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anbiao/Desktop/"/>
    </mc:Choice>
  </mc:AlternateContent>
  <xr:revisionPtr revIDLastSave="0" documentId="13_ncr:1_{468C8609-D2AC-8A45-B1A9-9932229EF8CB}" xr6:coauthVersionLast="47" xr6:coauthVersionMax="47" xr10:uidLastSave="{00000000-0000-0000-0000-000000000000}"/>
  <bookViews>
    <workbookView xWindow="820" yWindow="500" windowWidth="21500" windowHeight="25640" activeTab="1" xr2:uid="{CC2848CD-AFDC-C84B-B111-270916244735}"/>
  </bookViews>
  <sheets>
    <sheet name="3.4" sheetId="1" r:id="rId1"/>
    <sheet name="3.6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9" i="1" l="1"/>
</calcChain>
</file>

<file path=xl/sharedStrings.xml><?xml version="1.0" encoding="utf-8"?>
<sst xmlns="http://schemas.openxmlformats.org/spreadsheetml/2006/main" count="23610" uniqueCount="367">
  <si>
    <t>CTRL</t>
  </si>
  <si>
    <t>FSTAT</t>
  </si>
  <si>
    <t>BASE</t>
  </si>
  <si>
    <t>FDEBUG</t>
  </si>
  <si>
    <t>FLEVEL</t>
  </si>
  <si>
    <t>ADDRESS</t>
  </si>
  <si>
    <t>OFFSET</t>
  </si>
  <si>
    <t>NANE</t>
  </si>
  <si>
    <t>VALUE</t>
  </si>
  <si>
    <t>notes</t>
  </si>
  <si>
    <t>INSTR_MEM0</t>
  </si>
  <si>
    <t>INSTR_MEM1</t>
  </si>
  <si>
    <t>INSTR_MEM2</t>
  </si>
  <si>
    <t>INSTR_MEM3</t>
  </si>
  <si>
    <t>INSTR_MEM4</t>
  </si>
  <si>
    <t>INSTR_MEM5</t>
  </si>
  <si>
    <t>INSTR_MEM6</t>
  </si>
  <si>
    <t>INSTR_MEM7</t>
  </si>
  <si>
    <t>INSTR_MEM8</t>
  </si>
  <si>
    <t>INSTR_MEM9</t>
  </si>
  <si>
    <t>INSTR_MEM10</t>
  </si>
  <si>
    <t>INSTR_MEM11</t>
  </si>
  <si>
    <t>INSTR_MEM12</t>
  </si>
  <si>
    <t>INSTR_MEM13</t>
  </si>
  <si>
    <t>INSTR_MEM14</t>
  </si>
  <si>
    <t>INSTR_MEM15</t>
  </si>
  <si>
    <t>INSTR_MEM16</t>
  </si>
  <si>
    <t>INSTR_MEM17</t>
  </si>
  <si>
    <t>INSTR_MEM18</t>
  </si>
  <si>
    <t>INSTR_MEM19</t>
  </si>
  <si>
    <t>INSTR_MEM20</t>
  </si>
  <si>
    <t>INSTR_MEM21</t>
  </si>
  <si>
    <t>INSTR_MEM22</t>
  </si>
  <si>
    <t>INSTR_MEM23</t>
  </si>
  <si>
    <t>INSTR_MEM24</t>
  </si>
  <si>
    <t>INSTR_MEM25</t>
  </si>
  <si>
    <t>INSTR_MEM26</t>
  </si>
  <si>
    <t>INSTR_MEM27</t>
  </si>
  <si>
    <t>INSTR_MEM28</t>
  </si>
  <si>
    <t>INSTR_MEM29</t>
  </si>
  <si>
    <t>INSTR_MEM30</t>
  </si>
  <si>
    <t>INSTR_MEM31</t>
  </si>
  <si>
    <t>0x50200000/0x50300000</t>
  </si>
  <si>
    <t>Defined as PIO0_BASE and PIO1_BASE in SDK</t>
  </si>
  <si>
    <t>N/A</t>
  </si>
  <si>
    <t>0x000</t>
  </si>
  <si>
    <t>Control register</t>
  </si>
  <si>
    <t>0x004</t>
  </si>
  <si>
    <t>0x008</t>
  </si>
  <si>
    <t>0x00c</t>
  </si>
  <si>
    <t>[0x50200004, 0x50200008)</t>
  </si>
  <si>
    <t xml:space="preserve"> [0x50200000, 0x50200004) </t>
  </si>
  <si>
    <t>[0x50200008, 0x5020000c)</t>
  </si>
  <si>
    <t>[0x5020000c, 0x50200010)</t>
  </si>
  <si>
    <t>0x010</t>
  </si>
  <si>
    <t>0x014</t>
  </si>
  <si>
    <t>0x018</t>
  </si>
  <si>
    <t>0x01c</t>
  </si>
  <si>
    <t>0x020</t>
  </si>
  <si>
    <t>0x024</t>
  </si>
  <si>
    <t>0x028</t>
  </si>
  <si>
    <t>0x02c</t>
  </si>
  <si>
    <t>TXF1</t>
  </si>
  <si>
    <t>TXF2</t>
  </si>
  <si>
    <t>TXF3</t>
  </si>
  <si>
    <t>RXF0</t>
  </si>
  <si>
    <t>TXF0</t>
  </si>
  <si>
    <t>RXF1</t>
  </si>
  <si>
    <t>RXF2</t>
  </si>
  <si>
    <t>RXF3</t>
  </si>
  <si>
    <t>Base Address</t>
  </si>
  <si>
    <t>0000 0000 | 0000 0000 | 0000 0000 | 0000 0001</t>
  </si>
  <si>
    <t>[0x50200010, 0x50200014)</t>
  </si>
  <si>
    <t>[0x50200014, 0x50200018)</t>
  </si>
  <si>
    <t>[0x50200018, 0x5020001c)</t>
  </si>
  <si>
    <t>[0x5020001c, 0x50200020)</t>
  </si>
  <si>
    <t>[0x50200020, 0x50200024)</t>
  </si>
  <si>
    <t>[0x50200024, 0x50200028)</t>
  </si>
  <si>
    <t>[0x50200028, 0x5020002c)</t>
  </si>
  <si>
    <t>[0x5020002c, 0x50200030)</t>
  </si>
  <si>
    <t>FIFO status register</t>
  </si>
  <si>
    <t xml:space="preserve">First 20 digits are reserved with no value(suppose 0), CLKDIV_RESTART is 0, SM_RESTART is 0, SM_ENAVLE is 1 in position 0, which means it is enabled. </t>
  </si>
  <si>
    <t>0000 0000 | 0000 0000 | 0000 0000 | 0000 0000</t>
  </si>
  <si>
    <t>0000 1110 | 0000 0001 | 0000 1111 | 0000 0000</t>
  </si>
  <si>
    <t>FIFO debug register</t>
  </si>
  <si>
    <t>TXSTALL = 0x1 because osr is trying to pull, TXOVER = 0x0, RXUNDER= 0x0, RXSTALL = 0x0</t>
  </si>
  <si>
    <t>0000 0001 | 0000 0000 | 0000 0000 | 0000 0000</t>
  </si>
  <si>
    <t>FIFO levels</t>
  </si>
  <si>
    <t>First four digits are reserved, RXFULL = 0000 , RXEMPTY = 1111, TXFULL = 0001, RXEMPTY = 1110</t>
  </si>
  <si>
    <t>0000 0001 | 0000 0000 | 0000 0000 | 0000 1111</t>
  </si>
  <si>
    <t>TX0 = 1111 since TX0 takes 32 bits. Others are 0x0</t>
  </si>
  <si>
    <t>Storage of TXF0</t>
  </si>
  <si>
    <t>Depends on what color you put in. If we put 0xff0000.</t>
  </si>
  <si>
    <t>1111 1111 | 0000 0000 | 0000 0000 | 0000 0000</t>
  </si>
  <si>
    <t>Storage of TXF1</t>
  </si>
  <si>
    <t>Storage of TXF2</t>
  </si>
  <si>
    <t>Storage of TXF3</t>
  </si>
  <si>
    <t>Storage of RXF0</t>
  </si>
  <si>
    <t>Storage of RXF1</t>
  </si>
  <si>
    <t>Storage of RXF2</t>
  </si>
  <si>
    <t>Storage of RXF3</t>
  </si>
  <si>
    <t>Store nothing in TXF2</t>
  </si>
  <si>
    <t>Store nothing in TXF3</t>
  </si>
  <si>
    <t>Store nothing in TXF1</t>
  </si>
  <si>
    <t>Store nothing in RXF0</t>
  </si>
  <si>
    <t>Store nothing in RXF1</t>
  </si>
  <si>
    <t>Store nothing in RXF2</t>
  </si>
  <si>
    <t>Store nothing in RXF3</t>
  </si>
  <si>
    <t>Write-only access to instruction memory location 0</t>
  </si>
  <si>
    <t>Write-only access to instruction memory location 1</t>
  </si>
  <si>
    <t>Write-only access to instruction memory location 2</t>
  </si>
  <si>
    <t>Write-only access to instruction memory location 3</t>
  </si>
  <si>
    <t>Write-only access to instruction memory location 4</t>
  </si>
  <si>
    <t>Write-only access to instruction memory location 5</t>
  </si>
  <si>
    <t>Write-only access to instruction memory location 6</t>
  </si>
  <si>
    <t>Write-only access to instruction memory location 7</t>
  </si>
  <si>
    <t>Write-only access to instruction memory location 8</t>
  </si>
  <si>
    <t>Write-only access to instruction memory location 9</t>
  </si>
  <si>
    <t>Write-only access to instruction memory location 10</t>
  </si>
  <si>
    <t>Write-only access to instruction memory location 11</t>
  </si>
  <si>
    <t>Write-only access to instruction memory location 12</t>
  </si>
  <si>
    <t>Write-only access to instruction memory location 13</t>
  </si>
  <si>
    <t>Write-only access to instruction memory location 14</t>
  </si>
  <si>
    <t>Write-only access to instruction memory location 15</t>
  </si>
  <si>
    <t>Write-only access to instruction memory location 16</t>
  </si>
  <si>
    <t>Write-only access to instruction memory location 17</t>
  </si>
  <si>
    <t>Write-only access to instruction memory location 18</t>
  </si>
  <si>
    <t>Write-only access to instruction memory location 19</t>
  </si>
  <si>
    <t>Write-only access to instruction memory location 20</t>
  </si>
  <si>
    <t>Write-only access to instruction memory location 21</t>
  </si>
  <si>
    <t>Write-only access to instruction memory location 22</t>
  </si>
  <si>
    <t>Write-only access to instruction memory location 23</t>
  </si>
  <si>
    <t>Write-only access to instruction memory location 24</t>
  </si>
  <si>
    <t>Write-only access to instruction memory location 25</t>
  </si>
  <si>
    <t>Write-only access to instruction memory location 26</t>
  </si>
  <si>
    <t>Write-only access to instruction memory location 27</t>
  </si>
  <si>
    <t>Write-only access to instruction memory location 28</t>
  </si>
  <si>
    <t>Write-only access to instruction memory location 29</t>
  </si>
  <si>
    <t>Write-only access to instruction memory location 30</t>
  </si>
  <si>
    <t>Write-only access to instruction memory location 31</t>
  </si>
  <si>
    <t>0x048</t>
  </si>
  <si>
    <t>0x04c</t>
  </si>
  <si>
    <t xml:space="preserve"> [0x50200048, 0x5020004c) </t>
  </si>
  <si>
    <t>0x050</t>
  </si>
  <si>
    <t>0x054</t>
  </si>
  <si>
    <t>0x058</t>
  </si>
  <si>
    <t>0x05c</t>
  </si>
  <si>
    <t>0x060</t>
  </si>
  <si>
    <t>0x064</t>
  </si>
  <si>
    <t>0x068</t>
  </si>
  <si>
    <t>0x070</t>
  </si>
  <si>
    <t>0x06c</t>
  </si>
  <si>
    <t>0x074</t>
  </si>
  <si>
    <t>0x078</t>
  </si>
  <si>
    <t>0x07c</t>
  </si>
  <si>
    <t>0x080</t>
  </si>
  <si>
    <t>0x084</t>
  </si>
  <si>
    <t>0x088</t>
  </si>
  <si>
    <t>0x08c</t>
  </si>
  <si>
    <t>0x090</t>
  </si>
  <si>
    <t>0x094</t>
  </si>
  <si>
    <t>0x098</t>
  </si>
  <si>
    <t>0x09c</t>
  </si>
  <si>
    <t>0x0a0</t>
  </si>
  <si>
    <t>0x0a4</t>
  </si>
  <si>
    <t>0x0a8</t>
  </si>
  <si>
    <t>0x0ac</t>
  </si>
  <si>
    <t>0x0b0</t>
  </si>
  <si>
    <t>0x0b4</t>
  </si>
  <si>
    <t>0x0b8</t>
  </si>
  <si>
    <t>0x0bc</t>
  </si>
  <si>
    <t>0x0c0</t>
  </si>
  <si>
    <t>0x0c4</t>
  </si>
  <si>
    <t xml:space="preserve"> [0x5020004c, 0x50200050) </t>
  </si>
  <si>
    <t>Store 0x6221 based on the instructions in ws2812.pio.h</t>
  </si>
  <si>
    <t>Store 0x1123 based on the instructions in ws2812.pio.h</t>
  </si>
  <si>
    <t>Store 0x1400 based on the instructions in ws2812.pio.h</t>
  </si>
  <si>
    <t>Store 0xa442 based on the instructions in ws2812.pio.h</t>
  </si>
  <si>
    <t>Store nothing based on the instructions in ws2812.pio.h</t>
  </si>
  <si>
    <t xml:space="preserve"> [0x50200050, 0x50200054) </t>
  </si>
  <si>
    <t xml:space="preserve"> [0x50200054, 0x50200058) </t>
  </si>
  <si>
    <t xml:space="preserve"> [0x50200058, 0x5020005c) </t>
  </si>
  <si>
    <t xml:space="preserve"> [0x50200060, 0x50200064) </t>
  </si>
  <si>
    <t xml:space="preserve"> [0x50200064, 0x50200068) </t>
  </si>
  <si>
    <t xml:space="preserve"> [0x50200068, 0x5020006c) </t>
  </si>
  <si>
    <t xml:space="preserve"> [0x50200070, 0x50200074) </t>
  </si>
  <si>
    <t xml:space="preserve"> [0x50200074, 0x50200078) </t>
  </si>
  <si>
    <t xml:space="preserve"> [0x50200078, 0x5020007c) </t>
  </si>
  <si>
    <t xml:space="preserve"> [0x50200080, 0x50200084) </t>
  </si>
  <si>
    <t xml:space="preserve"> [0x50200084, 0x50200088) </t>
  </si>
  <si>
    <t xml:space="preserve"> [0x50200088, 0x5020008c) </t>
  </si>
  <si>
    <t xml:space="preserve"> [0x50200090, 0x50200094) </t>
  </si>
  <si>
    <t xml:space="preserve"> [0x50200094, 0x50200098) </t>
  </si>
  <si>
    <t xml:space="preserve"> [0x50200098, 0x5020009c) </t>
  </si>
  <si>
    <t xml:space="preserve"> [0x502000a0, 0x502000a4) </t>
  </si>
  <si>
    <t xml:space="preserve"> [0x502000a4, 0x502000a8) </t>
  </si>
  <si>
    <t xml:space="preserve"> [0x502000a8, 0x502000ac) </t>
  </si>
  <si>
    <t xml:space="preserve"> [0x502000b0, 0x502000a4) </t>
  </si>
  <si>
    <t xml:space="preserve"> [0x5020005c, 0x50200060) </t>
  </si>
  <si>
    <t xml:space="preserve"> [0x5020006c, 0x50200070) </t>
  </si>
  <si>
    <t xml:space="preserve"> [0x5020007c, 0x50200080) </t>
  </si>
  <si>
    <t xml:space="preserve"> [0x5020008c, 0x50200090) </t>
  </si>
  <si>
    <t xml:space="preserve"> [0x5020009c, 0x502000a0) </t>
  </si>
  <si>
    <t xml:space="preserve"> [0x502000ac, 0x502000b0) </t>
  </si>
  <si>
    <t xml:space="preserve"> [0x502000c0, 0x502000c4) </t>
  </si>
  <si>
    <t xml:space="preserve"> [0x502000c4, 0x502000c8) </t>
  </si>
  <si>
    <t>SM0_CLKDIV</t>
  </si>
  <si>
    <t>SM0_EXECCTRL</t>
  </si>
  <si>
    <t>0x0c8</t>
  </si>
  <si>
    <t>SM0_SHIFTCTRL</t>
  </si>
  <si>
    <t>SM0_ADDR</t>
  </si>
  <si>
    <t>SM0_INSTR</t>
  </si>
  <si>
    <t>SM0_PINCTRL</t>
  </si>
  <si>
    <t>SM1_CLKDIV</t>
  </si>
  <si>
    <t>SM2_CLKDIV</t>
  </si>
  <si>
    <t>SM3_CLKDIV</t>
  </si>
  <si>
    <t>SM1_EXECCTRL</t>
  </si>
  <si>
    <t>SM2_EXECCTRL</t>
  </si>
  <si>
    <t>SM3_EXECCTRL</t>
  </si>
  <si>
    <t>SM1_SHIFTCTRL</t>
  </si>
  <si>
    <t>SM2_SHIFTCTRL</t>
  </si>
  <si>
    <t>SM3_SHIFTCTRL</t>
  </si>
  <si>
    <t>SM1_ADDR</t>
  </si>
  <si>
    <t>SM1_INSTR</t>
  </si>
  <si>
    <t>SM1_PINCTRL</t>
  </si>
  <si>
    <t>SM2_ADDR</t>
  </si>
  <si>
    <t>SM2_INSTR</t>
  </si>
  <si>
    <t>SM2_PINCTRL</t>
  </si>
  <si>
    <t>SM3_ADDR</t>
  </si>
  <si>
    <t>SM3_INSTR</t>
  </si>
  <si>
    <t>SM3_PINCTRL</t>
  </si>
  <si>
    <t>Clock divisor register for state machine 0</t>
  </si>
  <si>
    <t>Clock divisor register for state machine 1</t>
  </si>
  <si>
    <t>Clock divisor register for state machine 2</t>
  </si>
  <si>
    <t>Clock divisor register for state machine 3</t>
  </si>
  <si>
    <t xml:space="preserve"> [0x502000c8, 0x502000cc) </t>
  </si>
  <si>
    <t>0x0cc</t>
  </si>
  <si>
    <t>0x0d0</t>
  </si>
  <si>
    <t>0x0d4</t>
  </si>
  <si>
    <t>0x0d8</t>
  </si>
  <si>
    <t>0x0dc</t>
  </si>
  <si>
    <t>0x0e0</t>
  </si>
  <si>
    <t>0x0e4</t>
  </si>
  <si>
    <t>0x0e8</t>
  </si>
  <si>
    <t>0x0ec</t>
  </si>
  <si>
    <t>0x0f0</t>
  </si>
  <si>
    <t>0x0f4</t>
  </si>
  <si>
    <t>0x0f8</t>
  </si>
  <si>
    <t>0x0fc</t>
  </si>
  <si>
    <t>0x100</t>
  </si>
  <si>
    <t>0x104</t>
  </si>
  <si>
    <t>0x108</t>
  </si>
  <si>
    <t>0x10c</t>
  </si>
  <si>
    <t>0x110</t>
  </si>
  <si>
    <t>0x114</t>
  </si>
  <si>
    <t>0x118</t>
  </si>
  <si>
    <t>0x11c</t>
  </si>
  <si>
    <t>0x120</t>
  </si>
  <si>
    <t>0x124</t>
  </si>
  <si>
    <t>Execution/behavioural settings for state machine 0</t>
  </si>
  <si>
    <t>Control behaviour of the input/output shift registers for state machine 0</t>
  </si>
  <si>
    <t>Current instruction address of state machine 0</t>
  </si>
  <si>
    <t>State machine 0 pin control</t>
  </si>
  <si>
    <t>Execution/behavioural settings for state machine 1</t>
  </si>
  <si>
    <t>Control behaviour of the input/output shift registers for state machine 1</t>
  </si>
  <si>
    <t>Current instruction address of state machine 1</t>
  </si>
  <si>
    <t>State machine 1 pin control</t>
  </si>
  <si>
    <t>Execution/behavioural settings for state machine 2</t>
  </si>
  <si>
    <t>Control behaviour of the input/output shift registers for state machine 2</t>
  </si>
  <si>
    <t>Current instruction address of state machine 2</t>
  </si>
  <si>
    <t>State machine 3 pin control</t>
  </si>
  <si>
    <t>Execution/behavioural settings for state machine 3</t>
  </si>
  <si>
    <t>Control behaviour of the input/output shift registers for state machine 3</t>
  </si>
  <si>
    <t>Current instruction address of state machine 3</t>
  </si>
  <si>
    <t>State machine 2 pin control</t>
  </si>
  <si>
    <t>Store INT = 15, FRAC  / 256 = 0.625 -&gt; INT = 15, FRAC = 160</t>
  </si>
  <si>
    <t>0000 0000 | 0000 1111 | 1010 0000 | 0000 0000</t>
  </si>
  <si>
    <t>0100 0000 | 0000 0000 | 1111 1000 | 0000 0000</t>
  </si>
  <si>
    <t>WRAP_TOP = 11111, SUDE_EN = 1</t>
  </si>
  <si>
    <t>PULL_THRESH = 0x00 for 32 bits, OUT_SHIFTDIR = 0x0 for shifting left; IN_SHIFTDIR = 0x1 for shifting right; AUTOPULL = 0x1 for using autoPull.</t>
  </si>
  <si>
    <t>current instruction Is "out x, 32" and it is 0x6020.</t>
  </si>
  <si>
    <t>0000 0110 | 0000 0000 | 0000 0010 | 0000 0000</t>
  </si>
  <si>
    <t>Read to see the instruction currently addressed by state machine 0's program counter.
Write to execute an instruction immediately (including jumps) and then resume execution</t>
  </si>
  <si>
    <t>Read to see the instruction currently addressed by state machine 1's program counter.
Write to execute an instruction immediately (including jumps) and then
resume execution</t>
  </si>
  <si>
    <t>Read to see the instruction currently addressed by state machine 2's program counter.
Write to execute an instruction immediately (including jumps) and then
resume execution</t>
  </si>
  <si>
    <t>Read to see the instruction currently addressed by state machine 3's program counter.
Write to execute an instruction immediately (including jumps) and then
resume execution</t>
  </si>
  <si>
    <t>SIDEST_COUNT = 0x1 for side-set 1, SET_COUNT = 0x0 for none pin set, OUT_COUNT = 0x0, IN_BASE = 0x0, SIDESET_BASE = 0x1, SET_BASE = 0x0, OUT_BASE = 0x0</t>
  </si>
  <si>
    <t>0010 0000 | 0000 0000 | 0000 0100 | 0000 0000</t>
  </si>
  <si>
    <t>0000 0000 | 0000 0001 | 1111 0000 | 0000 0000</t>
  </si>
  <si>
    <t>0000 0000 | 0000 1100 | 0000 0000 | 0000 0000</t>
  </si>
  <si>
    <t>0001 1100 | 0000 0000 | 0000 0000 | 0000 0000</t>
  </si>
  <si>
    <t xml:space="preserve"> [0x502000cc, 0x502000d0) </t>
  </si>
  <si>
    <t xml:space="preserve"> [0x502000d0, 0x502000d4) </t>
  </si>
  <si>
    <t xml:space="preserve"> [0x502000d4, 0x502000d8) </t>
  </si>
  <si>
    <t xml:space="preserve"> [0x502000d8, 0x502000dc) </t>
  </si>
  <si>
    <t xml:space="preserve"> [0x502000dc, 0x502000e0) </t>
  </si>
  <si>
    <t>Default</t>
  </si>
  <si>
    <t xml:space="preserve"> [0x502000e0, 0x502000e4) </t>
  </si>
  <si>
    <t xml:space="preserve"> [0x502000e4, 0x502000e8) </t>
  </si>
  <si>
    <t xml:space="preserve"> [0x502000e8, 0x502000ec) </t>
  </si>
  <si>
    <t xml:space="preserve"> [0x502000ec, 0x502000f0) </t>
  </si>
  <si>
    <t xml:space="preserve"> [0x502000f0, 0x502000f4) </t>
  </si>
  <si>
    <t xml:space="preserve"> [0x502000f4, 0x502000f8) </t>
  </si>
  <si>
    <t xml:space="preserve"> [0x502000f8, 0x502000fc) </t>
  </si>
  <si>
    <t xml:space="preserve"> [0x502000fc, 0x50200100) </t>
  </si>
  <si>
    <t xml:space="preserve"> [0x50200100, 0x50200104) </t>
  </si>
  <si>
    <t xml:space="preserve"> [0x50200104, 0x50200108) </t>
  </si>
  <si>
    <t xml:space="preserve"> [0x50200108, 0x5020010c) </t>
  </si>
  <si>
    <t xml:space="preserve"> [0x5020010c, 0x50200110) </t>
  </si>
  <si>
    <t xml:space="preserve"> [0x50200110, 0x50200114) </t>
  </si>
  <si>
    <t xml:space="preserve"> [0x50200114, 0x50200118) </t>
  </si>
  <si>
    <t xml:space="preserve"> [0x50200118, 0x5020011c) </t>
  </si>
  <si>
    <t xml:space="preserve"> [0x5020011c, 0x50200120) </t>
  </si>
  <si>
    <t xml:space="preserve"> [0x50200120, 0x50200124) </t>
  </si>
  <si>
    <t xml:space="preserve"> [0x50200124, 0x50200128) </t>
  </si>
  <si>
    <t>Scratch X register</t>
  </si>
  <si>
    <t>RGBC Data Register</t>
  </si>
  <si>
    <t>Out Shift Register</t>
  </si>
  <si>
    <t>GPIO status Register</t>
  </si>
  <si>
    <t>Base</t>
  </si>
  <si>
    <t xml:space="preserve">0x40014000 </t>
  </si>
  <si>
    <t>0000 0000 | 0000 0000 | 0110 0010 | 0010 0001</t>
  </si>
  <si>
    <t>0000 0000 | 0000 0000 | 0001 0001 | 0010 0011</t>
  </si>
  <si>
    <t>0000 0000 | 0000 0000 | 0001 0100 | 0000 0000</t>
  </si>
  <si>
    <t>0000 0000 | 0000 0000 | 1010 0100 | 0100 0010</t>
  </si>
  <si>
    <t>0000 0000 | 0000 0011 | 0000 0000 | 0000 0000</t>
  </si>
  <si>
    <t>Note that we use 0xff000000</t>
  </si>
  <si>
    <t>SM cycle count</t>
  </si>
  <si>
    <t>WS2812 LED supply voltage(red, green, blue LESs)</t>
  </si>
  <si>
    <t>WS2812 LED luminance(red, green, blue LEDs)</t>
  </si>
  <si>
    <t>GPIO output pin voltage</t>
  </si>
  <si>
    <t>The program counter, the current instruction is at 0</t>
  </si>
  <si>
    <t>GPIO9_STATUS</t>
  </si>
  <si>
    <t xml:space="preserve">[0x40014048, 0x40014070) </t>
  </si>
  <si>
    <t>pin the GPIO drives: 12 pin, which corresponds with GPIO9</t>
  </si>
  <si>
    <t>Before receiving data, it is 0x0</t>
  </si>
  <si>
    <t>[0x94 , 0x9B)</t>
  </si>
  <si>
    <t>0xff0000</t>
  </si>
  <si>
    <t>0x000000</t>
  </si>
  <si>
    <t>RGBC Data Register (G)</t>
  </si>
  <si>
    <t>RGBC Data Register (B)</t>
  </si>
  <si>
    <t>RGBC Data Register (C)</t>
  </si>
  <si>
    <t>0x0000</t>
  </si>
  <si>
    <t>0x0020000</t>
  </si>
  <si>
    <t>0x002100 - 1</t>
  </si>
  <si>
    <t>0x002000 -0</t>
  </si>
  <si>
    <t>SM0_ADDR - &gt; 0x000000, 0x000001, 0x000002</t>
  </si>
  <si>
    <t xml:space="preserve"> Red</t>
  </si>
  <si>
    <t>Green</t>
  </si>
  <si>
    <t>Blue</t>
  </si>
  <si>
    <t>RGBC Data Register  (R</t>
  </si>
  <si>
    <t>0x0021000</t>
  </si>
  <si>
    <t>GPIO output pin voltage/ WS2812 serial input pin votage</t>
  </si>
  <si>
    <t>0xfe0000</t>
  </si>
  <si>
    <t>0x000001</t>
  </si>
  <si>
    <t>0x000002</t>
  </si>
  <si>
    <t>0x000003</t>
  </si>
  <si>
    <t>Fictitious APDS-9960 photodiode output value</t>
  </si>
  <si>
    <t>0xfc0000</t>
  </si>
  <si>
    <t>0xf80000</t>
  </si>
  <si>
    <t>0xf00000</t>
  </si>
  <si>
    <t>0xe00000</t>
  </si>
  <si>
    <t>0xc00000</t>
  </si>
  <si>
    <t>0x800000</t>
  </si>
  <si>
    <t>0x00ff</t>
  </si>
  <si>
    <t>osr: 0xff0000;  rgb: 0x00ff00</t>
  </si>
  <si>
    <t>0x00ff00--(Green: 0xff;  Red: 0x00; blue: 0x00; clear: 0x--)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</si>
</sst>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Menlo Regular"/>
    </font>
    <font>
      <sz val="16"/>
      <color rgb="FF000000"/>
      <name val="Menlo Regula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330A-23AC-FB42-A542-908EC34B6440}">
  <dimension ref="A1:F79"/>
  <sheetViews>
    <sheetView topLeftCell="B27" zoomScale="83" workbookViewId="0">
      <selection activeCell="D49" sqref="D49"/>
    </sheetView>
  </sheetViews>
  <sheetFormatPr baseColWidth="10" defaultRowHeight="21"/>
  <cols>
    <col min="1" max="1" width="23.375" customWidth="1"/>
    <col min="2" max="2" width="39.75" customWidth="1"/>
    <col min="3" max="3" width="30.75" customWidth="1"/>
    <col min="4" max="4" width="57.125" customWidth="1"/>
    <col min="5" max="5" width="57.5" customWidth="1"/>
    <col min="6" max="6" width="117.125" customWidth="1"/>
  </cols>
  <sheetData>
    <row r="1" spans="1:6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t="s">
        <v>2</v>
      </c>
      <c r="B2" s="1" t="s">
        <v>42</v>
      </c>
      <c r="C2" s="1" t="s">
        <v>45</v>
      </c>
      <c r="D2" t="s">
        <v>70</v>
      </c>
      <c r="E2" s="1" t="s">
        <v>44</v>
      </c>
      <c r="F2" s="2" t="s">
        <v>43</v>
      </c>
    </row>
    <row r="3" spans="1:6" ht="22" customHeight="1">
      <c r="A3" t="s">
        <v>0</v>
      </c>
      <c r="B3" s="1" t="s">
        <v>51</v>
      </c>
      <c r="C3" s="1" t="s">
        <v>45</v>
      </c>
      <c r="D3" t="s">
        <v>46</v>
      </c>
      <c r="E3" s="1" t="s">
        <v>71</v>
      </c>
      <c r="F3" s="2" t="s">
        <v>81</v>
      </c>
    </row>
    <row r="4" spans="1:6">
      <c r="A4" t="s">
        <v>1</v>
      </c>
      <c r="B4" s="1" t="s">
        <v>50</v>
      </c>
      <c r="C4" s="1" t="s">
        <v>47</v>
      </c>
      <c r="D4" t="s">
        <v>80</v>
      </c>
      <c r="E4" s="1" t="s">
        <v>83</v>
      </c>
      <c r="F4" s="2" t="s">
        <v>88</v>
      </c>
    </row>
    <row r="5" spans="1:6">
      <c r="A5" t="s">
        <v>3</v>
      </c>
      <c r="B5" s="1" t="s">
        <v>52</v>
      </c>
      <c r="C5" s="1" t="s">
        <v>48</v>
      </c>
      <c r="D5" t="s">
        <v>84</v>
      </c>
      <c r="E5" s="1" t="s">
        <v>86</v>
      </c>
      <c r="F5" s="2" t="s">
        <v>85</v>
      </c>
    </row>
    <row r="6" spans="1:6">
      <c r="A6" t="s">
        <v>4</v>
      </c>
      <c r="B6" s="1" t="s">
        <v>53</v>
      </c>
      <c r="C6" s="1" t="s">
        <v>49</v>
      </c>
      <c r="D6" t="s">
        <v>87</v>
      </c>
      <c r="E6" s="1" t="s">
        <v>89</v>
      </c>
      <c r="F6" s="2" t="s">
        <v>90</v>
      </c>
    </row>
    <row r="7" spans="1:6">
      <c r="A7" t="s">
        <v>66</v>
      </c>
      <c r="B7" s="1" t="s">
        <v>72</v>
      </c>
      <c r="C7" s="1" t="s">
        <v>54</v>
      </c>
      <c r="D7" t="s">
        <v>91</v>
      </c>
      <c r="E7" s="1" t="s">
        <v>93</v>
      </c>
      <c r="F7" s="2" t="s">
        <v>92</v>
      </c>
    </row>
    <row r="8" spans="1:6">
      <c r="A8" t="s">
        <v>62</v>
      </c>
      <c r="B8" s="1" t="s">
        <v>73</v>
      </c>
      <c r="C8" s="1" t="s">
        <v>55</v>
      </c>
      <c r="D8" t="s">
        <v>94</v>
      </c>
      <c r="E8" s="1" t="s">
        <v>82</v>
      </c>
      <c r="F8" s="2" t="s">
        <v>103</v>
      </c>
    </row>
    <row r="9" spans="1:6">
      <c r="A9" t="s">
        <v>63</v>
      </c>
      <c r="B9" s="1" t="s">
        <v>74</v>
      </c>
      <c r="C9" s="1" t="s">
        <v>56</v>
      </c>
      <c r="D9" t="s">
        <v>95</v>
      </c>
      <c r="E9" s="1" t="s">
        <v>82</v>
      </c>
      <c r="F9" s="2" t="s">
        <v>101</v>
      </c>
    </row>
    <row r="10" spans="1:6">
      <c r="A10" t="s">
        <v>64</v>
      </c>
      <c r="B10" s="1" t="s">
        <v>75</v>
      </c>
      <c r="C10" s="1" t="s">
        <v>57</v>
      </c>
      <c r="D10" t="s">
        <v>96</v>
      </c>
      <c r="E10" s="1" t="s">
        <v>82</v>
      </c>
      <c r="F10" s="2" t="s">
        <v>102</v>
      </c>
    </row>
    <row r="11" spans="1:6">
      <c r="A11" t="s">
        <v>65</v>
      </c>
      <c r="B11" s="1" t="s">
        <v>76</v>
      </c>
      <c r="C11" s="1" t="s">
        <v>58</v>
      </c>
      <c r="D11" t="s">
        <v>97</v>
      </c>
      <c r="E11" s="1" t="s">
        <v>82</v>
      </c>
      <c r="F11" s="2" t="s">
        <v>104</v>
      </c>
    </row>
    <row r="12" spans="1:6">
      <c r="A12" t="s">
        <v>67</v>
      </c>
      <c r="B12" s="1" t="s">
        <v>77</v>
      </c>
      <c r="C12" s="1" t="s">
        <v>59</v>
      </c>
      <c r="D12" t="s">
        <v>98</v>
      </c>
      <c r="E12" s="1" t="s">
        <v>82</v>
      </c>
      <c r="F12" s="2" t="s">
        <v>105</v>
      </c>
    </row>
    <row r="13" spans="1:6">
      <c r="A13" t="s">
        <v>68</v>
      </c>
      <c r="B13" s="1" t="s">
        <v>78</v>
      </c>
      <c r="C13" s="1" t="s">
        <v>60</v>
      </c>
      <c r="D13" t="s">
        <v>99</v>
      </c>
      <c r="E13" s="1" t="s">
        <v>82</v>
      </c>
      <c r="F13" s="2" t="s">
        <v>106</v>
      </c>
    </row>
    <row r="14" spans="1:6">
      <c r="A14" t="s">
        <v>69</v>
      </c>
      <c r="B14" s="1" t="s">
        <v>79</v>
      </c>
      <c r="C14" s="1" t="s">
        <v>61</v>
      </c>
      <c r="D14" t="s">
        <v>100</v>
      </c>
      <c r="E14" s="1" t="s">
        <v>82</v>
      </c>
      <c r="F14" s="2" t="s">
        <v>107</v>
      </c>
    </row>
    <row r="15" spans="1:6">
      <c r="A15" t="s">
        <v>10</v>
      </c>
      <c r="B15" s="1" t="s">
        <v>142</v>
      </c>
      <c r="C15" s="1" t="s">
        <v>140</v>
      </c>
      <c r="D15" t="s">
        <v>108</v>
      </c>
      <c r="E15" s="1" t="s">
        <v>321</v>
      </c>
      <c r="F15" s="2" t="s">
        <v>174</v>
      </c>
    </row>
    <row r="16" spans="1:6">
      <c r="A16" t="s">
        <v>11</v>
      </c>
      <c r="B16" s="1" t="s">
        <v>173</v>
      </c>
      <c r="C16" s="1" t="s">
        <v>141</v>
      </c>
      <c r="D16" t="s">
        <v>109</v>
      </c>
      <c r="E16" s="1" t="s">
        <v>322</v>
      </c>
      <c r="F16" s="2" t="s">
        <v>175</v>
      </c>
    </row>
    <row r="17" spans="1:6">
      <c r="A17" t="s">
        <v>12</v>
      </c>
      <c r="B17" s="1" t="s">
        <v>179</v>
      </c>
      <c r="C17" s="1" t="s">
        <v>143</v>
      </c>
      <c r="D17" t="s">
        <v>110</v>
      </c>
      <c r="E17" s="1" t="s">
        <v>323</v>
      </c>
      <c r="F17" s="2" t="s">
        <v>176</v>
      </c>
    </row>
    <row r="18" spans="1:6">
      <c r="A18" t="s">
        <v>13</v>
      </c>
      <c r="B18" s="1" t="s">
        <v>180</v>
      </c>
      <c r="C18" s="1" t="s">
        <v>144</v>
      </c>
      <c r="D18" t="s">
        <v>111</v>
      </c>
      <c r="E18" s="1" t="s">
        <v>324</v>
      </c>
      <c r="F18" s="2" t="s">
        <v>177</v>
      </c>
    </row>
    <row r="19" spans="1:6">
      <c r="A19" t="s">
        <v>14</v>
      </c>
      <c r="B19" s="1" t="s">
        <v>181</v>
      </c>
      <c r="C19" s="1" t="s">
        <v>145</v>
      </c>
      <c r="D19" t="s">
        <v>112</v>
      </c>
      <c r="E19" s="1" t="s">
        <v>82</v>
      </c>
      <c r="F19" s="2" t="s">
        <v>178</v>
      </c>
    </row>
    <row r="20" spans="1:6">
      <c r="A20" t="s">
        <v>15</v>
      </c>
      <c r="B20" s="1" t="s">
        <v>198</v>
      </c>
      <c r="C20" s="1" t="s">
        <v>146</v>
      </c>
      <c r="D20" t="s">
        <v>113</v>
      </c>
      <c r="E20" s="1" t="s">
        <v>82</v>
      </c>
      <c r="F20" s="2" t="s">
        <v>178</v>
      </c>
    </row>
    <row r="21" spans="1:6">
      <c r="A21" t="s">
        <v>16</v>
      </c>
      <c r="B21" s="1" t="s">
        <v>182</v>
      </c>
      <c r="C21" s="1" t="s">
        <v>147</v>
      </c>
      <c r="D21" t="s">
        <v>114</v>
      </c>
      <c r="E21" s="1" t="s">
        <v>82</v>
      </c>
      <c r="F21" s="2" t="s">
        <v>178</v>
      </c>
    </row>
    <row r="22" spans="1:6">
      <c r="A22" t="s">
        <v>17</v>
      </c>
      <c r="B22" s="1" t="s">
        <v>183</v>
      </c>
      <c r="C22" s="1" t="s">
        <v>148</v>
      </c>
      <c r="D22" t="s">
        <v>115</v>
      </c>
      <c r="E22" s="1" t="s">
        <v>82</v>
      </c>
      <c r="F22" s="2" t="s">
        <v>178</v>
      </c>
    </row>
    <row r="23" spans="1:6">
      <c r="A23" t="s">
        <v>18</v>
      </c>
      <c r="B23" s="1" t="s">
        <v>184</v>
      </c>
      <c r="C23" s="1" t="s">
        <v>149</v>
      </c>
      <c r="D23" t="s">
        <v>116</v>
      </c>
      <c r="E23" s="1" t="s">
        <v>82</v>
      </c>
      <c r="F23" s="2" t="s">
        <v>178</v>
      </c>
    </row>
    <row r="24" spans="1:6">
      <c r="A24" t="s">
        <v>19</v>
      </c>
      <c r="B24" s="1" t="s">
        <v>199</v>
      </c>
      <c r="C24" s="1" t="s">
        <v>151</v>
      </c>
      <c r="D24" t="s">
        <v>117</v>
      </c>
      <c r="E24" s="1" t="s">
        <v>82</v>
      </c>
      <c r="F24" s="2" t="s">
        <v>178</v>
      </c>
    </row>
    <row r="25" spans="1:6">
      <c r="A25" t="s">
        <v>20</v>
      </c>
      <c r="B25" s="1" t="s">
        <v>185</v>
      </c>
      <c r="C25" s="1" t="s">
        <v>150</v>
      </c>
      <c r="D25" t="s">
        <v>118</v>
      </c>
      <c r="E25" s="1" t="s">
        <v>82</v>
      </c>
      <c r="F25" s="2" t="s">
        <v>178</v>
      </c>
    </row>
    <row r="26" spans="1:6">
      <c r="A26" t="s">
        <v>21</v>
      </c>
      <c r="B26" s="1" t="s">
        <v>186</v>
      </c>
      <c r="C26" s="1" t="s">
        <v>152</v>
      </c>
      <c r="D26" t="s">
        <v>119</v>
      </c>
      <c r="E26" s="1" t="s">
        <v>82</v>
      </c>
      <c r="F26" s="2" t="s">
        <v>178</v>
      </c>
    </row>
    <row r="27" spans="1:6">
      <c r="A27" t="s">
        <v>22</v>
      </c>
      <c r="B27" s="1" t="s">
        <v>187</v>
      </c>
      <c r="C27" s="1" t="s">
        <v>153</v>
      </c>
      <c r="D27" t="s">
        <v>120</v>
      </c>
      <c r="E27" s="1" t="s">
        <v>82</v>
      </c>
      <c r="F27" s="2" t="s">
        <v>178</v>
      </c>
    </row>
    <row r="28" spans="1:6">
      <c r="A28" t="s">
        <v>23</v>
      </c>
      <c r="B28" s="1" t="s">
        <v>200</v>
      </c>
      <c r="C28" s="1" t="s">
        <v>154</v>
      </c>
      <c r="D28" t="s">
        <v>121</v>
      </c>
      <c r="E28" s="1" t="s">
        <v>82</v>
      </c>
      <c r="F28" s="2" t="s">
        <v>178</v>
      </c>
    </row>
    <row r="29" spans="1:6">
      <c r="A29" t="s">
        <v>24</v>
      </c>
      <c r="B29" s="3" t="s">
        <v>188</v>
      </c>
      <c r="C29" s="1" t="s">
        <v>155</v>
      </c>
      <c r="D29" t="s">
        <v>122</v>
      </c>
      <c r="E29" s="1" t="s">
        <v>82</v>
      </c>
      <c r="F29" s="2" t="s">
        <v>178</v>
      </c>
    </row>
    <row r="30" spans="1:6">
      <c r="A30" t="s">
        <v>25</v>
      </c>
      <c r="B30" s="3" t="s">
        <v>189</v>
      </c>
      <c r="C30" s="1" t="s">
        <v>156</v>
      </c>
      <c r="D30" t="s">
        <v>123</v>
      </c>
      <c r="E30" s="1" t="s">
        <v>82</v>
      </c>
      <c r="F30" s="2" t="s">
        <v>178</v>
      </c>
    </row>
    <row r="31" spans="1:6">
      <c r="A31" t="s">
        <v>26</v>
      </c>
      <c r="B31" s="3" t="s">
        <v>190</v>
      </c>
      <c r="C31" s="1" t="s">
        <v>157</v>
      </c>
      <c r="D31" t="s">
        <v>124</v>
      </c>
      <c r="E31" s="1" t="s">
        <v>82</v>
      </c>
      <c r="F31" s="2" t="s">
        <v>178</v>
      </c>
    </row>
    <row r="32" spans="1:6">
      <c r="A32" t="s">
        <v>27</v>
      </c>
      <c r="B32" s="3" t="s">
        <v>201</v>
      </c>
      <c r="C32" s="1" t="s">
        <v>158</v>
      </c>
      <c r="D32" t="s">
        <v>125</v>
      </c>
      <c r="E32" s="1" t="s">
        <v>82</v>
      </c>
      <c r="F32" s="2" t="s">
        <v>178</v>
      </c>
    </row>
    <row r="33" spans="1:6">
      <c r="A33" t="s">
        <v>28</v>
      </c>
      <c r="B33" s="3" t="s">
        <v>191</v>
      </c>
      <c r="C33" s="1" t="s">
        <v>159</v>
      </c>
      <c r="D33" t="s">
        <v>126</v>
      </c>
      <c r="E33" s="1" t="s">
        <v>82</v>
      </c>
      <c r="F33" s="2" t="s">
        <v>178</v>
      </c>
    </row>
    <row r="34" spans="1:6">
      <c r="A34" t="s">
        <v>29</v>
      </c>
      <c r="B34" s="3" t="s">
        <v>192</v>
      </c>
      <c r="C34" s="1" t="s">
        <v>160</v>
      </c>
      <c r="D34" t="s">
        <v>127</v>
      </c>
      <c r="E34" s="3" t="s">
        <v>82</v>
      </c>
      <c r="F34" s="2" t="s">
        <v>178</v>
      </c>
    </row>
    <row r="35" spans="1:6">
      <c r="A35" t="s">
        <v>30</v>
      </c>
      <c r="B35" s="3" t="s">
        <v>193</v>
      </c>
      <c r="C35" s="1" t="s">
        <v>161</v>
      </c>
      <c r="D35" t="s">
        <v>128</v>
      </c>
      <c r="E35" s="3" t="s">
        <v>82</v>
      </c>
      <c r="F35" s="2" t="s">
        <v>178</v>
      </c>
    </row>
    <row r="36" spans="1:6">
      <c r="A36" t="s">
        <v>31</v>
      </c>
      <c r="B36" s="3" t="s">
        <v>202</v>
      </c>
      <c r="C36" s="1" t="s">
        <v>162</v>
      </c>
      <c r="D36" t="s">
        <v>129</v>
      </c>
      <c r="E36" s="3" t="s">
        <v>82</v>
      </c>
      <c r="F36" s="2" t="s">
        <v>178</v>
      </c>
    </row>
    <row r="37" spans="1:6">
      <c r="A37" t="s">
        <v>32</v>
      </c>
      <c r="B37" s="3" t="s">
        <v>194</v>
      </c>
      <c r="C37" s="1" t="s">
        <v>163</v>
      </c>
      <c r="D37" t="s">
        <v>130</v>
      </c>
      <c r="E37" s="3" t="s">
        <v>82</v>
      </c>
      <c r="F37" s="2" t="s">
        <v>178</v>
      </c>
    </row>
    <row r="38" spans="1:6">
      <c r="A38" t="s">
        <v>33</v>
      </c>
      <c r="B38" s="3" t="s">
        <v>195</v>
      </c>
      <c r="C38" s="1" t="s">
        <v>164</v>
      </c>
      <c r="D38" t="s">
        <v>131</v>
      </c>
      <c r="E38" s="3" t="s">
        <v>82</v>
      </c>
      <c r="F38" s="2" t="s">
        <v>178</v>
      </c>
    </row>
    <row r="39" spans="1:6">
      <c r="A39" t="s">
        <v>34</v>
      </c>
      <c r="B39" s="3" t="s">
        <v>196</v>
      </c>
      <c r="C39" s="1" t="s">
        <v>165</v>
      </c>
      <c r="D39" t="s">
        <v>132</v>
      </c>
      <c r="E39" s="3" t="s">
        <v>82</v>
      </c>
      <c r="F39" s="2" t="s">
        <v>178</v>
      </c>
    </row>
    <row r="40" spans="1:6">
      <c r="A40" t="s">
        <v>35</v>
      </c>
      <c r="B40" s="3" t="s">
        <v>203</v>
      </c>
      <c r="C40" s="1" t="s">
        <v>166</v>
      </c>
      <c r="D40" t="s">
        <v>133</v>
      </c>
      <c r="E40" s="3" t="s">
        <v>82</v>
      </c>
      <c r="F40" s="2" t="s">
        <v>178</v>
      </c>
    </row>
    <row r="41" spans="1:6">
      <c r="A41" t="s">
        <v>36</v>
      </c>
      <c r="B41" s="3" t="s">
        <v>197</v>
      </c>
      <c r="C41" s="1" t="s">
        <v>167</v>
      </c>
      <c r="D41" t="s">
        <v>134</v>
      </c>
      <c r="E41" s="3" t="s">
        <v>82</v>
      </c>
      <c r="F41" s="2" t="s">
        <v>178</v>
      </c>
    </row>
    <row r="42" spans="1:6">
      <c r="A42" t="s">
        <v>37</v>
      </c>
      <c r="B42" s="3" t="s">
        <v>195</v>
      </c>
      <c r="C42" s="1" t="s">
        <v>168</v>
      </c>
      <c r="D42" t="s">
        <v>135</v>
      </c>
      <c r="E42" s="3" t="s">
        <v>82</v>
      </c>
      <c r="F42" s="2" t="s">
        <v>178</v>
      </c>
    </row>
    <row r="43" spans="1:6">
      <c r="A43" t="s">
        <v>38</v>
      </c>
      <c r="B43" s="3" t="s">
        <v>196</v>
      </c>
      <c r="C43" s="1" t="s">
        <v>169</v>
      </c>
      <c r="D43" t="s">
        <v>136</v>
      </c>
      <c r="E43" s="3" t="s">
        <v>82</v>
      </c>
      <c r="F43" s="2" t="s">
        <v>178</v>
      </c>
    </row>
    <row r="44" spans="1:6">
      <c r="A44" t="s">
        <v>39</v>
      </c>
      <c r="B44" s="3" t="s">
        <v>203</v>
      </c>
      <c r="C44" s="1" t="s">
        <v>170</v>
      </c>
      <c r="D44" t="s">
        <v>137</v>
      </c>
      <c r="E44" s="3" t="s">
        <v>82</v>
      </c>
      <c r="F44" s="2" t="s">
        <v>178</v>
      </c>
    </row>
    <row r="45" spans="1:6">
      <c r="A45" t="s">
        <v>40</v>
      </c>
      <c r="B45" s="3" t="s">
        <v>204</v>
      </c>
      <c r="C45" s="1" t="s">
        <v>171</v>
      </c>
      <c r="D45" t="s">
        <v>138</v>
      </c>
      <c r="E45" s="3" t="s">
        <v>82</v>
      </c>
      <c r="F45" s="2" t="s">
        <v>178</v>
      </c>
    </row>
    <row r="46" spans="1:6">
      <c r="A46" t="s">
        <v>41</v>
      </c>
      <c r="B46" s="3" t="s">
        <v>205</v>
      </c>
      <c r="C46" s="1" t="s">
        <v>172</v>
      </c>
      <c r="D46" t="s">
        <v>139</v>
      </c>
      <c r="E46" s="3" t="s">
        <v>82</v>
      </c>
      <c r="F46" s="2" t="s">
        <v>178</v>
      </c>
    </row>
    <row r="47" spans="1:6">
      <c r="A47" t="s">
        <v>206</v>
      </c>
      <c r="B47" s="3" t="s">
        <v>235</v>
      </c>
      <c r="C47" s="1" t="s">
        <v>208</v>
      </c>
      <c r="D47" t="s">
        <v>231</v>
      </c>
      <c r="E47" s="3" t="s">
        <v>276</v>
      </c>
      <c r="F47" s="2" t="s">
        <v>275</v>
      </c>
    </row>
    <row r="48" spans="1:6">
      <c r="A48" t="s">
        <v>207</v>
      </c>
      <c r="B48" s="3" t="s">
        <v>291</v>
      </c>
      <c r="C48" s="1" t="s">
        <v>236</v>
      </c>
      <c r="D48" t="s">
        <v>259</v>
      </c>
      <c r="E48" s="3" t="s">
        <v>277</v>
      </c>
      <c r="F48" s="2" t="s">
        <v>278</v>
      </c>
    </row>
    <row r="49" spans="1:6">
      <c r="A49" t="s">
        <v>209</v>
      </c>
      <c r="B49" s="3" t="s">
        <v>292</v>
      </c>
      <c r="C49" s="1" t="s">
        <v>237</v>
      </c>
      <c r="D49" t="s">
        <v>260</v>
      </c>
      <c r="E49" s="3" t="s">
        <v>325</v>
      </c>
      <c r="F49" s="2" t="s">
        <v>279</v>
      </c>
    </row>
    <row r="50" spans="1:6">
      <c r="A50" t="s">
        <v>210</v>
      </c>
      <c r="B50" s="3" t="s">
        <v>293</v>
      </c>
      <c r="C50" s="1" t="s">
        <v>238</v>
      </c>
      <c r="D50" s="6" t="s">
        <v>261</v>
      </c>
      <c r="E50" s="3" t="s">
        <v>82</v>
      </c>
      <c r="F50" s="2" t="s">
        <v>280</v>
      </c>
    </row>
    <row r="51" spans="1:6" ht="88">
      <c r="A51" t="s">
        <v>211</v>
      </c>
      <c r="B51" s="3" t="s">
        <v>294</v>
      </c>
      <c r="C51" s="1" t="s">
        <v>239</v>
      </c>
      <c r="D51" s="5" t="s">
        <v>282</v>
      </c>
      <c r="E51" s="3" t="s">
        <v>281</v>
      </c>
      <c r="F51" s="2" t="s">
        <v>280</v>
      </c>
    </row>
    <row r="52" spans="1:6">
      <c r="A52" t="s">
        <v>212</v>
      </c>
      <c r="B52" s="3" t="s">
        <v>295</v>
      </c>
      <c r="C52" s="1" t="s">
        <v>240</v>
      </c>
      <c r="D52" t="s">
        <v>262</v>
      </c>
      <c r="E52" s="3" t="s">
        <v>287</v>
      </c>
      <c r="F52" s="2" t="s">
        <v>286</v>
      </c>
    </row>
    <row r="53" spans="1:6">
      <c r="A53" t="s">
        <v>213</v>
      </c>
      <c r="B53" s="3" t="s">
        <v>297</v>
      </c>
      <c r="C53" s="3" t="s">
        <v>241</v>
      </c>
      <c r="D53" t="s">
        <v>232</v>
      </c>
      <c r="E53" s="3" t="s">
        <v>288</v>
      </c>
      <c r="F53" s="2" t="s">
        <v>296</v>
      </c>
    </row>
    <row r="54" spans="1:6">
      <c r="A54" t="s">
        <v>216</v>
      </c>
      <c r="B54" s="3" t="s">
        <v>298</v>
      </c>
      <c r="C54" s="3" t="s">
        <v>242</v>
      </c>
      <c r="D54" t="s">
        <v>263</v>
      </c>
      <c r="E54" s="3" t="s">
        <v>289</v>
      </c>
      <c r="F54" s="2" t="s">
        <v>296</v>
      </c>
    </row>
    <row r="55" spans="1:6">
      <c r="A55" t="s">
        <v>219</v>
      </c>
      <c r="B55" s="3" t="s">
        <v>299</v>
      </c>
      <c r="C55" s="3" t="s">
        <v>243</v>
      </c>
      <c r="D55" t="s">
        <v>264</v>
      </c>
      <c r="E55" s="3" t="s">
        <v>82</v>
      </c>
      <c r="F55" s="2" t="s">
        <v>296</v>
      </c>
    </row>
    <row r="56" spans="1:6">
      <c r="A56" t="s">
        <v>222</v>
      </c>
      <c r="B56" s="3" t="s">
        <v>300</v>
      </c>
      <c r="C56" s="3" t="s">
        <v>244</v>
      </c>
      <c r="D56" t="s">
        <v>265</v>
      </c>
      <c r="E56" s="3" t="s">
        <v>82</v>
      </c>
      <c r="F56" s="2" t="s">
        <v>296</v>
      </c>
    </row>
    <row r="57" spans="1:6" ht="110">
      <c r="A57" t="s">
        <v>223</v>
      </c>
      <c r="B57" s="3" t="s">
        <v>301</v>
      </c>
      <c r="C57" s="3" t="s">
        <v>245</v>
      </c>
      <c r="D57" s="5" t="s">
        <v>283</v>
      </c>
      <c r="E57" s="3" t="s">
        <v>82</v>
      </c>
      <c r="F57" s="2" t="s">
        <v>296</v>
      </c>
    </row>
    <row r="58" spans="1:6">
      <c r="A58" t="s">
        <v>224</v>
      </c>
      <c r="B58" s="3" t="s">
        <v>302</v>
      </c>
      <c r="C58" s="3" t="s">
        <v>246</v>
      </c>
      <c r="D58" t="s">
        <v>266</v>
      </c>
      <c r="E58" s="3" t="s">
        <v>290</v>
      </c>
      <c r="F58" s="2" t="s">
        <v>296</v>
      </c>
    </row>
    <row r="59" spans="1:6">
      <c r="A59" s="4" t="s">
        <v>214</v>
      </c>
      <c r="B59" s="3" t="s">
        <v>303</v>
      </c>
      <c r="C59" s="3" t="s">
        <v>247</v>
      </c>
      <c r="D59" t="s">
        <v>233</v>
      </c>
      <c r="E59" s="3" t="s">
        <v>288</v>
      </c>
      <c r="F59" s="2" t="s">
        <v>296</v>
      </c>
    </row>
    <row r="60" spans="1:6">
      <c r="A60" s="4" t="s">
        <v>217</v>
      </c>
      <c r="B60" s="3" t="s">
        <v>304</v>
      </c>
      <c r="C60" s="3" t="s">
        <v>248</v>
      </c>
      <c r="D60" t="s">
        <v>267</v>
      </c>
      <c r="E60" s="3" t="s">
        <v>289</v>
      </c>
      <c r="F60" s="2" t="s">
        <v>296</v>
      </c>
    </row>
    <row r="61" spans="1:6">
      <c r="A61" s="4" t="s">
        <v>220</v>
      </c>
      <c r="B61" s="3" t="s">
        <v>305</v>
      </c>
      <c r="C61" s="3" t="s">
        <v>249</v>
      </c>
      <c r="D61" t="s">
        <v>268</v>
      </c>
      <c r="E61" s="3" t="s">
        <v>82</v>
      </c>
      <c r="F61" s="2" t="s">
        <v>296</v>
      </c>
    </row>
    <row r="62" spans="1:6">
      <c r="A62" s="4" t="s">
        <v>225</v>
      </c>
      <c r="B62" s="3" t="s">
        <v>306</v>
      </c>
      <c r="C62" s="3" t="s">
        <v>250</v>
      </c>
      <c r="D62" t="s">
        <v>269</v>
      </c>
      <c r="E62" s="3" t="s">
        <v>82</v>
      </c>
      <c r="F62" s="2" t="s">
        <v>296</v>
      </c>
    </row>
    <row r="63" spans="1:6" ht="110">
      <c r="A63" s="4" t="s">
        <v>226</v>
      </c>
      <c r="B63" s="3" t="s">
        <v>307</v>
      </c>
      <c r="C63" s="3" t="s">
        <v>251</v>
      </c>
      <c r="D63" s="5" t="s">
        <v>284</v>
      </c>
      <c r="E63" s="3" t="s">
        <v>82</v>
      </c>
      <c r="F63" s="2" t="s">
        <v>296</v>
      </c>
    </row>
    <row r="64" spans="1:6">
      <c r="A64" s="4" t="s">
        <v>227</v>
      </c>
      <c r="B64" s="3" t="s">
        <v>308</v>
      </c>
      <c r="C64" s="3" t="s">
        <v>252</v>
      </c>
      <c r="D64" t="s">
        <v>274</v>
      </c>
      <c r="E64" s="3" t="s">
        <v>290</v>
      </c>
      <c r="F64" s="2" t="s">
        <v>296</v>
      </c>
    </row>
    <row r="65" spans="1:6">
      <c r="A65" s="4" t="s">
        <v>215</v>
      </c>
      <c r="B65" s="3" t="s">
        <v>309</v>
      </c>
      <c r="C65" s="3" t="s">
        <v>253</v>
      </c>
      <c r="D65" t="s">
        <v>234</v>
      </c>
      <c r="E65" s="3" t="s">
        <v>288</v>
      </c>
      <c r="F65" s="2" t="s">
        <v>296</v>
      </c>
    </row>
    <row r="66" spans="1:6">
      <c r="A66" s="4" t="s">
        <v>218</v>
      </c>
      <c r="B66" s="3" t="s">
        <v>310</v>
      </c>
      <c r="C66" s="3" t="s">
        <v>254</v>
      </c>
      <c r="D66" t="s">
        <v>271</v>
      </c>
      <c r="E66" s="3" t="s">
        <v>289</v>
      </c>
      <c r="F66" s="2" t="s">
        <v>296</v>
      </c>
    </row>
    <row r="67" spans="1:6">
      <c r="A67" s="4" t="s">
        <v>221</v>
      </c>
      <c r="B67" s="3" t="s">
        <v>311</v>
      </c>
      <c r="C67" s="3" t="s">
        <v>255</v>
      </c>
      <c r="D67" t="s">
        <v>272</v>
      </c>
      <c r="E67" s="3" t="s">
        <v>82</v>
      </c>
      <c r="F67" s="2" t="s">
        <v>296</v>
      </c>
    </row>
    <row r="68" spans="1:6">
      <c r="A68" s="4" t="s">
        <v>228</v>
      </c>
      <c r="B68" s="3" t="s">
        <v>312</v>
      </c>
      <c r="C68" s="3" t="s">
        <v>256</v>
      </c>
      <c r="D68" t="s">
        <v>273</v>
      </c>
      <c r="E68" s="3" t="s">
        <v>82</v>
      </c>
      <c r="F68" s="2" t="s">
        <v>296</v>
      </c>
    </row>
    <row r="69" spans="1:6" ht="110">
      <c r="A69" s="4" t="s">
        <v>229</v>
      </c>
      <c r="B69" s="3" t="s">
        <v>313</v>
      </c>
      <c r="C69" s="3" t="s">
        <v>257</v>
      </c>
      <c r="D69" s="5" t="s">
        <v>285</v>
      </c>
      <c r="E69" s="3" t="s">
        <v>82</v>
      </c>
      <c r="F69" s="2" t="s">
        <v>296</v>
      </c>
    </row>
    <row r="70" spans="1:6">
      <c r="A70" s="4" t="s">
        <v>230</v>
      </c>
      <c r="B70" s="3" t="s">
        <v>314</v>
      </c>
      <c r="C70" s="3" t="s">
        <v>258</v>
      </c>
      <c r="D70" t="s">
        <v>270</v>
      </c>
      <c r="E70" s="3" t="s">
        <v>290</v>
      </c>
      <c r="F70" s="2" t="s">
        <v>296</v>
      </c>
    </row>
    <row r="79" spans="1:6">
      <c r="A79">
        <f>125000000/(8000000)</f>
        <v>15.625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A892-3897-2348-82E4-2F6727143913}">
  <dimension ref="A2:CTQ59"/>
  <sheetViews>
    <sheetView tabSelected="1" zoomScale="75" workbookViewId="0">
      <pane xSplit="1" topLeftCell="AAU1" activePane="topRight" state="frozen"/>
      <selection pane="topRight" activeCell="AAZ29" sqref="AAZ29"/>
    </sheetView>
  </sheetViews>
  <sheetFormatPr baseColWidth="10" defaultRowHeight="21"/>
  <cols>
    <col min="1" max="1" width="46.875" customWidth="1"/>
    <col min="2" max="2" width="16.75" customWidth="1"/>
    <col min="2565" max="2565" width="48.25" customWidth="1"/>
  </cols>
  <sheetData>
    <row r="2" spans="1:2565">
      <c r="A2" t="s">
        <v>365</v>
      </c>
    </row>
    <row r="3" spans="1:2565">
      <c r="A3" s="4"/>
    </row>
    <row r="4" spans="1:2565">
      <c r="A4" s="4"/>
      <c r="E4" s="8"/>
      <c r="F4" s="7"/>
      <c r="G4" s="7"/>
      <c r="H4" s="8"/>
      <c r="I4" s="7"/>
      <c r="J4" s="7"/>
      <c r="K4" s="7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565">
      <c r="A5" s="4" t="s">
        <v>327</v>
      </c>
      <c r="C5">
        <v>0</v>
      </c>
      <c r="E5" s="4">
        <v>1</v>
      </c>
      <c r="F5" s="4"/>
      <c r="G5" s="4"/>
      <c r="H5" s="4"/>
      <c r="I5" s="4"/>
      <c r="M5" s="4">
        <v>2</v>
      </c>
      <c r="N5" s="4"/>
      <c r="O5" s="4"/>
      <c r="P5" s="4"/>
      <c r="Q5" s="4"/>
      <c r="R5" s="4"/>
      <c r="S5" s="4"/>
      <c r="T5" s="4"/>
      <c r="U5" s="4">
        <v>3</v>
      </c>
      <c r="V5" s="4"/>
      <c r="W5" s="4"/>
      <c r="X5" s="4"/>
      <c r="AC5">
        <v>4</v>
      </c>
      <c r="AK5">
        <v>5</v>
      </c>
      <c r="AS5">
        <v>6</v>
      </c>
      <c r="BA5">
        <v>7</v>
      </c>
      <c r="BI5">
        <v>8</v>
      </c>
      <c r="BQ5" s="4">
        <v>9</v>
      </c>
      <c r="BR5" s="4"/>
      <c r="BS5" s="4"/>
      <c r="BT5" s="4"/>
      <c r="BU5" s="4"/>
      <c r="BV5" s="4"/>
      <c r="BW5" s="4"/>
      <c r="BX5" s="4"/>
      <c r="BY5" s="4">
        <v>10</v>
      </c>
      <c r="BZ5" s="4"/>
      <c r="CA5" s="4"/>
      <c r="CB5" s="4"/>
      <c r="CC5" s="4"/>
      <c r="CD5" s="4"/>
      <c r="CE5" s="4"/>
      <c r="CF5" s="4"/>
      <c r="CG5">
        <v>11</v>
      </c>
      <c r="CO5">
        <v>12</v>
      </c>
      <c r="CW5">
        <v>13</v>
      </c>
      <c r="DE5">
        <v>14</v>
      </c>
      <c r="DM5">
        <v>15</v>
      </c>
      <c r="DU5">
        <v>16</v>
      </c>
      <c r="EC5">
        <v>17</v>
      </c>
      <c r="EK5" s="4">
        <v>18</v>
      </c>
      <c r="EL5" s="4"/>
      <c r="EM5" s="4"/>
      <c r="EN5" s="4"/>
      <c r="EO5" s="4"/>
      <c r="EP5" s="4"/>
      <c r="EQ5" s="4"/>
      <c r="ER5" s="4"/>
      <c r="ES5" s="4">
        <v>19</v>
      </c>
      <c r="ET5" s="4"/>
      <c r="EU5" s="4"/>
      <c r="EV5" s="4"/>
      <c r="EW5" s="4"/>
      <c r="EX5" s="4"/>
      <c r="EY5" s="4"/>
      <c r="EZ5" s="4"/>
      <c r="FA5" s="4">
        <v>20</v>
      </c>
      <c r="FB5" s="4"/>
      <c r="FC5" s="4"/>
      <c r="FD5" s="4"/>
      <c r="FE5" s="4"/>
      <c r="FF5" s="4"/>
      <c r="FG5" s="4"/>
      <c r="FH5" s="4"/>
      <c r="FI5">
        <v>21</v>
      </c>
      <c r="FQ5">
        <v>22</v>
      </c>
      <c r="FY5">
        <v>23</v>
      </c>
      <c r="GG5">
        <v>24</v>
      </c>
      <c r="GO5">
        <v>25</v>
      </c>
      <c r="GW5">
        <v>26</v>
      </c>
      <c r="HE5">
        <v>27</v>
      </c>
      <c r="HM5" s="4">
        <v>28</v>
      </c>
      <c r="HN5" s="4"/>
      <c r="HO5" s="4"/>
      <c r="HP5" s="4"/>
      <c r="HQ5" s="4"/>
      <c r="HR5" s="4"/>
      <c r="HS5" s="4"/>
      <c r="HT5" s="4"/>
      <c r="HU5" s="4">
        <v>29</v>
      </c>
      <c r="HV5" s="4"/>
      <c r="HW5" s="4"/>
      <c r="HX5" s="4"/>
      <c r="HY5" s="4"/>
      <c r="HZ5" s="4"/>
      <c r="IA5" s="4"/>
      <c r="IB5" s="4"/>
      <c r="IC5" s="4">
        <v>30</v>
      </c>
      <c r="ID5" s="4"/>
      <c r="IE5" s="4"/>
      <c r="IF5" s="4"/>
      <c r="IG5" s="4"/>
      <c r="IH5" s="4"/>
      <c r="II5" s="4"/>
      <c r="IJ5" s="4"/>
      <c r="IK5">
        <v>31</v>
      </c>
      <c r="IS5">
        <v>32</v>
      </c>
      <c r="JA5">
        <v>33</v>
      </c>
      <c r="JI5">
        <v>34</v>
      </c>
      <c r="JQ5">
        <v>35</v>
      </c>
      <c r="JY5">
        <v>36</v>
      </c>
      <c r="KG5">
        <v>37</v>
      </c>
      <c r="KO5" s="4">
        <v>38</v>
      </c>
      <c r="KP5" s="4"/>
      <c r="KQ5" s="4"/>
      <c r="KR5" s="4"/>
      <c r="KS5" s="4"/>
      <c r="KT5" s="4"/>
      <c r="KU5" s="4"/>
      <c r="KV5" s="4"/>
      <c r="KW5" s="4">
        <v>39</v>
      </c>
      <c r="KX5" s="4"/>
      <c r="KY5" s="4"/>
      <c r="KZ5" s="4"/>
      <c r="LA5" s="4"/>
      <c r="LB5" s="4"/>
      <c r="LC5" s="4"/>
      <c r="LD5" s="4"/>
      <c r="LE5" s="4">
        <v>40</v>
      </c>
      <c r="LF5" s="4"/>
      <c r="LG5" s="4"/>
      <c r="LH5" s="4"/>
      <c r="LI5" s="4"/>
      <c r="LJ5" s="4"/>
      <c r="LK5" s="4"/>
      <c r="LL5" s="4"/>
      <c r="LM5">
        <v>41</v>
      </c>
      <c r="LU5">
        <v>42</v>
      </c>
      <c r="MC5">
        <v>43</v>
      </c>
      <c r="MK5">
        <v>44</v>
      </c>
      <c r="MS5">
        <v>45</v>
      </c>
      <c r="NA5">
        <v>46</v>
      </c>
      <c r="NI5">
        <v>47</v>
      </c>
      <c r="NQ5" s="4">
        <v>48</v>
      </c>
      <c r="NR5" s="4"/>
      <c r="NS5" s="4"/>
      <c r="NT5" s="4"/>
      <c r="NU5" s="4"/>
      <c r="NV5" s="4"/>
      <c r="NW5" s="4"/>
      <c r="NX5" s="4"/>
      <c r="NY5" s="4">
        <v>49</v>
      </c>
      <c r="NZ5" s="4"/>
      <c r="OA5" s="4"/>
      <c r="OB5" s="4"/>
      <c r="OC5" s="4"/>
      <c r="OD5" s="4"/>
      <c r="OE5" s="4"/>
      <c r="OF5" s="4"/>
      <c r="OG5" s="4">
        <v>50</v>
      </c>
      <c r="OH5" s="4"/>
      <c r="OI5" s="4"/>
      <c r="OJ5" s="4"/>
      <c r="OK5" s="4"/>
      <c r="OL5" s="4"/>
      <c r="OM5" s="4"/>
      <c r="ON5" s="4"/>
      <c r="OO5">
        <v>51</v>
      </c>
      <c r="OW5">
        <v>52</v>
      </c>
      <c r="PE5">
        <v>53</v>
      </c>
      <c r="PM5">
        <v>54</v>
      </c>
      <c r="PU5">
        <v>55</v>
      </c>
      <c r="QC5">
        <v>56</v>
      </c>
      <c r="QK5">
        <v>57</v>
      </c>
      <c r="QS5" s="4">
        <v>58</v>
      </c>
      <c r="QT5" s="4"/>
      <c r="QU5" s="4"/>
      <c r="QV5" s="4"/>
      <c r="QW5" s="4"/>
      <c r="QX5" s="4"/>
      <c r="QY5" s="4"/>
      <c r="QZ5" s="4"/>
      <c r="RA5" s="4">
        <v>59</v>
      </c>
      <c r="RB5" s="4"/>
      <c r="RC5" s="4"/>
      <c r="RD5" s="4"/>
      <c r="RE5" s="4"/>
      <c r="RF5" s="4"/>
      <c r="RG5" s="4"/>
      <c r="RH5" s="4"/>
      <c r="RI5" s="4">
        <v>60</v>
      </c>
      <c r="RJ5" s="4"/>
      <c r="RK5" s="4"/>
      <c r="RL5" s="4"/>
      <c r="RM5" s="4"/>
      <c r="RN5" s="4"/>
      <c r="RO5" s="4"/>
      <c r="RP5" s="4"/>
      <c r="RQ5">
        <v>61</v>
      </c>
      <c r="RY5">
        <v>62</v>
      </c>
      <c r="SG5">
        <v>63</v>
      </c>
      <c r="SO5">
        <v>64</v>
      </c>
      <c r="SW5">
        <v>65</v>
      </c>
      <c r="TE5">
        <v>66</v>
      </c>
      <c r="TM5">
        <v>67</v>
      </c>
      <c r="TU5" s="4">
        <v>68</v>
      </c>
      <c r="TV5" s="4"/>
      <c r="TW5" s="4"/>
      <c r="TX5" s="4"/>
      <c r="TY5" s="4"/>
      <c r="TZ5" s="4"/>
      <c r="UA5" s="4"/>
      <c r="UB5" s="4"/>
      <c r="UC5" s="4">
        <v>69</v>
      </c>
      <c r="UD5" s="4"/>
      <c r="UE5" s="4"/>
      <c r="UF5" s="4"/>
      <c r="UG5" s="4"/>
      <c r="UH5" s="4"/>
      <c r="UI5" s="4"/>
      <c r="UJ5" s="4"/>
      <c r="UK5" s="4">
        <v>70</v>
      </c>
      <c r="UL5" s="4"/>
      <c r="UM5" s="4"/>
      <c r="UN5" s="4"/>
      <c r="UO5" s="4"/>
      <c r="UP5" s="4"/>
      <c r="UQ5" s="4"/>
      <c r="UR5" s="4"/>
      <c r="US5">
        <v>71</v>
      </c>
      <c r="VA5">
        <v>72</v>
      </c>
      <c r="VI5">
        <v>73</v>
      </c>
      <c r="VQ5">
        <v>74</v>
      </c>
      <c r="VY5">
        <v>75</v>
      </c>
      <c r="WG5">
        <v>76</v>
      </c>
      <c r="WO5">
        <v>77</v>
      </c>
      <c r="WW5" s="4">
        <v>78</v>
      </c>
      <c r="WX5" s="4"/>
      <c r="WY5" s="4"/>
      <c r="WZ5" s="4"/>
      <c r="XA5" s="4"/>
      <c r="XB5" s="4"/>
      <c r="XC5" s="4"/>
      <c r="XD5" s="4"/>
      <c r="XE5" s="4">
        <v>79</v>
      </c>
      <c r="XF5" s="4"/>
      <c r="XG5" s="4"/>
      <c r="XH5" s="4"/>
      <c r="XI5" s="4"/>
      <c r="XJ5" s="4"/>
      <c r="XK5" s="4"/>
      <c r="XL5" s="4"/>
      <c r="XM5" s="4">
        <v>80</v>
      </c>
      <c r="XN5" s="4"/>
      <c r="XO5" s="4"/>
      <c r="XP5" s="4"/>
      <c r="XQ5" s="4"/>
      <c r="XR5" s="4"/>
      <c r="XS5" s="4"/>
      <c r="XT5" s="4"/>
      <c r="XU5">
        <v>81</v>
      </c>
      <c r="YC5">
        <v>82</v>
      </c>
      <c r="YK5">
        <v>83</v>
      </c>
      <c r="YS5">
        <v>84</v>
      </c>
      <c r="ZA5">
        <v>85</v>
      </c>
      <c r="ZI5">
        <v>86</v>
      </c>
      <c r="ZQ5">
        <v>87</v>
      </c>
      <c r="ZY5">
        <v>88</v>
      </c>
      <c r="AAG5">
        <v>89</v>
      </c>
      <c r="AAO5">
        <v>90</v>
      </c>
      <c r="AAW5">
        <v>91</v>
      </c>
      <c r="ABE5">
        <v>92</v>
      </c>
      <c r="ABM5">
        <v>93</v>
      </c>
      <c r="ABU5">
        <v>94</v>
      </c>
      <c r="ACC5">
        <v>95</v>
      </c>
      <c r="ACK5">
        <v>96</v>
      </c>
      <c r="ACS5">
        <v>97</v>
      </c>
      <c r="ADA5">
        <v>98</v>
      </c>
      <c r="ADI5">
        <v>99</v>
      </c>
      <c r="ADQ5">
        <v>100</v>
      </c>
      <c r="ADY5">
        <v>101</v>
      </c>
      <c r="AEG5">
        <v>102</v>
      </c>
      <c r="AEO5">
        <v>103</v>
      </c>
      <c r="AEW5">
        <v>104</v>
      </c>
      <c r="AFE5">
        <v>105</v>
      </c>
      <c r="AFM5">
        <v>106</v>
      </c>
      <c r="AFU5">
        <v>107</v>
      </c>
      <c r="AGC5">
        <v>108</v>
      </c>
      <c r="AGK5">
        <v>109</v>
      </c>
      <c r="AGS5">
        <v>110</v>
      </c>
      <c r="AHA5">
        <v>111</v>
      </c>
      <c r="AHI5">
        <v>112</v>
      </c>
      <c r="AHQ5">
        <v>113</v>
      </c>
      <c r="AHY5">
        <v>114</v>
      </c>
      <c r="AIG5">
        <v>115</v>
      </c>
      <c r="AIO5">
        <v>116</v>
      </c>
      <c r="AIW5">
        <v>117</v>
      </c>
      <c r="AJE5">
        <v>118</v>
      </c>
      <c r="AJM5">
        <v>119</v>
      </c>
      <c r="AJU5">
        <v>120</v>
      </c>
      <c r="AKC5">
        <v>121</v>
      </c>
      <c r="AKK5">
        <v>122</v>
      </c>
      <c r="AKS5">
        <v>123</v>
      </c>
      <c r="ALA5">
        <v>124</v>
      </c>
      <c r="ALI5">
        <v>125</v>
      </c>
      <c r="ALQ5">
        <v>126</v>
      </c>
      <c r="ALY5">
        <v>127</v>
      </c>
      <c r="AMG5">
        <v>128</v>
      </c>
      <c r="AMO5">
        <v>129</v>
      </c>
      <c r="AMW5">
        <v>130</v>
      </c>
      <c r="ANE5">
        <v>131</v>
      </c>
      <c r="ANM5">
        <v>132</v>
      </c>
      <c r="ANU5">
        <v>133</v>
      </c>
      <c r="AOC5">
        <v>134</v>
      </c>
      <c r="AOK5">
        <v>135</v>
      </c>
      <c r="AOS5">
        <v>136</v>
      </c>
      <c r="APA5">
        <v>137</v>
      </c>
      <c r="API5">
        <v>138</v>
      </c>
      <c r="APQ5">
        <v>139</v>
      </c>
      <c r="APY5">
        <v>140</v>
      </c>
      <c r="AQG5">
        <v>141</v>
      </c>
      <c r="AQO5">
        <v>142</v>
      </c>
      <c r="AQW5">
        <v>143</v>
      </c>
      <c r="ARE5">
        <v>144</v>
      </c>
      <c r="ARM5">
        <v>145</v>
      </c>
      <c r="ARU5">
        <v>146</v>
      </c>
      <c r="ASC5">
        <v>147</v>
      </c>
      <c r="ASK5">
        <v>148</v>
      </c>
      <c r="ASS5">
        <v>149</v>
      </c>
      <c r="ATA5">
        <v>150</v>
      </c>
      <c r="ATI5">
        <v>151</v>
      </c>
      <c r="ATQ5">
        <v>152</v>
      </c>
      <c r="ATY5">
        <v>153</v>
      </c>
      <c r="AUG5">
        <v>154</v>
      </c>
      <c r="AUO5">
        <v>155</v>
      </c>
      <c r="AUW5">
        <v>156</v>
      </c>
      <c r="AVE5">
        <v>157</v>
      </c>
      <c r="AVM5">
        <v>158</v>
      </c>
      <c r="AVU5">
        <v>159</v>
      </c>
      <c r="AWC5">
        <v>160</v>
      </c>
      <c r="AWK5">
        <v>161</v>
      </c>
      <c r="AWS5">
        <v>162</v>
      </c>
      <c r="AXA5">
        <v>163</v>
      </c>
      <c r="AXI5">
        <v>164</v>
      </c>
      <c r="AXQ5">
        <v>165</v>
      </c>
      <c r="AXY5">
        <v>166</v>
      </c>
      <c r="AYG5">
        <v>167</v>
      </c>
      <c r="AYO5">
        <v>168</v>
      </c>
      <c r="AYW5">
        <v>169</v>
      </c>
      <c r="AZE5">
        <v>170</v>
      </c>
      <c r="AZM5">
        <v>171</v>
      </c>
      <c r="AZU5">
        <v>172</v>
      </c>
      <c r="BAC5">
        <v>173</v>
      </c>
      <c r="BAK5">
        <v>174</v>
      </c>
      <c r="BAS5">
        <v>175</v>
      </c>
      <c r="BBA5">
        <v>176</v>
      </c>
      <c r="BBI5">
        <v>177</v>
      </c>
      <c r="BBQ5">
        <v>178</v>
      </c>
      <c r="BBY5">
        <v>179</v>
      </c>
      <c r="BCG5">
        <v>180</v>
      </c>
      <c r="BCO5">
        <v>181</v>
      </c>
      <c r="BCW5">
        <v>182</v>
      </c>
      <c r="BDE5">
        <v>183</v>
      </c>
      <c r="BDM5">
        <v>184</v>
      </c>
      <c r="BDU5">
        <v>185</v>
      </c>
      <c r="BEC5">
        <v>186</v>
      </c>
      <c r="BEK5">
        <v>187</v>
      </c>
      <c r="BES5">
        <v>188</v>
      </c>
      <c r="BFA5">
        <v>189</v>
      </c>
      <c r="BFI5">
        <v>190</v>
      </c>
      <c r="BFQ5">
        <v>191</v>
      </c>
      <c r="BFY5">
        <v>192</v>
      </c>
      <c r="BGG5">
        <v>193</v>
      </c>
      <c r="BGO5">
        <v>194</v>
      </c>
      <c r="BGW5">
        <v>195</v>
      </c>
      <c r="BHE5">
        <v>196</v>
      </c>
      <c r="BHM5">
        <v>197</v>
      </c>
      <c r="BHU5">
        <v>198</v>
      </c>
      <c r="BIC5">
        <v>199</v>
      </c>
      <c r="BIK5">
        <v>200</v>
      </c>
      <c r="BIS5">
        <v>201</v>
      </c>
      <c r="BJA5">
        <v>202</v>
      </c>
      <c r="BJI5">
        <v>203</v>
      </c>
      <c r="BJQ5">
        <v>204</v>
      </c>
      <c r="BJY5">
        <v>205</v>
      </c>
      <c r="BKG5">
        <v>206</v>
      </c>
      <c r="BKO5">
        <v>207</v>
      </c>
      <c r="BKW5">
        <v>208</v>
      </c>
      <c r="BLE5">
        <v>209</v>
      </c>
      <c r="BLM5">
        <v>210</v>
      </c>
      <c r="BLU5">
        <v>211</v>
      </c>
      <c r="BMC5">
        <v>212</v>
      </c>
      <c r="BMK5">
        <v>213</v>
      </c>
      <c r="BMS5">
        <v>214</v>
      </c>
      <c r="BNA5">
        <v>215</v>
      </c>
      <c r="BNI5">
        <v>216</v>
      </c>
      <c r="BNQ5">
        <v>217</v>
      </c>
      <c r="BNY5">
        <v>218</v>
      </c>
      <c r="BOG5">
        <v>219</v>
      </c>
      <c r="BOO5">
        <v>220</v>
      </c>
      <c r="BOW5">
        <v>221</v>
      </c>
      <c r="BPE5">
        <v>222</v>
      </c>
      <c r="BPM5">
        <v>223</v>
      </c>
      <c r="BPU5">
        <v>224</v>
      </c>
      <c r="BQC5">
        <v>225</v>
      </c>
      <c r="BQK5">
        <v>226</v>
      </c>
      <c r="BQS5">
        <v>227</v>
      </c>
      <c r="BRA5">
        <v>228</v>
      </c>
      <c r="BRI5">
        <v>229</v>
      </c>
      <c r="BRQ5">
        <v>230</v>
      </c>
      <c r="BRY5">
        <v>231</v>
      </c>
      <c r="BSG5">
        <v>232</v>
      </c>
      <c r="BSO5">
        <v>233</v>
      </c>
      <c r="BSW5">
        <v>234</v>
      </c>
      <c r="BTE5">
        <v>235</v>
      </c>
      <c r="BTM5">
        <v>236</v>
      </c>
      <c r="BTU5">
        <v>237</v>
      </c>
      <c r="BUC5">
        <v>238</v>
      </c>
      <c r="BUK5">
        <v>239</v>
      </c>
      <c r="BUS5">
        <v>240</v>
      </c>
      <c r="BVA5">
        <v>241</v>
      </c>
      <c r="BVI5">
        <v>242</v>
      </c>
      <c r="BVQ5">
        <v>243</v>
      </c>
      <c r="BVY5">
        <v>244</v>
      </c>
      <c r="BWG5">
        <v>245</v>
      </c>
      <c r="BWO5">
        <v>246</v>
      </c>
      <c r="BWW5">
        <v>247</v>
      </c>
      <c r="BXE5">
        <v>248</v>
      </c>
      <c r="BXM5">
        <v>249</v>
      </c>
      <c r="BXU5">
        <v>250</v>
      </c>
      <c r="BYC5">
        <v>251</v>
      </c>
      <c r="BYK5">
        <v>252</v>
      </c>
      <c r="BYS5">
        <v>253</v>
      </c>
      <c r="BZA5">
        <v>254</v>
      </c>
      <c r="BZI5">
        <v>255</v>
      </c>
      <c r="BZQ5">
        <v>256</v>
      </c>
      <c r="BZY5">
        <v>257</v>
      </c>
      <c r="CAG5">
        <v>258</v>
      </c>
      <c r="CAO5">
        <v>259</v>
      </c>
      <c r="CAW5">
        <v>260</v>
      </c>
      <c r="CBE5">
        <v>261</v>
      </c>
      <c r="CBM5">
        <v>262</v>
      </c>
      <c r="CBU5">
        <v>263</v>
      </c>
      <c r="CCC5">
        <v>264</v>
      </c>
      <c r="CCK5">
        <v>265</v>
      </c>
      <c r="CCS5">
        <v>266</v>
      </c>
      <c r="CDA5">
        <v>267</v>
      </c>
      <c r="CDI5">
        <v>268</v>
      </c>
      <c r="CDQ5">
        <v>269</v>
      </c>
      <c r="CDY5">
        <v>270</v>
      </c>
      <c r="CEG5">
        <v>271</v>
      </c>
      <c r="CEO5">
        <v>272</v>
      </c>
      <c r="CEW5">
        <v>273</v>
      </c>
      <c r="CFE5">
        <v>274</v>
      </c>
      <c r="CFM5">
        <v>275</v>
      </c>
      <c r="CFU5">
        <v>276</v>
      </c>
      <c r="CGC5">
        <v>277</v>
      </c>
      <c r="CGK5">
        <v>278</v>
      </c>
      <c r="CGS5">
        <v>279</v>
      </c>
      <c r="CHA5">
        <v>280</v>
      </c>
      <c r="CHI5">
        <v>281</v>
      </c>
      <c r="CHQ5">
        <v>282</v>
      </c>
      <c r="CHY5">
        <v>283</v>
      </c>
      <c r="CIG5">
        <v>284</v>
      </c>
      <c r="CIO5">
        <v>285</v>
      </c>
      <c r="CIW5">
        <v>286</v>
      </c>
      <c r="CJE5">
        <v>287</v>
      </c>
      <c r="CJM5">
        <v>288</v>
      </c>
      <c r="CJU5">
        <v>289</v>
      </c>
      <c r="CKC5">
        <v>290</v>
      </c>
      <c r="CKK5">
        <v>291</v>
      </c>
      <c r="CKS5">
        <v>292</v>
      </c>
      <c r="CLA5">
        <v>293</v>
      </c>
      <c r="CLI5">
        <v>294</v>
      </c>
      <c r="CLQ5">
        <v>295</v>
      </c>
      <c r="CLY5">
        <v>296</v>
      </c>
      <c r="CMG5">
        <v>297</v>
      </c>
      <c r="CMO5">
        <v>298</v>
      </c>
      <c r="CMW5">
        <v>299</v>
      </c>
      <c r="CNE5">
        <v>300</v>
      </c>
      <c r="CNM5">
        <v>301</v>
      </c>
      <c r="CNU5">
        <v>302</v>
      </c>
      <c r="COC5">
        <v>303</v>
      </c>
      <c r="COK5">
        <v>304</v>
      </c>
      <c r="COS5">
        <v>305</v>
      </c>
      <c r="CPA5">
        <v>306</v>
      </c>
      <c r="CPI5">
        <v>307</v>
      </c>
      <c r="CPQ5">
        <v>308</v>
      </c>
      <c r="CPY5">
        <v>309</v>
      </c>
      <c r="CQG5">
        <v>310</v>
      </c>
      <c r="CQO5">
        <v>311</v>
      </c>
      <c r="CQW5">
        <v>312</v>
      </c>
      <c r="CRE5">
        <v>313</v>
      </c>
      <c r="CRM5">
        <v>314</v>
      </c>
      <c r="CRU5">
        <v>315</v>
      </c>
      <c r="CSC5">
        <v>316</v>
      </c>
      <c r="CSK5">
        <v>317</v>
      </c>
      <c r="CSS5">
        <v>318</v>
      </c>
      <c r="CTA5">
        <v>319</v>
      </c>
      <c r="CTI5">
        <v>320</v>
      </c>
      <c r="CTQ5">
        <v>321</v>
      </c>
    </row>
    <row r="6" spans="1:2565">
      <c r="A6" s="4" t="s">
        <v>330</v>
      </c>
      <c r="C6">
        <v>0</v>
      </c>
      <c r="D6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3.3</v>
      </c>
      <c r="AE6" s="4">
        <v>3.3</v>
      </c>
      <c r="AF6" s="4">
        <v>3.3</v>
      </c>
      <c r="AG6" s="4">
        <v>3.3</v>
      </c>
      <c r="AH6" s="4">
        <v>3.3</v>
      </c>
      <c r="AI6" s="4">
        <v>3.3</v>
      </c>
      <c r="AJ6" s="4">
        <v>3.3</v>
      </c>
      <c r="AK6" s="4">
        <v>3.3</v>
      </c>
      <c r="AL6" s="4">
        <v>3.3</v>
      </c>
      <c r="AM6" s="4">
        <v>3.3</v>
      </c>
      <c r="AN6" s="4">
        <v>3.3</v>
      </c>
      <c r="AO6" s="4">
        <v>3.3</v>
      </c>
      <c r="AP6" s="4">
        <v>3.3</v>
      </c>
      <c r="AQ6" s="4">
        <v>3.3</v>
      </c>
      <c r="AR6" s="4">
        <v>3.3</v>
      </c>
      <c r="AS6" s="4">
        <v>3.3</v>
      </c>
      <c r="AT6" s="4">
        <v>3.3</v>
      </c>
      <c r="AU6" s="4">
        <v>3.3</v>
      </c>
      <c r="AV6" s="4">
        <v>3.3</v>
      </c>
      <c r="AW6" s="4">
        <v>3.3</v>
      </c>
      <c r="AX6" s="4">
        <v>3.3</v>
      </c>
      <c r="AY6" s="4">
        <v>3.3</v>
      </c>
      <c r="AZ6" s="4">
        <v>3.3</v>
      </c>
      <c r="BA6" s="4">
        <v>3.3</v>
      </c>
      <c r="BB6" s="4">
        <v>3.3</v>
      </c>
      <c r="BC6" s="4">
        <v>3.3</v>
      </c>
      <c r="BD6" s="4">
        <v>3.3</v>
      </c>
      <c r="BE6" s="4">
        <v>3.3</v>
      </c>
      <c r="BF6" s="4">
        <v>3.3</v>
      </c>
      <c r="BG6" s="4">
        <v>3.3</v>
      </c>
      <c r="BH6" s="4">
        <v>3.3</v>
      </c>
      <c r="BI6" s="4">
        <v>3.3</v>
      </c>
      <c r="BJ6" s="4">
        <v>3.3</v>
      </c>
      <c r="BK6" s="4">
        <v>3.3</v>
      </c>
      <c r="BL6" s="4">
        <v>3.3</v>
      </c>
      <c r="BM6" s="4">
        <v>3.3</v>
      </c>
      <c r="BN6" s="4">
        <v>3.3</v>
      </c>
      <c r="BO6" s="4">
        <v>3.3</v>
      </c>
      <c r="BP6" s="4">
        <v>3.3</v>
      </c>
      <c r="BQ6" s="4">
        <v>3.3</v>
      </c>
      <c r="BR6" s="4">
        <v>3.3</v>
      </c>
      <c r="BS6" s="4">
        <v>3.3</v>
      </c>
      <c r="BT6" s="4">
        <v>3.3</v>
      </c>
      <c r="BU6" s="4">
        <v>3.3</v>
      </c>
      <c r="BV6" s="4">
        <v>3.3</v>
      </c>
      <c r="BW6" s="4">
        <v>3.3</v>
      </c>
      <c r="BX6" s="4">
        <v>3.3</v>
      </c>
      <c r="BY6" s="4">
        <v>3.3</v>
      </c>
      <c r="BZ6" s="4">
        <v>3.3</v>
      </c>
      <c r="CA6" s="4">
        <v>3.3</v>
      </c>
      <c r="CB6" s="4">
        <v>3.3</v>
      </c>
      <c r="CC6" s="4">
        <v>3.3</v>
      </c>
      <c r="CD6" s="4">
        <v>3.3</v>
      </c>
      <c r="CE6" s="4">
        <v>3.3</v>
      </c>
      <c r="CF6" s="4">
        <v>3.3</v>
      </c>
      <c r="CG6" s="4">
        <v>3.3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3.3</v>
      </c>
      <c r="DG6" s="4">
        <v>3.3</v>
      </c>
      <c r="DH6" s="4">
        <v>3.3</v>
      </c>
      <c r="DI6" s="4">
        <v>3.3</v>
      </c>
      <c r="DJ6" s="4">
        <v>3.3</v>
      </c>
      <c r="DK6" s="4">
        <v>3.3</v>
      </c>
      <c r="DL6" s="4">
        <v>3.3</v>
      </c>
      <c r="DM6" s="4">
        <v>3.3</v>
      </c>
      <c r="DN6" s="4">
        <v>3.3</v>
      </c>
      <c r="DO6" s="4">
        <v>3.3</v>
      </c>
      <c r="DP6" s="4">
        <v>3.3</v>
      </c>
      <c r="DQ6" s="4">
        <v>3.3</v>
      </c>
      <c r="DR6" s="4">
        <v>3.3</v>
      </c>
      <c r="DS6" s="4">
        <v>3.3</v>
      </c>
      <c r="DT6" s="4">
        <v>3.3</v>
      </c>
      <c r="DU6" s="4">
        <v>3.3</v>
      </c>
      <c r="DV6" s="4">
        <v>3.3</v>
      </c>
      <c r="DW6" s="4">
        <v>3.3</v>
      </c>
      <c r="DX6" s="4">
        <v>3.3</v>
      </c>
      <c r="DY6" s="4">
        <v>3.3</v>
      </c>
      <c r="DZ6" s="4">
        <v>3.3</v>
      </c>
      <c r="EA6" s="4">
        <v>3.3</v>
      </c>
      <c r="EB6" s="4">
        <v>3.3</v>
      </c>
      <c r="EC6" s="4">
        <v>3.3</v>
      </c>
      <c r="ED6" s="4">
        <v>3.3</v>
      </c>
      <c r="EE6" s="4">
        <v>3.3</v>
      </c>
      <c r="EF6" s="4">
        <v>3.3</v>
      </c>
      <c r="EG6" s="4">
        <v>3.3</v>
      </c>
      <c r="EH6" s="4">
        <v>3.3</v>
      </c>
      <c r="EI6" s="4">
        <v>3.3</v>
      </c>
      <c r="EJ6" s="4">
        <v>3.3</v>
      </c>
      <c r="EK6" s="4">
        <v>3.3</v>
      </c>
      <c r="EL6" s="4">
        <v>3.3</v>
      </c>
      <c r="EM6" s="4">
        <v>3.3</v>
      </c>
      <c r="EN6" s="4">
        <v>3.3</v>
      </c>
      <c r="EO6" s="4">
        <v>3.3</v>
      </c>
      <c r="EP6" s="4">
        <v>3.3</v>
      </c>
      <c r="EQ6" s="4">
        <v>3.3</v>
      </c>
      <c r="ER6" s="4">
        <v>3.3</v>
      </c>
      <c r="ES6" s="4">
        <v>3.3</v>
      </c>
      <c r="ET6" s="4">
        <v>3.3</v>
      </c>
      <c r="EU6" s="4">
        <v>3.3</v>
      </c>
      <c r="EV6" s="4">
        <v>3.3</v>
      </c>
      <c r="EW6" s="4">
        <v>3.3</v>
      </c>
      <c r="EX6" s="4">
        <v>3.3</v>
      </c>
      <c r="EY6" s="4">
        <v>3.3</v>
      </c>
      <c r="EZ6" s="4">
        <v>3.3</v>
      </c>
      <c r="FA6" s="4">
        <v>3.3</v>
      </c>
      <c r="FB6" s="4">
        <v>3.3</v>
      </c>
      <c r="FC6" s="4">
        <v>3.3</v>
      </c>
      <c r="FD6" s="4">
        <v>3.3</v>
      </c>
      <c r="FE6" s="4">
        <v>3.3</v>
      </c>
      <c r="FF6" s="4">
        <v>3.3</v>
      </c>
      <c r="FG6" s="4">
        <v>3.3</v>
      </c>
      <c r="FH6" s="4">
        <v>3.3</v>
      </c>
      <c r="FI6" s="4">
        <v>3.3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3.3</v>
      </c>
      <c r="GI6" s="4">
        <v>3.3</v>
      </c>
      <c r="GJ6" s="4">
        <v>3.3</v>
      </c>
      <c r="GK6" s="4">
        <v>3.3</v>
      </c>
      <c r="GL6" s="4">
        <v>3.3</v>
      </c>
      <c r="GM6" s="4">
        <v>3.3</v>
      </c>
      <c r="GN6" s="4">
        <v>3.3</v>
      </c>
      <c r="GO6" s="4">
        <v>3.3</v>
      </c>
      <c r="GP6" s="4">
        <v>3.3</v>
      </c>
      <c r="GQ6" s="4">
        <v>3.3</v>
      </c>
      <c r="GR6" s="4">
        <v>3.3</v>
      </c>
      <c r="GS6" s="4">
        <v>3.3</v>
      </c>
      <c r="GT6" s="4">
        <v>3.3</v>
      </c>
      <c r="GU6" s="4">
        <v>3.3</v>
      </c>
      <c r="GV6" s="4">
        <v>3.3</v>
      </c>
      <c r="GW6" s="4">
        <v>3.3</v>
      </c>
      <c r="GX6" s="4">
        <v>3.3</v>
      </c>
      <c r="GY6" s="4">
        <v>3.3</v>
      </c>
      <c r="GZ6" s="4">
        <v>3.3</v>
      </c>
      <c r="HA6" s="4">
        <v>3.3</v>
      </c>
      <c r="HB6" s="4">
        <v>3.3</v>
      </c>
      <c r="HC6" s="4">
        <v>3.3</v>
      </c>
      <c r="HD6" s="4">
        <v>3.3</v>
      </c>
      <c r="HE6" s="4">
        <v>3.3</v>
      </c>
      <c r="HF6" s="4">
        <v>3.3</v>
      </c>
      <c r="HG6" s="4">
        <v>3.3</v>
      </c>
      <c r="HH6" s="4">
        <v>3.3</v>
      </c>
      <c r="HI6" s="4">
        <v>3.3</v>
      </c>
      <c r="HJ6" s="4">
        <v>3.3</v>
      </c>
      <c r="HK6" s="4">
        <v>3.3</v>
      </c>
      <c r="HL6" s="4">
        <v>3.3</v>
      </c>
      <c r="HM6" s="4">
        <v>3.3</v>
      </c>
      <c r="HN6" s="4">
        <v>3.3</v>
      </c>
      <c r="HO6" s="4">
        <v>3.3</v>
      </c>
      <c r="HP6" s="4">
        <v>3.3</v>
      </c>
      <c r="HQ6" s="4">
        <v>3.3</v>
      </c>
      <c r="HR6" s="4">
        <v>3.3</v>
      </c>
      <c r="HS6" s="4">
        <v>3.3</v>
      </c>
      <c r="HT6" s="4">
        <v>3.3</v>
      </c>
      <c r="HU6" s="4">
        <v>3.3</v>
      </c>
      <c r="HV6" s="4">
        <v>3.3</v>
      </c>
      <c r="HW6" s="4">
        <v>3.3</v>
      </c>
      <c r="HX6" s="4">
        <v>3.3</v>
      </c>
      <c r="HY6" s="4">
        <v>3.3</v>
      </c>
      <c r="HZ6" s="4">
        <v>3.3</v>
      </c>
      <c r="IA6" s="4">
        <v>3.3</v>
      </c>
      <c r="IB6" s="4">
        <v>3.3</v>
      </c>
      <c r="IC6" s="4">
        <v>3.3</v>
      </c>
      <c r="ID6" s="4">
        <v>3.3</v>
      </c>
      <c r="IE6" s="4">
        <v>3.3</v>
      </c>
      <c r="IF6" s="4">
        <v>3.3</v>
      </c>
      <c r="IG6" s="4">
        <v>3.3</v>
      </c>
      <c r="IH6" s="4">
        <v>3.3</v>
      </c>
      <c r="II6" s="4">
        <v>3.3</v>
      </c>
      <c r="IJ6" s="4">
        <v>3.3</v>
      </c>
      <c r="IK6" s="4">
        <v>3.3</v>
      </c>
      <c r="IL6" s="4">
        <v>0</v>
      </c>
      <c r="IM6" s="4">
        <v>0</v>
      </c>
      <c r="IN6" s="4">
        <v>0</v>
      </c>
      <c r="IO6" s="4">
        <v>0</v>
      </c>
      <c r="IP6" s="4">
        <v>0</v>
      </c>
      <c r="IQ6" s="4">
        <v>0</v>
      </c>
      <c r="IR6" s="4">
        <v>0</v>
      </c>
      <c r="IS6" s="4">
        <v>0</v>
      </c>
      <c r="IT6" s="4">
        <v>0</v>
      </c>
      <c r="IU6" s="4">
        <v>0</v>
      </c>
      <c r="IV6" s="4">
        <v>0</v>
      </c>
      <c r="IW6" s="4">
        <v>0</v>
      </c>
      <c r="IX6" s="4">
        <v>0</v>
      </c>
      <c r="IY6" s="4">
        <v>0</v>
      </c>
      <c r="IZ6" s="4">
        <v>0</v>
      </c>
      <c r="JA6" s="4">
        <v>0</v>
      </c>
      <c r="JB6" s="4">
        <v>0</v>
      </c>
      <c r="JC6" s="4">
        <v>0</v>
      </c>
      <c r="JD6" s="4">
        <v>0</v>
      </c>
      <c r="JE6" s="4">
        <v>0</v>
      </c>
      <c r="JF6" s="4">
        <v>0</v>
      </c>
      <c r="JG6" s="4">
        <v>0</v>
      </c>
      <c r="JH6" s="4">
        <v>0</v>
      </c>
      <c r="JI6" s="4">
        <v>0</v>
      </c>
      <c r="JJ6" s="4">
        <v>3.3</v>
      </c>
      <c r="JK6" s="4">
        <v>3.3</v>
      </c>
      <c r="JL6" s="4">
        <v>3.3</v>
      </c>
      <c r="JM6" s="4">
        <v>3.3</v>
      </c>
      <c r="JN6" s="4">
        <v>3.3</v>
      </c>
      <c r="JO6" s="4">
        <v>3.3</v>
      </c>
      <c r="JP6" s="4">
        <v>3.3</v>
      </c>
      <c r="JQ6" s="4">
        <v>3.3</v>
      </c>
      <c r="JR6" s="4">
        <v>3.3</v>
      </c>
      <c r="JS6" s="4">
        <v>3.3</v>
      </c>
      <c r="JT6" s="4">
        <v>3.3</v>
      </c>
      <c r="JU6" s="4">
        <v>3.3</v>
      </c>
      <c r="JV6" s="4">
        <v>3.3</v>
      </c>
      <c r="JW6" s="4">
        <v>3.3</v>
      </c>
      <c r="JX6" s="4">
        <v>3.3</v>
      </c>
      <c r="JY6" s="4">
        <v>3.3</v>
      </c>
      <c r="JZ6" s="4">
        <v>3.3</v>
      </c>
      <c r="KA6" s="4">
        <v>3.3</v>
      </c>
      <c r="KB6" s="4">
        <v>3.3</v>
      </c>
      <c r="KC6" s="4">
        <v>3.3</v>
      </c>
      <c r="KD6" s="4">
        <v>3.3</v>
      </c>
      <c r="KE6" s="4">
        <v>3.3</v>
      </c>
      <c r="KF6" s="4">
        <v>3.3</v>
      </c>
      <c r="KG6" s="4">
        <v>3.3</v>
      </c>
      <c r="KH6" s="4">
        <v>3.3</v>
      </c>
      <c r="KI6" s="4">
        <v>3.3</v>
      </c>
      <c r="KJ6" s="4">
        <v>3.3</v>
      </c>
      <c r="KK6" s="4">
        <v>3.3</v>
      </c>
      <c r="KL6" s="4">
        <v>3.3</v>
      </c>
      <c r="KM6" s="4">
        <v>3.3</v>
      </c>
      <c r="KN6" s="4">
        <v>3.3</v>
      </c>
      <c r="KO6" s="4">
        <v>3.3</v>
      </c>
      <c r="KP6" s="4">
        <v>3.3</v>
      </c>
      <c r="KQ6" s="4">
        <v>3.3</v>
      </c>
      <c r="KR6" s="4">
        <v>3.3</v>
      </c>
      <c r="KS6" s="4">
        <v>3.3</v>
      </c>
      <c r="KT6" s="4">
        <v>3.3</v>
      </c>
      <c r="KU6" s="4">
        <v>3.3</v>
      </c>
      <c r="KV6" s="4">
        <v>3.3</v>
      </c>
      <c r="KW6" s="4">
        <v>3.3</v>
      </c>
      <c r="KX6" s="4">
        <v>3.3</v>
      </c>
      <c r="KY6" s="4">
        <v>3.3</v>
      </c>
      <c r="KZ6" s="4">
        <v>3.3</v>
      </c>
      <c r="LA6" s="4">
        <v>3.3</v>
      </c>
      <c r="LB6" s="4">
        <v>3.3</v>
      </c>
      <c r="LC6" s="4">
        <v>3.3</v>
      </c>
      <c r="LD6" s="4">
        <v>3.3</v>
      </c>
      <c r="LE6" s="4">
        <v>3.3</v>
      </c>
      <c r="LF6" s="4">
        <v>3.3</v>
      </c>
      <c r="LG6" s="4">
        <v>3.3</v>
      </c>
      <c r="LH6" s="4">
        <v>3.3</v>
      </c>
      <c r="LI6" s="4">
        <v>3.3</v>
      </c>
      <c r="LJ6" s="4">
        <v>3.3</v>
      </c>
      <c r="LK6" s="4">
        <v>3.3</v>
      </c>
      <c r="LL6" s="4">
        <v>3.3</v>
      </c>
      <c r="LM6" s="4">
        <v>3.3</v>
      </c>
      <c r="LN6" s="4">
        <v>0</v>
      </c>
      <c r="LO6" s="4">
        <v>0</v>
      </c>
      <c r="LP6" s="4">
        <v>0</v>
      </c>
      <c r="LQ6" s="4">
        <v>0</v>
      </c>
      <c r="LR6" s="4">
        <v>0</v>
      </c>
      <c r="LS6" s="4">
        <v>0</v>
      </c>
      <c r="LT6" s="4">
        <v>0</v>
      </c>
      <c r="LU6" s="4">
        <v>0</v>
      </c>
      <c r="LV6" s="4">
        <v>0</v>
      </c>
      <c r="LW6" s="4">
        <v>0</v>
      </c>
      <c r="LX6" s="4">
        <v>0</v>
      </c>
      <c r="LY6" s="4">
        <v>0</v>
      </c>
      <c r="LZ6" s="4">
        <v>0</v>
      </c>
      <c r="MA6" s="4">
        <v>0</v>
      </c>
      <c r="MB6" s="4">
        <v>0</v>
      </c>
      <c r="MC6" s="4">
        <v>0</v>
      </c>
      <c r="MD6" s="4">
        <v>0</v>
      </c>
      <c r="ME6" s="4">
        <v>0</v>
      </c>
      <c r="MF6" s="4">
        <v>0</v>
      </c>
      <c r="MG6" s="4">
        <v>0</v>
      </c>
      <c r="MH6" s="4">
        <v>0</v>
      </c>
      <c r="MI6" s="4">
        <v>0</v>
      </c>
      <c r="MJ6" s="4">
        <v>0</v>
      </c>
      <c r="MK6" s="4">
        <v>0</v>
      </c>
      <c r="ML6" s="4">
        <v>3.3</v>
      </c>
      <c r="MM6" s="4">
        <v>3.3</v>
      </c>
      <c r="MN6" s="4">
        <v>3.3</v>
      </c>
      <c r="MO6" s="4">
        <v>3.3</v>
      </c>
      <c r="MP6" s="4">
        <v>3.3</v>
      </c>
      <c r="MQ6" s="4">
        <v>3.3</v>
      </c>
      <c r="MR6" s="4">
        <v>3.3</v>
      </c>
      <c r="MS6" s="4">
        <v>3.3</v>
      </c>
      <c r="MT6" s="4">
        <v>3.3</v>
      </c>
      <c r="MU6" s="4">
        <v>3.3</v>
      </c>
      <c r="MV6" s="4">
        <v>3.3</v>
      </c>
      <c r="MW6" s="4">
        <v>3.3</v>
      </c>
      <c r="MX6" s="4">
        <v>3.3</v>
      </c>
      <c r="MY6" s="4">
        <v>3.3</v>
      </c>
      <c r="MZ6" s="4">
        <v>3.3</v>
      </c>
      <c r="NA6" s="4">
        <v>3.3</v>
      </c>
      <c r="NB6" s="4">
        <v>3.3</v>
      </c>
      <c r="NC6" s="4">
        <v>3.3</v>
      </c>
      <c r="ND6" s="4">
        <v>3.3</v>
      </c>
      <c r="NE6" s="4">
        <v>3.3</v>
      </c>
      <c r="NF6" s="4">
        <v>3.3</v>
      </c>
      <c r="NG6" s="4">
        <v>3.3</v>
      </c>
      <c r="NH6" s="4">
        <v>3.3</v>
      </c>
      <c r="NI6" s="4">
        <v>3.3</v>
      </c>
      <c r="NJ6" s="4">
        <v>3.3</v>
      </c>
      <c r="NK6" s="4">
        <v>3.3</v>
      </c>
      <c r="NL6" s="4">
        <v>3.3</v>
      </c>
      <c r="NM6" s="4">
        <v>3.3</v>
      </c>
      <c r="NN6" s="4">
        <v>3.3</v>
      </c>
      <c r="NO6" s="4">
        <v>3.3</v>
      </c>
      <c r="NP6" s="4">
        <v>3.3</v>
      </c>
      <c r="NQ6" s="4">
        <v>3.3</v>
      </c>
      <c r="NR6" s="4">
        <v>3.3</v>
      </c>
      <c r="NS6" s="4">
        <v>3.3</v>
      </c>
      <c r="NT6" s="4">
        <v>3.3</v>
      </c>
      <c r="NU6" s="4">
        <v>3.3</v>
      </c>
      <c r="NV6" s="4">
        <v>3.3</v>
      </c>
      <c r="NW6" s="4">
        <v>3.3</v>
      </c>
      <c r="NX6" s="4">
        <v>3.3</v>
      </c>
      <c r="NY6" s="4">
        <v>3.3</v>
      </c>
      <c r="NZ6" s="4">
        <v>3.3</v>
      </c>
      <c r="OA6" s="4">
        <v>3.3</v>
      </c>
      <c r="OB6" s="4">
        <v>3.3</v>
      </c>
      <c r="OC6" s="4">
        <v>3.3</v>
      </c>
      <c r="OD6" s="4">
        <v>3.3</v>
      </c>
      <c r="OE6" s="4">
        <v>3.3</v>
      </c>
      <c r="OF6" s="4">
        <v>3.3</v>
      </c>
      <c r="OG6" s="4">
        <v>3.3</v>
      </c>
      <c r="OH6" s="4">
        <v>3.3</v>
      </c>
      <c r="OI6" s="4">
        <v>3.3</v>
      </c>
      <c r="OJ6" s="4">
        <v>3.3</v>
      </c>
      <c r="OK6" s="4">
        <v>3.3</v>
      </c>
      <c r="OL6" s="4">
        <v>3.3</v>
      </c>
      <c r="OM6" s="4">
        <v>3.3</v>
      </c>
      <c r="ON6" s="4">
        <v>3.3</v>
      </c>
      <c r="OO6" s="4">
        <v>3.3</v>
      </c>
      <c r="OP6" s="4">
        <v>0</v>
      </c>
      <c r="OQ6" s="4">
        <v>0</v>
      </c>
      <c r="OR6" s="4">
        <v>0</v>
      </c>
      <c r="OS6" s="4">
        <v>0</v>
      </c>
      <c r="OT6" s="4">
        <v>0</v>
      </c>
      <c r="OU6" s="4">
        <v>0</v>
      </c>
      <c r="OV6" s="4">
        <v>0</v>
      </c>
      <c r="OW6" s="4">
        <v>0</v>
      </c>
      <c r="OX6" s="4">
        <v>0</v>
      </c>
      <c r="OY6" s="4">
        <v>0</v>
      </c>
      <c r="OZ6" s="4">
        <v>0</v>
      </c>
      <c r="PA6" s="4">
        <v>0</v>
      </c>
      <c r="PB6" s="4">
        <v>0</v>
      </c>
      <c r="PC6" s="4">
        <v>0</v>
      </c>
      <c r="PD6" s="4">
        <v>0</v>
      </c>
      <c r="PE6" s="4">
        <v>0</v>
      </c>
      <c r="PF6" s="4">
        <v>0</v>
      </c>
      <c r="PG6" s="4">
        <v>0</v>
      </c>
      <c r="PH6" s="4">
        <v>0</v>
      </c>
      <c r="PI6" s="4">
        <v>0</v>
      </c>
      <c r="PJ6" s="4">
        <v>0</v>
      </c>
      <c r="PK6" s="4">
        <v>0</v>
      </c>
      <c r="PL6" s="4">
        <v>0</v>
      </c>
      <c r="PM6" s="4">
        <v>0</v>
      </c>
      <c r="PN6" s="4">
        <v>3.3</v>
      </c>
      <c r="PO6" s="4">
        <v>3.3</v>
      </c>
      <c r="PP6" s="4">
        <v>3.3</v>
      </c>
      <c r="PQ6" s="4">
        <v>3.3</v>
      </c>
      <c r="PR6" s="4">
        <v>3.3</v>
      </c>
      <c r="PS6" s="4">
        <v>3.3</v>
      </c>
      <c r="PT6" s="4">
        <v>3.3</v>
      </c>
      <c r="PU6" s="4">
        <v>3.3</v>
      </c>
      <c r="PV6" s="4">
        <v>3.3</v>
      </c>
      <c r="PW6" s="4">
        <v>3.3</v>
      </c>
      <c r="PX6" s="4">
        <v>3.3</v>
      </c>
      <c r="PY6" s="4">
        <v>3.3</v>
      </c>
      <c r="PZ6" s="4">
        <v>3.3</v>
      </c>
      <c r="QA6" s="4">
        <v>3.3</v>
      </c>
      <c r="QB6" s="4">
        <v>3.3</v>
      </c>
      <c r="QC6" s="4">
        <v>3.3</v>
      </c>
      <c r="QD6" s="4">
        <v>3.3</v>
      </c>
      <c r="QE6" s="4">
        <v>3.3</v>
      </c>
      <c r="QF6" s="4">
        <v>3.3</v>
      </c>
      <c r="QG6" s="4">
        <v>3.3</v>
      </c>
      <c r="QH6" s="4">
        <v>3.3</v>
      </c>
      <c r="QI6" s="4">
        <v>3.3</v>
      </c>
      <c r="QJ6" s="4">
        <v>3.3</v>
      </c>
      <c r="QK6" s="4">
        <v>3.3</v>
      </c>
      <c r="QL6" s="4">
        <v>3.3</v>
      </c>
      <c r="QM6" s="4">
        <v>3.3</v>
      </c>
      <c r="QN6" s="4">
        <v>3.3</v>
      </c>
      <c r="QO6" s="4">
        <v>3.3</v>
      </c>
      <c r="QP6" s="4">
        <v>3.3</v>
      </c>
      <c r="QQ6" s="4">
        <v>3.3</v>
      </c>
      <c r="QR6" s="4">
        <v>3.3</v>
      </c>
      <c r="QS6" s="4">
        <v>3.3</v>
      </c>
      <c r="QT6" s="4">
        <v>3.3</v>
      </c>
      <c r="QU6" s="4">
        <v>3.3</v>
      </c>
      <c r="QV6" s="4">
        <v>3.3</v>
      </c>
      <c r="QW6" s="4">
        <v>3.3</v>
      </c>
      <c r="QX6" s="4">
        <v>3.3</v>
      </c>
      <c r="QY6" s="4">
        <v>3.3</v>
      </c>
      <c r="QZ6" s="4">
        <v>3.3</v>
      </c>
      <c r="RA6" s="4">
        <v>3.3</v>
      </c>
      <c r="RB6" s="4">
        <v>3.3</v>
      </c>
      <c r="RC6" s="4">
        <v>3.3</v>
      </c>
      <c r="RD6" s="4">
        <v>3.3</v>
      </c>
      <c r="RE6" s="4">
        <v>3.3</v>
      </c>
      <c r="RF6" s="4">
        <v>3.3</v>
      </c>
      <c r="RG6" s="4">
        <v>3.3</v>
      </c>
      <c r="RH6" s="4">
        <v>3.3</v>
      </c>
      <c r="RI6" s="4">
        <v>3.3</v>
      </c>
      <c r="RJ6" s="4">
        <v>3.3</v>
      </c>
      <c r="RK6" s="4">
        <v>3.3</v>
      </c>
      <c r="RL6" s="4">
        <v>3.3</v>
      </c>
      <c r="RM6" s="4">
        <v>3.3</v>
      </c>
      <c r="RN6" s="4">
        <v>3.3</v>
      </c>
      <c r="RO6" s="4">
        <v>3.3</v>
      </c>
      <c r="RP6" s="4">
        <v>3.3</v>
      </c>
      <c r="RQ6" s="4">
        <v>3.3</v>
      </c>
      <c r="RR6" s="4">
        <v>0</v>
      </c>
      <c r="RS6" s="4">
        <v>0</v>
      </c>
      <c r="RT6" s="4">
        <v>0</v>
      </c>
      <c r="RU6" s="4">
        <v>0</v>
      </c>
      <c r="RV6" s="4">
        <v>0</v>
      </c>
      <c r="RW6" s="4">
        <v>0</v>
      </c>
      <c r="RX6" s="4">
        <v>0</v>
      </c>
      <c r="RY6" s="4">
        <v>0</v>
      </c>
      <c r="RZ6" s="4">
        <v>0</v>
      </c>
      <c r="SA6" s="4">
        <v>0</v>
      </c>
      <c r="SB6" s="4">
        <v>0</v>
      </c>
      <c r="SC6" s="4">
        <v>0</v>
      </c>
      <c r="SD6" s="4">
        <v>0</v>
      </c>
      <c r="SE6" s="4">
        <v>0</v>
      </c>
      <c r="SF6" s="4">
        <v>0</v>
      </c>
      <c r="SG6" s="4">
        <v>0</v>
      </c>
      <c r="SH6" s="4">
        <v>0</v>
      </c>
      <c r="SI6" s="4">
        <v>0</v>
      </c>
      <c r="SJ6" s="4">
        <v>0</v>
      </c>
      <c r="SK6" s="4">
        <v>0</v>
      </c>
      <c r="SL6" s="4">
        <v>0</v>
      </c>
      <c r="SM6" s="4">
        <v>0</v>
      </c>
      <c r="SN6" s="4">
        <v>0</v>
      </c>
      <c r="SO6" s="4">
        <v>0</v>
      </c>
      <c r="SP6" s="4">
        <v>3.3</v>
      </c>
      <c r="SQ6" s="4">
        <v>3.3</v>
      </c>
      <c r="SR6" s="4">
        <v>3.3</v>
      </c>
      <c r="SS6" s="4">
        <v>3.3</v>
      </c>
      <c r="ST6" s="4">
        <v>3.3</v>
      </c>
      <c r="SU6" s="4">
        <v>3.3</v>
      </c>
      <c r="SV6" s="4">
        <v>3.3</v>
      </c>
      <c r="SW6" s="4">
        <v>3.3</v>
      </c>
      <c r="SX6" s="4">
        <v>3.3</v>
      </c>
      <c r="SY6" s="4">
        <v>3.3</v>
      </c>
      <c r="SZ6" s="4">
        <v>3.3</v>
      </c>
      <c r="TA6" s="4">
        <v>3.3</v>
      </c>
      <c r="TB6" s="4">
        <v>3.3</v>
      </c>
      <c r="TC6" s="4">
        <v>3.3</v>
      </c>
      <c r="TD6" s="4">
        <v>3.3</v>
      </c>
      <c r="TE6" s="4">
        <v>3.3</v>
      </c>
      <c r="TF6" s="4">
        <v>3.3</v>
      </c>
      <c r="TG6" s="4">
        <v>3.3</v>
      </c>
      <c r="TH6" s="4">
        <v>3.3</v>
      </c>
      <c r="TI6" s="4">
        <v>3.3</v>
      </c>
      <c r="TJ6" s="4">
        <v>3.3</v>
      </c>
      <c r="TK6" s="4">
        <v>3.3</v>
      </c>
      <c r="TL6" s="4">
        <v>3.3</v>
      </c>
      <c r="TM6" s="4">
        <v>3.3</v>
      </c>
      <c r="TN6" s="4">
        <v>3.3</v>
      </c>
      <c r="TO6" s="4">
        <v>3.3</v>
      </c>
      <c r="TP6" s="4">
        <v>3.3</v>
      </c>
      <c r="TQ6" s="4">
        <v>3.3</v>
      </c>
      <c r="TR6" s="4">
        <v>3.3</v>
      </c>
      <c r="TS6" s="4">
        <v>3.3</v>
      </c>
      <c r="TT6" s="4">
        <v>3.3</v>
      </c>
      <c r="TU6" s="4">
        <v>3.3</v>
      </c>
      <c r="TV6" s="4">
        <v>3.3</v>
      </c>
      <c r="TW6" s="4">
        <v>3.3</v>
      </c>
      <c r="TX6" s="4">
        <v>3.3</v>
      </c>
      <c r="TY6" s="4">
        <v>3.3</v>
      </c>
      <c r="TZ6" s="4">
        <v>3.3</v>
      </c>
      <c r="UA6" s="4">
        <v>3.3</v>
      </c>
      <c r="UB6" s="4">
        <v>3.3</v>
      </c>
      <c r="UC6" s="4">
        <v>3.3</v>
      </c>
      <c r="UD6" s="4">
        <v>3.3</v>
      </c>
      <c r="UE6" s="4">
        <v>3.3</v>
      </c>
      <c r="UF6" s="4">
        <v>3.3</v>
      </c>
      <c r="UG6" s="4">
        <v>3.3</v>
      </c>
      <c r="UH6" s="4">
        <v>3.3</v>
      </c>
      <c r="UI6" s="4">
        <v>3.3</v>
      </c>
      <c r="UJ6" s="4">
        <v>3.3</v>
      </c>
      <c r="UK6" s="4">
        <v>3.3</v>
      </c>
      <c r="UL6" s="4">
        <v>3.3</v>
      </c>
      <c r="UM6" s="4">
        <v>3.3</v>
      </c>
      <c r="UN6" s="4">
        <v>3.3</v>
      </c>
      <c r="UO6" s="4">
        <v>3.3</v>
      </c>
      <c r="UP6" s="4">
        <v>3.3</v>
      </c>
      <c r="UQ6" s="4">
        <v>3.3</v>
      </c>
      <c r="UR6" s="4">
        <v>3.3</v>
      </c>
      <c r="US6" s="4">
        <v>3.3</v>
      </c>
      <c r="UT6" s="4">
        <v>0</v>
      </c>
      <c r="UU6" s="4">
        <v>0</v>
      </c>
      <c r="UV6" s="4">
        <v>0</v>
      </c>
      <c r="UW6" s="4">
        <v>0</v>
      </c>
      <c r="UX6" s="4">
        <v>0</v>
      </c>
      <c r="UY6" s="4">
        <v>0</v>
      </c>
      <c r="UZ6" s="4">
        <v>0</v>
      </c>
      <c r="VA6" s="4">
        <v>0</v>
      </c>
      <c r="VB6" s="4">
        <v>0</v>
      </c>
      <c r="VC6" s="4">
        <v>0</v>
      </c>
      <c r="VD6" s="4">
        <v>0</v>
      </c>
      <c r="VE6" s="4">
        <v>0</v>
      </c>
      <c r="VF6" s="4">
        <v>0</v>
      </c>
      <c r="VG6" s="4">
        <v>0</v>
      </c>
      <c r="VH6" s="4">
        <v>0</v>
      </c>
      <c r="VI6" s="4">
        <v>0</v>
      </c>
      <c r="VJ6" s="4">
        <v>0</v>
      </c>
      <c r="VK6" s="4">
        <v>0</v>
      </c>
      <c r="VL6" s="4">
        <v>0</v>
      </c>
      <c r="VM6" s="4">
        <v>0</v>
      </c>
      <c r="VN6" s="4">
        <v>0</v>
      </c>
      <c r="VO6" s="4">
        <v>0</v>
      </c>
      <c r="VP6" s="4">
        <v>0</v>
      </c>
      <c r="VQ6" s="4">
        <v>0</v>
      </c>
      <c r="VR6" s="4">
        <v>3.3</v>
      </c>
      <c r="VS6" s="4">
        <v>3.3</v>
      </c>
      <c r="VT6" s="4">
        <v>3.3</v>
      </c>
      <c r="VU6" s="4">
        <v>3.3</v>
      </c>
      <c r="VV6" s="4">
        <v>3.3</v>
      </c>
      <c r="VW6" s="4">
        <v>3.3</v>
      </c>
      <c r="VX6" s="4">
        <v>3.3</v>
      </c>
      <c r="VY6" s="4">
        <v>3.3</v>
      </c>
      <c r="VZ6" s="4">
        <v>3.3</v>
      </c>
      <c r="WA6" s="4">
        <v>3.3</v>
      </c>
      <c r="WB6" s="4">
        <v>3.3</v>
      </c>
      <c r="WC6" s="4">
        <v>3.3</v>
      </c>
      <c r="WD6" s="4">
        <v>3.3</v>
      </c>
      <c r="WE6" s="4">
        <v>3.3</v>
      </c>
      <c r="WF6" s="4">
        <v>3.3</v>
      </c>
      <c r="WG6" s="4">
        <v>3.3</v>
      </c>
      <c r="WH6" s="4">
        <v>3.3</v>
      </c>
      <c r="WI6" s="4">
        <v>3.3</v>
      </c>
      <c r="WJ6" s="4">
        <v>3.3</v>
      </c>
      <c r="WK6" s="4">
        <v>3.3</v>
      </c>
      <c r="WL6" s="4">
        <v>3.3</v>
      </c>
      <c r="WM6" s="4">
        <v>3.3</v>
      </c>
      <c r="WN6" s="4">
        <v>3.3</v>
      </c>
      <c r="WO6" s="4">
        <v>3.3</v>
      </c>
      <c r="WP6" s="4">
        <v>3.3</v>
      </c>
      <c r="WQ6" s="4">
        <v>3.3</v>
      </c>
      <c r="WR6" s="4">
        <v>3.3</v>
      </c>
      <c r="WS6" s="4">
        <v>3.3</v>
      </c>
      <c r="WT6" s="4">
        <v>3.3</v>
      </c>
      <c r="WU6" s="4">
        <v>3.3</v>
      </c>
      <c r="WV6" s="4">
        <v>3.3</v>
      </c>
      <c r="WW6" s="4">
        <v>3.3</v>
      </c>
      <c r="WX6" s="4">
        <v>3.3</v>
      </c>
      <c r="WY6" s="4">
        <v>3.3</v>
      </c>
      <c r="WZ6" s="4">
        <v>3.3</v>
      </c>
      <c r="XA6" s="4">
        <v>3.3</v>
      </c>
      <c r="XB6" s="4">
        <v>3.3</v>
      </c>
      <c r="XC6" s="4">
        <v>3.3</v>
      </c>
      <c r="XD6" s="4">
        <v>3.3</v>
      </c>
      <c r="XE6" s="4">
        <v>3.3</v>
      </c>
      <c r="XF6" s="4">
        <v>3.3</v>
      </c>
      <c r="XG6" s="4">
        <v>3.3</v>
      </c>
      <c r="XH6" s="4">
        <v>3.3</v>
      </c>
      <c r="XI6" s="4">
        <v>3.3</v>
      </c>
      <c r="XJ6" s="4">
        <v>3.3</v>
      </c>
      <c r="XK6" s="4">
        <v>3.3</v>
      </c>
      <c r="XL6" s="4">
        <v>3.3</v>
      </c>
      <c r="XM6" s="4">
        <v>3.3</v>
      </c>
      <c r="XN6" s="4">
        <v>3.3</v>
      </c>
      <c r="XO6" s="4">
        <v>3.3</v>
      </c>
      <c r="XP6" s="4">
        <v>3.3</v>
      </c>
      <c r="XQ6" s="4">
        <v>3.3</v>
      </c>
      <c r="XR6" s="4">
        <v>3.3</v>
      </c>
      <c r="XS6" s="4">
        <v>3.3</v>
      </c>
      <c r="XT6" s="4">
        <v>3.3</v>
      </c>
      <c r="XU6" s="4">
        <v>3.3</v>
      </c>
      <c r="XV6" s="4">
        <v>0</v>
      </c>
      <c r="XW6" s="4">
        <v>0</v>
      </c>
      <c r="XX6" s="4">
        <v>0</v>
      </c>
      <c r="XY6" s="4">
        <v>0</v>
      </c>
      <c r="XZ6" s="4">
        <v>0</v>
      </c>
      <c r="YA6" s="4">
        <v>0</v>
      </c>
      <c r="YB6" s="4">
        <v>0</v>
      </c>
      <c r="YC6" s="4">
        <v>0</v>
      </c>
      <c r="YD6" s="4">
        <v>0</v>
      </c>
      <c r="YE6" s="4">
        <v>0</v>
      </c>
      <c r="YF6" s="4">
        <v>0</v>
      </c>
      <c r="YG6" s="4">
        <v>0</v>
      </c>
      <c r="YH6" s="4">
        <v>0</v>
      </c>
      <c r="YI6" s="4">
        <v>0</v>
      </c>
      <c r="YJ6" s="4">
        <v>0</v>
      </c>
      <c r="YK6" s="4">
        <v>0</v>
      </c>
      <c r="YL6" s="4">
        <v>0</v>
      </c>
      <c r="YM6" s="4">
        <v>0</v>
      </c>
      <c r="YN6" s="4">
        <v>0</v>
      </c>
      <c r="YO6" s="4">
        <v>0</v>
      </c>
      <c r="YP6" s="4">
        <v>0</v>
      </c>
      <c r="YQ6" s="4">
        <v>0</v>
      </c>
      <c r="YR6" s="4">
        <v>0</v>
      </c>
      <c r="YS6" s="4">
        <v>0</v>
      </c>
      <c r="YT6" s="4">
        <v>3.3</v>
      </c>
      <c r="YU6" s="4">
        <v>3.3</v>
      </c>
      <c r="YV6" s="4">
        <v>3.3</v>
      </c>
      <c r="YW6" s="4">
        <v>3.3</v>
      </c>
      <c r="YX6" s="4">
        <v>3.3</v>
      </c>
      <c r="YY6" s="4">
        <v>3.3</v>
      </c>
      <c r="YZ6" s="4">
        <v>3.3</v>
      </c>
      <c r="ZA6" s="4">
        <v>3.3</v>
      </c>
      <c r="ZB6" s="4">
        <v>3.3</v>
      </c>
      <c r="ZC6" s="4">
        <v>3.3</v>
      </c>
      <c r="ZD6" s="4">
        <v>3.3</v>
      </c>
      <c r="ZE6" s="4">
        <v>3.3</v>
      </c>
      <c r="ZF6" s="4">
        <v>3.3</v>
      </c>
      <c r="ZG6" s="4">
        <v>3.3</v>
      </c>
      <c r="ZH6" s="4">
        <v>3.3</v>
      </c>
      <c r="ZI6" s="4">
        <v>3.3</v>
      </c>
      <c r="ZJ6" s="4">
        <v>0</v>
      </c>
      <c r="ZK6" s="4">
        <v>0</v>
      </c>
      <c r="ZL6" s="4">
        <v>0</v>
      </c>
      <c r="ZM6" s="4">
        <v>0</v>
      </c>
      <c r="ZN6" s="4">
        <v>0</v>
      </c>
      <c r="ZO6" s="4">
        <v>0</v>
      </c>
      <c r="ZP6" s="4">
        <v>0</v>
      </c>
      <c r="ZQ6" s="4">
        <v>0</v>
      </c>
      <c r="ZR6" s="4">
        <v>0</v>
      </c>
      <c r="ZS6" s="4">
        <v>0</v>
      </c>
      <c r="ZT6" s="4">
        <v>0</v>
      </c>
      <c r="ZU6" s="4">
        <v>0</v>
      </c>
      <c r="ZV6" s="4">
        <v>0</v>
      </c>
      <c r="ZW6" s="4">
        <v>0</v>
      </c>
      <c r="ZX6" s="4">
        <v>0</v>
      </c>
      <c r="ZY6" s="4">
        <v>0</v>
      </c>
      <c r="ZZ6" s="4">
        <v>0</v>
      </c>
      <c r="AAA6" s="4">
        <v>0</v>
      </c>
      <c r="AAB6" s="4">
        <v>0</v>
      </c>
      <c r="AAC6" s="4">
        <v>0</v>
      </c>
      <c r="AAD6" s="4">
        <v>0</v>
      </c>
      <c r="AAE6" s="4">
        <v>0</v>
      </c>
      <c r="AAF6" s="4">
        <v>0</v>
      </c>
      <c r="AAG6" s="4">
        <v>0</v>
      </c>
      <c r="AAH6" s="4">
        <v>0</v>
      </c>
      <c r="AAI6" s="4">
        <v>0</v>
      </c>
      <c r="AAJ6" s="4">
        <v>0</v>
      </c>
      <c r="AAK6" s="4">
        <v>0</v>
      </c>
      <c r="AAL6" s="4">
        <v>0</v>
      </c>
      <c r="AAM6" s="4">
        <v>0</v>
      </c>
      <c r="AAN6" s="4">
        <v>0</v>
      </c>
      <c r="AAO6" s="4">
        <v>0</v>
      </c>
      <c r="AAP6" s="4">
        <v>0</v>
      </c>
      <c r="AAQ6" s="4">
        <v>0</v>
      </c>
      <c r="AAR6" s="4">
        <v>0</v>
      </c>
      <c r="AAS6" s="4">
        <v>0</v>
      </c>
      <c r="AAT6" s="4">
        <v>0</v>
      </c>
      <c r="AAU6" s="4">
        <v>0</v>
      </c>
      <c r="AAV6" s="4">
        <v>0</v>
      </c>
      <c r="AAW6" s="4">
        <v>3.3</v>
      </c>
      <c r="AAX6" s="4">
        <v>0</v>
      </c>
      <c r="AAY6" s="4">
        <v>0</v>
      </c>
      <c r="AAZ6" s="4">
        <v>0</v>
      </c>
      <c r="ABA6" s="4">
        <v>0</v>
      </c>
      <c r="ABB6" s="4">
        <v>0</v>
      </c>
      <c r="ABC6" s="4">
        <v>0</v>
      </c>
      <c r="ABD6" s="4">
        <v>0</v>
      </c>
      <c r="ABE6" s="4">
        <v>0</v>
      </c>
      <c r="ABF6" s="4">
        <v>0</v>
      </c>
      <c r="ABG6" s="4">
        <v>0</v>
      </c>
      <c r="ABH6" s="4">
        <v>0</v>
      </c>
      <c r="ABI6" s="4">
        <v>0</v>
      </c>
      <c r="ABJ6" s="4">
        <v>0</v>
      </c>
      <c r="ABK6" s="4">
        <v>0</v>
      </c>
      <c r="ABL6" s="4">
        <v>0</v>
      </c>
      <c r="ABM6" s="4">
        <v>0</v>
      </c>
      <c r="ABN6" s="4">
        <v>0</v>
      </c>
      <c r="ABO6" s="4">
        <v>0</v>
      </c>
      <c r="ABP6" s="4">
        <v>0</v>
      </c>
      <c r="ABQ6" s="4">
        <v>0</v>
      </c>
      <c r="ABR6" s="4">
        <v>0</v>
      </c>
      <c r="ABS6" s="4">
        <v>0</v>
      </c>
      <c r="ABT6" s="4">
        <v>0</v>
      </c>
      <c r="ABU6" s="4">
        <v>0</v>
      </c>
      <c r="ABV6" s="4">
        <v>3.3</v>
      </c>
      <c r="ABW6" s="4">
        <v>3.3</v>
      </c>
      <c r="ABX6" s="4">
        <v>3.3</v>
      </c>
      <c r="ABY6" s="4">
        <v>3.3</v>
      </c>
      <c r="ABZ6" s="4">
        <v>3.3</v>
      </c>
      <c r="ACA6" s="4">
        <v>3.3</v>
      </c>
      <c r="ACB6" s="4">
        <v>3.3</v>
      </c>
      <c r="ACC6" s="4">
        <v>3.3</v>
      </c>
      <c r="ACD6" s="4">
        <v>3.3</v>
      </c>
      <c r="ACE6" s="4">
        <v>3.3</v>
      </c>
      <c r="ACF6" s="4">
        <v>3.3</v>
      </c>
      <c r="ACG6" s="4">
        <v>3.3</v>
      </c>
      <c r="ACH6" s="4">
        <v>3.3</v>
      </c>
      <c r="ACI6" s="4">
        <v>3.3</v>
      </c>
      <c r="ACJ6" s="4">
        <v>3.3</v>
      </c>
      <c r="ACK6" s="4">
        <v>3.3</v>
      </c>
      <c r="ACL6" s="4">
        <v>0</v>
      </c>
      <c r="ACM6" s="4">
        <v>0</v>
      </c>
      <c r="ACN6" s="4">
        <v>0</v>
      </c>
      <c r="ACO6" s="4">
        <v>0</v>
      </c>
      <c r="ACP6" s="4">
        <v>0</v>
      </c>
      <c r="ACQ6" s="4">
        <v>0</v>
      </c>
      <c r="ACR6" s="4">
        <v>0</v>
      </c>
      <c r="ACS6" s="4">
        <v>0</v>
      </c>
      <c r="ACT6" s="4">
        <v>0</v>
      </c>
      <c r="ACU6" s="4">
        <v>0</v>
      </c>
      <c r="ACV6" s="4">
        <v>0</v>
      </c>
      <c r="ACW6" s="4">
        <v>0</v>
      </c>
      <c r="ACX6" s="4">
        <v>0</v>
      </c>
      <c r="ACY6" s="4">
        <v>0</v>
      </c>
      <c r="ACZ6" s="4">
        <v>0</v>
      </c>
      <c r="ADA6" s="4">
        <v>0</v>
      </c>
      <c r="ADB6" s="4">
        <v>0</v>
      </c>
      <c r="ADC6" s="4">
        <v>0</v>
      </c>
      <c r="ADD6" s="4">
        <v>0</v>
      </c>
      <c r="ADE6" s="4">
        <v>0</v>
      </c>
      <c r="ADF6" s="4">
        <v>0</v>
      </c>
      <c r="ADG6" s="4">
        <v>0</v>
      </c>
      <c r="ADH6" s="4">
        <v>0</v>
      </c>
      <c r="ADI6" s="4">
        <v>0</v>
      </c>
      <c r="ADJ6" s="4">
        <v>0</v>
      </c>
      <c r="ADK6" s="4">
        <v>0</v>
      </c>
      <c r="ADL6" s="4">
        <v>0</v>
      </c>
      <c r="ADM6" s="4">
        <v>0</v>
      </c>
      <c r="ADN6" s="4">
        <v>0</v>
      </c>
      <c r="ADO6" s="4">
        <v>0</v>
      </c>
      <c r="ADP6" s="4">
        <v>0</v>
      </c>
      <c r="ADQ6" s="4">
        <v>0</v>
      </c>
      <c r="ADR6" s="4">
        <v>0</v>
      </c>
      <c r="ADS6" s="4">
        <v>0</v>
      </c>
      <c r="ADT6" s="4">
        <v>0</v>
      </c>
      <c r="ADU6" s="4">
        <v>0</v>
      </c>
      <c r="ADV6" s="4">
        <v>0</v>
      </c>
      <c r="ADW6" s="4">
        <v>0</v>
      </c>
      <c r="ADX6" s="4">
        <v>0</v>
      </c>
      <c r="ADY6" s="4">
        <v>3.3</v>
      </c>
      <c r="ADZ6" s="4">
        <v>0</v>
      </c>
      <c r="AEA6" s="4">
        <v>0</v>
      </c>
      <c r="AEB6" s="4">
        <v>0</v>
      </c>
      <c r="AEC6" s="4">
        <v>0</v>
      </c>
      <c r="AED6" s="4">
        <v>0</v>
      </c>
      <c r="AEE6" s="4">
        <v>0</v>
      </c>
      <c r="AEF6" s="4">
        <v>0</v>
      </c>
      <c r="AEG6" s="4">
        <v>0</v>
      </c>
      <c r="AEH6" s="4">
        <v>0</v>
      </c>
      <c r="AEI6" s="4">
        <v>0</v>
      </c>
      <c r="AEJ6" s="4">
        <v>0</v>
      </c>
      <c r="AEK6" s="4">
        <v>0</v>
      </c>
      <c r="AEL6" s="4">
        <v>0</v>
      </c>
      <c r="AEM6" s="4">
        <v>0</v>
      </c>
      <c r="AEN6" s="4">
        <v>0</v>
      </c>
      <c r="AEO6" s="4">
        <v>0</v>
      </c>
      <c r="AEP6" s="4">
        <v>0</v>
      </c>
      <c r="AEQ6" s="4">
        <v>0</v>
      </c>
      <c r="AER6" s="4">
        <v>0</v>
      </c>
      <c r="AES6" s="4">
        <v>0</v>
      </c>
      <c r="AET6" s="4">
        <v>0</v>
      </c>
      <c r="AEU6" s="4">
        <v>0</v>
      </c>
      <c r="AEV6" s="4">
        <v>0</v>
      </c>
      <c r="AEW6" s="4">
        <v>0</v>
      </c>
      <c r="AEX6" s="4">
        <v>3.3</v>
      </c>
      <c r="AEY6" s="4">
        <v>3.3</v>
      </c>
      <c r="AEZ6" s="4">
        <v>3.3</v>
      </c>
      <c r="AFA6" s="4">
        <v>3.3</v>
      </c>
      <c r="AFB6" s="4">
        <v>3.3</v>
      </c>
      <c r="AFC6" s="4">
        <v>3.3</v>
      </c>
      <c r="AFD6" s="4">
        <v>3.3</v>
      </c>
      <c r="AFE6" s="4">
        <v>3.3</v>
      </c>
      <c r="AFF6" s="4">
        <v>3.3</v>
      </c>
      <c r="AFG6" s="4">
        <v>3.3</v>
      </c>
      <c r="AFH6" s="4">
        <v>3.3</v>
      </c>
      <c r="AFI6" s="4">
        <v>3.3</v>
      </c>
      <c r="AFJ6" s="4">
        <v>3.3</v>
      </c>
      <c r="AFK6" s="4">
        <v>3.3</v>
      </c>
      <c r="AFL6" s="4">
        <v>3.3</v>
      </c>
      <c r="AFM6" s="4">
        <v>3.3</v>
      </c>
      <c r="AFN6" s="4">
        <v>0</v>
      </c>
      <c r="AFO6" s="4">
        <v>0</v>
      </c>
      <c r="AFP6" s="4">
        <v>0</v>
      </c>
      <c r="AFQ6" s="4">
        <v>0</v>
      </c>
      <c r="AFR6" s="4">
        <v>0</v>
      </c>
      <c r="AFS6" s="4">
        <v>0</v>
      </c>
      <c r="AFT6" s="4">
        <v>0</v>
      </c>
      <c r="AFU6" s="4">
        <v>0</v>
      </c>
      <c r="AFV6" s="4">
        <v>0</v>
      </c>
      <c r="AFW6" s="4">
        <v>0</v>
      </c>
      <c r="AFX6" s="4">
        <v>0</v>
      </c>
      <c r="AFY6" s="4">
        <v>0</v>
      </c>
      <c r="AFZ6" s="4">
        <v>0</v>
      </c>
      <c r="AGA6" s="4">
        <v>0</v>
      </c>
      <c r="AGB6" s="4">
        <v>0</v>
      </c>
      <c r="AGC6" s="4">
        <v>0</v>
      </c>
      <c r="AGD6" s="4">
        <v>0</v>
      </c>
      <c r="AGE6" s="4">
        <v>0</v>
      </c>
      <c r="AGF6" s="4">
        <v>0</v>
      </c>
      <c r="AGG6" s="4">
        <v>0</v>
      </c>
      <c r="AGH6" s="4">
        <v>0</v>
      </c>
      <c r="AGI6" s="4">
        <v>0</v>
      </c>
      <c r="AGJ6" s="4">
        <v>0</v>
      </c>
      <c r="AGK6" s="4">
        <v>0</v>
      </c>
      <c r="AGL6" s="4">
        <v>0</v>
      </c>
      <c r="AGM6" s="4">
        <v>0</v>
      </c>
      <c r="AGN6" s="4">
        <v>0</v>
      </c>
      <c r="AGO6" s="4">
        <v>0</v>
      </c>
      <c r="AGP6" s="4">
        <v>0</v>
      </c>
      <c r="AGQ6" s="4">
        <v>0</v>
      </c>
      <c r="AGR6" s="4">
        <v>0</v>
      </c>
      <c r="AGS6" s="4">
        <v>0</v>
      </c>
      <c r="AGT6" s="4">
        <v>0</v>
      </c>
      <c r="AGU6" s="4">
        <v>0</v>
      </c>
      <c r="AGV6" s="4">
        <v>0</v>
      </c>
      <c r="AGW6" s="4">
        <v>0</v>
      </c>
      <c r="AGX6" s="4">
        <v>0</v>
      </c>
      <c r="AGY6" s="4">
        <v>0</v>
      </c>
      <c r="AGZ6" s="4">
        <v>0</v>
      </c>
      <c r="AHA6" s="4">
        <v>3.3</v>
      </c>
      <c r="AHB6" s="4">
        <v>0</v>
      </c>
      <c r="AHC6" s="4">
        <v>0</v>
      </c>
      <c r="AHD6" s="4">
        <v>0</v>
      </c>
      <c r="AHE6" s="4">
        <v>0</v>
      </c>
      <c r="AHF6" s="4">
        <v>0</v>
      </c>
      <c r="AHG6" s="4">
        <v>0</v>
      </c>
      <c r="AHH6" s="4">
        <v>0</v>
      </c>
      <c r="AHI6" s="4">
        <v>0</v>
      </c>
      <c r="AHJ6" s="4">
        <v>0</v>
      </c>
      <c r="AHK6" s="4">
        <v>0</v>
      </c>
      <c r="AHL6" s="4">
        <v>0</v>
      </c>
      <c r="AHM6" s="4">
        <v>0</v>
      </c>
      <c r="AHN6" s="4">
        <v>0</v>
      </c>
      <c r="AHO6" s="4">
        <v>0</v>
      </c>
      <c r="AHP6" s="4">
        <v>0</v>
      </c>
      <c r="AHQ6" s="4">
        <v>0</v>
      </c>
      <c r="AHR6" s="4">
        <v>0</v>
      </c>
      <c r="AHS6" s="4">
        <v>0</v>
      </c>
      <c r="AHT6" s="4">
        <v>0</v>
      </c>
      <c r="AHU6" s="4">
        <v>0</v>
      </c>
      <c r="AHV6" s="4">
        <v>0</v>
      </c>
      <c r="AHW6" s="4">
        <v>0</v>
      </c>
      <c r="AHX6" s="4">
        <v>0</v>
      </c>
      <c r="AHY6" s="4">
        <v>0</v>
      </c>
      <c r="AHZ6" s="4">
        <v>3.3</v>
      </c>
      <c r="AIA6" s="4">
        <v>3.3</v>
      </c>
      <c r="AIB6" s="4">
        <v>3.3</v>
      </c>
      <c r="AIC6" s="4">
        <v>3.3</v>
      </c>
      <c r="AID6" s="4">
        <v>3.3</v>
      </c>
      <c r="AIE6" s="4">
        <v>3.3</v>
      </c>
      <c r="AIF6" s="4">
        <v>3.3</v>
      </c>
      <c r="AIG6" s="4">
        <v>3.3</v>
      </c>
      <c r="AIH6" s="4">
        <v>3.3</v>
      </c>
      <c r="AII6" s="4">
        <v>3.3</v>
      </c>
      <c r="AIJ6" s="4">
        <v>3.3</v>
      </c>
      <c r="AIK6" s="4">
        <v>3.3</v>
      </c>
      <c r="AIL6" s="4">
        <v>3.3</v>
      </c>
      <c r="AIM6" s="4">
        <v>3.3</v>
      </c>
      <c r="AIN6" s="4">
        <v>3.3</v>
      </c>
      <c r="AIO6" s="4">
        <v>3.3</v>
      </c>
      <c r="AIP6" s="4">
        <v>0</v>
      </c>
      <c r="AIQ6" s="4">
        <v>0</v>
      </c>
      <c r="AIR6" s="4">
        <v>0</v>
      </c>
      <c r="AIS6" s="4">
        <v>0</v>
      </c>
      <c r="AIT6" s="4">
        <v>0</v>
      </c>
      <c r="AIU6" s="4">
        <v>0</v>
      </c>
      <c r="AIV6" s="4">
        <v>0</v>
      </c>
      <c r="AIW6" s="4">
        <v>0</v>
      </c>
      <c r="AIX6" s="4">
        <v>0</v>
      </c>
      <c r="AIY6" s="4">
        <v>0</v>
      </c>
      <c r="AIZ6" s="4">
        <v>0</v>
      </c>
      <c r="AJA6" s="4">
        <v>0</v>
      </c>
      <c r="AJB6" s="4">
        <v>0</v>
      </c>
      <c r="AJC6" s="4">
        <v>0</v>
      </c>
      <c r="AJD6" s="4">
        <v>0</v>
      </c>
      <c r="AJE6" s="4">
        <v>0</v>
      </c>
      <c r="AJF6" s="4">
        <v>0</v>
      </c>
      <c r="AJG6" s="4">
        <v>0</v>
      </c>
      <c r="AJH6" s="4">
        <v>0</v>
      </c>
      <c r="AJI6" s="4">
        <v>0</v>
      </c>
      <c r="AJJ6" s="4">
        <v>0</v>
      </c>
      <c r="AJK6" s="4">
        <v>0</v>
      </c>
      <c r="AJL6" s="4">
        <v>0</v>
      </c>
      <c r="AJM6" s="4">
        <v>0</v>
      </c>
      <c r="AJN6" s="4">
        <v>0</v>
      </c>
      <c r="AJO6" s="4">
        <v>0</v>
      </c>
      <c r="AJP6" s="4">
        <v>0</v>
      </c>
      <c r="AJQ6" s="4">
        <v>0</v>
      </c>
      <c r="AJR6" s="4">
        <v>0</v>
      </c>
      <c r="AJS6" s="4">
        <v>0</v>
      </c>
      <c r="AJT6" s="4">
        <v>0</v>
      </c>
      <c r="AJU6" s="4">
        <v>0</v>
      </c>
      <c r="AJV6" s="4">
        <v>0</v>
      </c>
      <c r="AJW6" s="4">
        <v>0</v>
      </c>
      <c r="AJX6" s="4">
        <v>0</v>
      </c>
      <c r="AJY6" s="4">
        <v>0</v>
      </c>
      <c r="AJZ6" s="4">
        <v>0</v>
      </c>
      <c r="AKA6" s="4">
        <v>0</v>
      </c>
      <c r="AKB6" s="4">
        <v>0</v>
      </c>
      <c r="AKC6" s="4">
        <v>3.3</v>
      </c>
      <c r="AKD6" s="4">
        <v>0</v>
      </c>
      <c r="AKE6" s="4">
        <v>0</v>
      </c>
      <c r="AKF6" s="4">
        <v>0</v>
      </c>
      <c r="AKG6" s="4">
        <v>0</v>
      </c>
      <c r="AKH6" s="4">
        <v>0</v>
      </c>
      <c r="AKI6" s="4">
        <v>0</v>
      </c>
      <c r="AKJ6" s="4">
        <v>0</v>
      </c>
      <c r="AKK6" s="4">
        <v>0</v>
      </c>
      <c r="AKL6" s="4">
        <v>0</v>
      </c>
      <c r="AKM6" s="4">
        <v>0</v>
      </c>
      <c r="AKN6" s="4">
        <v>0</v>
      </c>
      <c r="AKO6" s="4">
        <v>0</v>
      </c>
      <c r="AKP6" s="4">
        <v>0</v>
      </c>
      <c r="AKQ6" s="4">
        <v>0</v>
      </c>
      <c r="AKR6" s="4">
        <v>0</v>
      </c>
      <c r="AKS6" s="4">
        <v>0</v>
      </c>
      <c r="AKT6" s="4">
        <v>0</v>
      </c>
      <c r="AKU6" s="4">
        <v>0</v>
      </c>
      <c r="AKV6" s="4">
        <v>0</v>
      </c>
      <c r="AKW6" s="4">
        <v>0</v>
      </c>
      <c r="AKX6" s="4">
        <v>0</v>
      </c>
      <c r="AKY6" s="4">
        <v>0</v>
      </c>
      <c r="AKZ6" s="4">
        <v>0</v>
      </c>
      <c r="ALA6" s="4">
        <v>0</v>
      </c>
      <c r="ALB6" s="4">
        <v>3.3</v>
      </c>
      <c r="ALC6" s="4">
        <v>3.3</v>
      </c>
      <c r="ALD6" s="4">
        <v>3.3</v>
      </c>
      <c r="ALE6" s="4">
        <v>3.3</v>
      </c>
      <c r="ALF6" s="4">
        <v>3.3</v>
      </c>
      <c r="ALG6" s="4">
        <v>3.3</v>
      </c>
      <c r="ALH6" s="4">
        <v>3.3</v>
      </c>
      <c r="ALI6" s="4">
        <v>3.3</v>
      </c>
      <c r="ALJ6" s="4">
        <v>3.3</v>
      </c>
      <c r="ALK6" s="4">
        <v>3.3</v>
      </c>
      <c r="ALL6" s="4">
        <v>3.3</v>
      </c>
      <c r="ALM6" s="4">
        <v>3.3</v>
      </c>
      <c r="ALN6" s="4">
        <v>3.3</v>
      </c>
      <c r="ALO6" s="4">
        <v>3.3</v>
      </c>
      <c r="ALP6" s="4">
        <v>3.3</v>
      </c>
      <c r="ALQ6" s="4">
        <v>3.3</v>
      </c>
      <c r="ALR6" s="4">
        <v>0</v>
      </c>
      <c r="ALS6" s="4">
        <v>0</v>
      </c>
      <c r="ALT6" s="4">
        <v>0</v>
      </c>
      <c r="ALU6" s="4">
        <v>0</v>
      </c>
      <c r="ALV6" s="4">
        <v>0</v>
      </c>
      <c r="ALW6" s="4">
        <v>0</v>
      </c>
      <c r="ALX6" s="4">
        <v>0</v>
      </c>
      <c r="ALY6" s="4">
        <v>0</v>
      </c>
      <c r="ALZ6" s="4">
        <v>0</v>
      </c>
      <c r="AMA6" s="4">
        <v>0</v>
      </c>
      <c r="AMB6" s="4">
        <v>0</v>
      </c>
      <c r="AMC6" s="4">
        <v>0</v>
      </c>
      <c r="AMD6" s="4">
        <v>0</v>
      </c>
      <c r="AME6" s="4">
        <v>0</v>
      </c>
      <c r="AMF6" s="4">
        <v>0</v>
      </c>
      <c r="AMG6" s="4">
        <v>0</v>
      </c>
      <c r="AMH6" s="4">
        <v>0</v>
      </c>
      <c r="AMI6" s="4">
        <v>0</v>
      </c>
      <c r="AMJ6" s="4">
        <v>0</v>
      </c>
      <c r="AMK6" s="4">
        <v>0</v>
      </c>
      <c r="AML6" s="4">
        <v>0</v>
      </c>
      <c r="AMM6" s="4">
        <v>0</v>
      </c>
      <c r="AMN6" s="4">
        <v>0</v>
      </c>
      <c r="AMO6" s="4">
        <v>0</v>
      </c>
      <c r="AMP6" s="4">
        <v>0</v>
      </c>
      <c r="AMQ6" s="4">
        <v>0</v>
      </c>
      <c r="AMR6" s="4">
        <v>0</v>
      </c>
      <c r="AMS6" s="4">
        <v>0</v>
      </c>
      <c r="AMT6" s="4">
        <v>0</v>
      </c>
      <c r="AMU6" s="4">
        <v>0</v>
      </c>
      <c r="AMV6" s="4">
        <v>0</v>
      </c>
      <c r="AMW6" s="4">
        <v>0</v>
      </c>
      <c r="AMX6" s="4">
        <v>0</v>
      </c>
      <c r="AMY6" s="4">
        <v>0</v>
      </c>
      <c r="AMZ6" s="4">
        <v>0</v>
      </c>
      <c r="ANA6" s="4">
        <v>0</v>
      </c>
      <c r="ANB6" s="4">
        <v>0</v>
      </c>
      <c r="ANC6" s="4">
        <v>0</v>
      </c>
      <c r="AND6" s="4">
        <v>0</v>
      </c>
      <c r="ANE6" s="4">
        <v>3.3</v>
      </c>
      <c r="ANF6" s="4">
        <v>0</v>
      </c>
      <c r="ANG6" s="4">
        <v>0</v>
      </c>
      <c r="ANH6" s="4">
        <v>0</v>
      </c>
      <c r="ANI6" s="4">
        <v>0</v>
      </c>
      <c r="ANJ6" s="4">
        <v>0</v>
      </c>
      <c r="ANK6" s="4">
        <v>0</v>
      </c>
      <c r="ANL6" s="4">
        <v>0</v>
      </c>
      <c r="ANM6" s="4">
        <v>0</v>
      </c>
      <c r="ANN6" s="4">
        <v>0</v>
      </c>
      <c r="ANO6" s="4">
        <v>0</v>
      </c>
      <c r="ANP6" s="4">
        <v>0</v>
      </c>
      <c r="ANQ6" s="4">
        <v>0</v>
      </c>
      <c r="ANR6" s="4">
        <v>0</v>
      </c>
      <c r="ANS6" s="4">
        <v>0</v>
      </c>
      <c r="ANT6" s="4">
        <v>0</v>
      </c>
      <c r="ANU6" s="4">
        <v>0</v>
      </c>
      <c r="ANV6" s="4">
        <v>0</v>
      </c>
      <c r="ANW6" s="4">
        <v>0</v>
      </c>
      <c r="ANX6" s="4">
        <v>0</v>
      </c>
      <c r="ANY6" s="4">
        <v>0</v>
      </c>
      <c r="ANZ6" s="4">
        <v>0</v>
      </c>
      <c r="AOA6" s="4">
        <v>0</v>
      </c>
      <c r="AOB6" s="4">
        <v>0</v>
      </c>
      <c r="AOC6" s="4">
        <v>0</v>
      </c>
      <c r="AOD6" s="4">
        <v>3.3</v>
      </c>
      <c r="AOE6" s="4">
        <v>3.3</v>
      </c>
      <c r="AOF6" s="4">
        <v>3.3</v>
      </c>
      <c r="AOG6" s="4">
        <v>3.3</v>
      </c>
      <c r="AOH6" s="4">
        <v>3.3</v>
      </c>
      <c r="AOI6" s="4">
        <v>3.3</v>
      </c>
      <c r="AOJ6" s="4">
        <v>3.3</v>
      </c>
      <c r="AOK6" s="4">
        <v>3.3</v>
      </c>
      <c r="AOL6" s="4">
        <v>3.3</v>
      </c>
      <c r="AOM6" s="4">
        <v>3.3</v>
      </c>
      <c r="AON6" s="4">
        <v>3.3</v>
      </c>
      <c r="AOO6" s="4">
        <v>3.3</v>
      </c>
      <c r="AOP6" s="4">
        <v>3.3</v>
      </c>
      <c r="AOQ6" s="4">
        <v>3.3</v>
      </c>
      <c r="AOR6" s="4">
        <v>3.3</v>
      </c>
      <c r="AOS6" s="4">
        <v>3.3</v>
      </c>
      <c r="AOT6" s="4">
        <v>0</v>
      </c>
      <c r="AOU6" s="4">
        <v>0</v>
      </c>
      <c r="AOV6" s="4">
        <v>0</v>
      </c>
      <c r="AOW6" s="4">
        <v>0</v>
      </c>
      <c r="AOX6" s="4">
        <v>0</v>
      </c>
      <c r="AOY6" s="4">
        <v>0</v>
      </c>
      <c r="AOZ6" s="4">
        <v>0</v>
      </c>
      <c r="APA6" s="4">
        <v>0</v>
      </c>
      <c r="APB6" s="4">
        <v>0</v>
      </c>
      <c r="APC6" s="4">
        <v>0</v>
      </c>
      <c r="APD6" s="4">
        <v>0</v>
      </c>
      <c r="APE6" s="4">
        <v>0</v>
      </c>
      <c r="APF6" s="4">
        <v>0</v>
      </c>
      <c r="APG6" s="4">
        <v>0</v>
      </c>
      <c r="APH6" s="4">
        <v>0</v>
      </c>
      <c r="API6" s="4">
        <v>0</v>
      </c>
      <c r="APJ6" s="4">
        <v>0</v>
      </c>
      <c r="APK6" s="4">
        <v>0</v>
      </c>
      <c r="APL6" s="4">
        <v>0</v>
      </c>
      <c r="APM6" s="4">
        <v>0</v>
      </c>
      <c r="APN6" s="4">
        <v>0</v>
      </c>
      <c r="APO6" s="4">
        <v>0</v>
      </c>
      <c r="APP6" s="4">
        <v>0</v>
      </c>
      <c r="APQ6" s="4">
        <v>0</v>
      </c>
      <c r="APR6" s="4">
        <v>0</v>
      </c>
      <c r="APS6" s="4">
        <v>0</v>
      </c>
      <c r="APT6" s="4">
        <v>0</v>
      </c>
      <c r="APU6" s="4">
        <v>0</v>
      </c>
      <c r="APV6" s="4">
        <v>0</v>
      </c>
      <c r="APW6" s="4">
        <v>0</v>
      </c>
      <c r="APX6" s="4">
        <v>0</v>
      </c>
      <c r="APY6" s="4">
        <v>0</v>
      </c>
      <c r="APZ6" s="4">
        <v>0</v>
      </c>
      <c r="AQA6" s="4">
        <v>0</v>
      </c>
      <c r="AQB6" s="4">
        <v>0</v>
      </c>
      <c r="AQC6" s="4">
        <v>0</v>
      </c>
      <c r="AQD6" s="4">
        <v>0</v>
      </c>
      <c r="AQE6" s="4">
        <v>0</v>
      </c>
      <c r="AQF6" s="4">
        <v>0</v>
      </c>
      <c r="AQG6" s="4">
        <v>3.3</v>
      </c>
      <c r="AQH6" s="4">
        <v>0</v>
      </c>
      <c r="AQI6" s="4">
        <v>0</v>
      </c>
      <c r="AQJ6" s="4">
        <v>0</v>
      </c>
      <c r="AQK6" s="4">
        <v>0</v>
      </c>
      <c r="AQL6" s="4">
        <v>0</v>
      </c>
      <c r="AQM6" s="4">
        <v>0</v>
      </c>
      <c r="AQN6" s="4">
        <v>0</v>
      </c>
      <c r="AQO6" s="4">
        <v>0</v>
      </c>
      <c r="AQP6" s="4">
        <v>0</v>
      </c>
      <c r="AQQ6" s="4">
        <v>0</v>
      </c>
      <c r="AQR6" s="4">
        <v>0</v>
      </c>
      <c r="AQS6" s="4">
        <v>0</v>
      </c>
      <c r="AQT6" s="4">
        <v>0</v>
      </c>
      <c r="AQU6" s="4">
        <v>0</v>
      </c>
      <c r="AQV6" s="4">
        <v>0</v>
      </c>
      <c r="AQW6" s="4">
        <v>0</v>
      </c>
      <c r="AQX6" s="4">
        <v>0</v>
      </c>
      <c r="AQY6" s="4">
        <v>0</v>
      </c>
      <c r="AQZ6" s="4">
        <v>0</v>
      </c>
      <c r="ARA6" s="4">
        <v>0</v>
      </c>
      <c r="ARB6" s="4">
        <v>0</v>
      </c>
      <c r="ARC6" s="4">
        <v>0</v>
      </c>
      <c r="ARD6" s="4">
        <v>0</v>
      </c>
      <c r="ARE6" s="4">
        <v>0</v>
      </c>
      <c r="ARF6" s="4">
        <v>3.3</v>
      </c>
      <c r="ARG6" s="4">
        <v>3.3</v>
      </c>
      <c r="ARH6" s="4">
        <v>3.3</v>
      </c>
      <c r="ARI6" s="4">
        <v>3.3</v>
      </c>
      <c r="ARJ6" s="4">
        <v>3.3</v>
      </c>
      <c r="ARK6" s="4">
        <v>3.3</v>
      </c>
      <c r="ARL6" s="4">
        <v>3.3</v>
      </c>
      <c r="ARM6" s="4">
        <v>3.3</v>
      </c>
      <c r="ARN6" s="4">
        <v>3.3</v>
      </c>
      <c r="ARO6" s="4">
        <v>3.3</v>
      </c>
      <c r="ARP6" s="4">
        <v>3.3</v>
      </c>
      <c r="ARQ6" s="4">
        <v>3.3</v>
      </c>
      <c r="ARR6" s="4">
        <v>3.3</v>
      </c>
      <c r="ARS6" s="4">
        <v>3.3</v>
      </c>
      <c r="ART6" s="4">
        <v>3.3</v>
      </c>
      <c r="ARU6" s="4">
        <v>3.3</v>
      </c>
      <c r="ARV6" s="4">
        <v>0</v>
      </c>
      <c r="ARW6" s="4">
        <v>0</v>
      </c>
      <c r="ARX6" s="4">
        <v>0</v>
      </c>
      <c r="ARY6" s="4">
        <v>0</v>
      </c>
      <c r="ARZ6" s="4">
        <v>0</v>
      </c>
      <c r="ASA6" s="4">
        <v>0</v>
      </c>
      <c r="ASB6" s="4">
        <v>0</v>
      </c>
      <c r="ASC6" s="4">
        <v>0</v>
      </c>
      <c r="ASD6" s="4">
        <v>0</v>
      </c>
      <c r="ASE6" s="4">
        <v>0</v>
      </c>
      <c r="ASF6" s="4">
        <v>0</v>
      </c>
      <c r="ASG6" s="4">
        <v>0</v>
      </c>
      <c r="ASH6" s="4">
        <v>0</v>
      </c>
      <c r="ASI6" s="4">
        <v>0</v>
      </c>
      <c r="ASJ6" s="4">
        <v>0</v>
      </c>
      <c r="ASK6" s="4">
        <v>0</v>
      </c>
      <c r="ASL6" s="4">
        <v>0</v>
      </c>
      <c r="ASM6" s="4">
        <v>0</v>
      </c>
      <c r="ASN6" s="4">
        <v>0</v>
      </c>
      <c r="ASO6" s="4">
        <v>0</v>
      </c>
      <c r="ASP6" s="4">
        <v>0</v>
      </c>
      <c r="ASQ6" s="4">
        <v>0</v>
      </c>
      <c r="ASR6" s="4">
        <v>0</v>
      </c>
      <c r="ASS6" s="4">
        <v>0</v>
      </c>
      <c r="AST6" s="4">
        <v>0</v>
      </c>
      <c r="ASU6" s="4">
        <v>0</v>
      </c>
      <c r="ASV6" s="4">
        <v>0</v>
      </c>
      <c r="ASW6" s="4">
        <v>0</v>
      </c>
      <c r="ASX6" s="4">
        <v>0</v>
      </c>
      <c r="ASY6" s="4">
        <v>0</v>
      </c>
      <c r="ASZ6" s="4">
        <v>0</v>
      </c>
      <c r="ATA6" s="4">
        <v>0</v>
      </c>
      <c r="ATB6" s="4">
        <v>0</v>
      </c>
      <c r="ATC6" s="4">
        <v>0</v>
      </c>
      <c r="ATD6" s="4">
        <v>0</v>
      </c>
      <c r="ATE6" s="4">
        <v>0</v>
      </c>
      <c r="ATF6" s="4">
        <v>0</v>
      </c>
      <c r="ATG6" s="4">
        <v>0</v>
      </c>
      <c r="ATH6" s="4">
        <v>0</v>
      </c>
      <c r="ATI6" s="4">
        <v>3.3</v>
      </c>
      <c r="ATJ6" s="4">
        <v>0</v>
      </c>
      <c r="ATK6" s="4">
        <v>0</v>
      </c>
      <c r="ATL6" s="4">
        <v>0</v>
      </c>
      <c r="ATM6" s="4">
        <v>0</v>
      </c>
      <c r="ATN6" s="4">
        <v>0</v>
      </c>
      <c r="ATO6" s="4">
        <v>0</v>
      </c>
      <c r="ATP6" s="4">
        <v>0</v>
      </c>
      <c r="ATQ6" s="4">
        <v>0</v>
      </c>
      <c r="ATR6" s="4">
        <v>0</v>
      </c>
      <c r="ATS6" s="4">
        <v>0</v>
      </c>
      <c r="ATT6" s="4">
        <v>0</v>
      </c>
      <c r="ATU6" s="4">
        <v>0</v>
      </c>
      <c r="ATV6" s="4">
        <v>0</v>
      </c>
      <c r="ATW6" s="4">
        <v>0</v>
      </c>
      <c r="ATX6" s="4">
        <v>0</v>
      </c>
      <c r="ATY6" s="4">
        <v>0</v>
      </c>
      <c r="ATZ6" s="4">
        <v>0</v>
      </c>
      <c r="AUA6" s="4">
        <v>0</v>
      </c>
      <c r="AUB6" s="4">
        <v>0</v>
      </c>
      <c r="AUC6" s="4">
        <v>0</v>
      </c>
      <c r="AUD6" s="4">
        <v>0</v>
      </c>
      <c r="AUE6" s="4">
        <v>0</v>
      </c>
      <c r="AUF6" s="4">
        <v>0</v>
      </c>
      <c r="AUG6" s="4">
        <v>0</v>
      </c>
      <c r="AUH6" s="4">
        <v>3.3</v>
      </c>
      <c r="AUI6" s="4">
        <v>3.3</v>
      </c>
      <c r="AUJ6" s="4">
        <v>3.3</v>
      </c>
      <c r="AUK6" s="4">
        <v>3.3</v>
      </c>
      <c r="AUL6" s="4">
        <v>3.3</v>
      </c>
      <c r="AUM6" s="4">
        <v>3.3</v>
      </c>
      <c r="AUN6" s="4">
        <v>3.3</v>
      </c>
      <c r="AUO6" s="4">
        <v>3.3</v>
      </c>
      <c r="AUP6" s="4">
        <v>3.3</v>
      </c>
      <c r="AUQ6" s="4">
        <v>3.3</v>
      </c>
      <c r="AUR6" s="4">
        <v>3.3</v>
      </c>
      <c r="AUS6" s="4">
        <v>3.3</v>
      </c>
      <c r="AUT6" s="4">
        <v>3.3</v>
      </c>
      <c r="AUU6" s="4">
        <v>3.3</v>
      </c>
      <c r="AUV6" s="4">
        <v>3.3</v>
      </c>
      <c r="AUW6" s="4">
        <v>3.3</v>
      </c>
      <c r="AUX6" s="4">
        <v>0</v>
      </c>
      <c r="AUY6" s="4">
        <v>0</v>
      </c>
      <c r="AUZ6" s="4">
        <v>0</v>
      </c>
      <c r="AVA6" s="4">
        <v>0</v>
      </c>
      <c r="AVB6" s="4">
        <v>0</v>
      </c>
      <c r="AVC6" s="4">
        <v>0</v>
      </c>
      <c r="AVD6" s="4">
        <v>0</v>
      </c>
      <c r="AVE6" s="4">
        <v>0</v>
      </c>
      <c r="AVF6" s="4">
        <v>0</v>
      </c>
      <c r="AVG6" s="4">
        <v>0</v>
      </c>
      <c r="AVH6" s="4">
        <v>0</v>
      </c>
      <c r="AVI6" s="4">
        <v>0</v>
      </c>
      <c r="AVJ6" s="4">
        <v>0</v>
      </c>
      <c r="AVK6" s="4">
        <v>0</v>
      </c>
      <c r="AVL6" s="4">
        <v>0</v>
      </c>
      <c r="AVM6" s="4">
        <v>0</v>
      </c>
      <c r="AVN6" s="4">
        <v>0</v>
      </c>
      <c r="AVO6" s="4">
        <v>0</v>
      </c>
      <c r="AVP6" s="4">
        <v>0</v>
      </c>
      <c r="AVQ6" s="4">
        <v>0</v>
      </c>
      <c r="AVR6" s="4">
        <v>0</v>
      </c>
      <c r="AVS6" s="4">
        <v>0</v>
      </c>
      <c r="AVT6" s="4">
        <v>0</v>
      </c>
      <c r="AVU6" s="4">
        <v>0</v>
      </c>
      <c r="AVV6" s="4">
        <v>0</v>
      </c>
      <c r="AVW6" s="4">
        <v>0</v>
      </c>
      <c r="AVX6" s="4">
        <v>0</v>
      </c>
      <c r="AVY6" s="4">
        <v>0</v>
      </c>
      <c r="AVZ6" s="4">
        <v>0</v>
      </c>
      <c r="AWA6" s="4">
        <v>0</v>
      </c>
      <c r="AWB6" s="4">
        <v>0</v>
      </c>
      <c r="AWC6" s="4">
        <v>0</v>
      </c>
      <c r="AWD6" s="4">
        <v>0</v>
      </c>
      <c r="AWE6" s="4">
        <v>0</v>
      </c>
      <c r="AWF6" s="4">
        <v>0</v>
      </c>
      <c r="AWG6" s="4">
        <v>0</v>
      </c>
      <c r="AWH6" s="4">
        <v>0</v>
      </c>
      <c r="AWI6" s="4">
        <v>0</v>
      </c>
      <c r="AWJ6" s="4">
        <v>0</v>
      </c>
      <c r="AWK6" s="4">
        <v>3.3</v>
      </c>
      <c r="AWL6" s="4">
        <v>0</v>
      </c>
      <c r="AWM6" s="4">
        <v>0</v>
      </c>
      <c r="AWN6" s="4">
        <v>0</v>
      </c>
      <c r="AWO6" s="4">
        <v>0</v>
      </c>
      <c r="AWP6" s="4">
        <v>0</v>
      </c>
      <c r="AWQ6" s="4">
        <v>0</v>
      </c>
      <c r="AWR6" s="4">
        <v>0</v>
      </c>
      <c r="AWS6" s="4">
        <v>0</v>
      </c>
      <c r="AWT6" s="4">
        <v>0</v>
      </c>
      <c r="AWU6" s="4">
        <v>0</v>
      </c>
      <c r="AWV6" s="4">
        <v>0</v>
      </c>
      <c r="AWW6" s="4">
        <v>0</v>
      </c>
      <c r="AWX6" s="4">
        <v>0</v>
      </c>
      <c r="AWY6" s="4">
        <v>0</v>
      </c>
      <c r="AWZ6" s="4">
        <v>0</v>
      </c>
      <c r="AXA6" s="4">
        <v>0</v>
      </c>
      <c r="AXB6" s="4">
        <v>0</v>
      </c>
      <c r="AXC6" s="4">
        <v>0</v>
      </c>
      <c r="AXD6" s="4">
        <v>0</v>
      </c>
      <c r="AXE6" s="4">
        <v>0</v>
      </c>
      <c r="AXF6" s="4">
        <v>0</v>
      </c>
      <c r="AXG6" s="4">
        <v>0</v>
      </c>
      <c r="AXH6" s="4">
        <v>0</v>
      </c>
      <c r="AXI6" s="4">
        <v>0</v>
      </c>
      <c r="AXJ6" s="4">
        <v>3.3</v>
      </c>
      <c r="AXK6" s="4">
        <v>3.3</v>
      </c>
      <c r="AXL6" s="4">
        <v>3.3</v>
      </c>
      <c r="AXM6" s="4">
        <v>3.3</v>
      </c>
      <c r="AXN6" s="4">
        <v>3.3</v>
      </c>
      <c r="AXO6" s="4">
        <v>3.3</v>
      </c>
      <c r="AXP6" s="4">
        <v>3.3</v>
      </c>
      <c r="AXQ6" s="4">
        <v>3.3</v>
      </c>
      <c r="AXR6" s="4">
        <v>3.3</v>
      </c>
      <c r="AXS6" s="4">
        <v>3.3</v>
      </c>
      <c r="AXT6" s="4">
        <v>3.3</v>
      </c>
      <c r="AXU6" s="4">
        <v>3.3</v>
      </c>
      <c r="AXV6" s="4">
        <v>3.3</v>
      </c>
      <c r="AXW6" s="4">
        <v>3.3</v>
      </c>
      <c r="AXX6" s="4">
        <v>3.3</v>
      </c>
      <c r="AXY6" s="4">
        <v>3.3</v>
      </c>
      <c r="AXZ6" s="4">
        <v>0</v>
      </c>
      <c r="AYA6" s="4">
        <v>0</v>
      </c>
      <c r="AYB6" s="4">
        <v>0</v>
      </c>
      <c r="AYC6" s="4">
        <v>0</v>
      </c>
      <c r="AYD6" s="4">
        <v>0</v>
      </c>
      <c r="AYE6" s="4">
        <v>0</v>
      </c>
      <c r="AYF6" s="4">
        <v>0</v>
      </c>
      <c r="AYG6" s="4">
        <v>0</v>
      </c>
      <c r="AYH6" s="4">
        <v>0</v>
      </c>
      <c r="AYI6" s="4">
        <v>0</v>
      </c>
      <c r="AYJ6" s="4">
        <v>0</v>
      </c>
      <c r="AYK6" s="4">
        <v>0</v>
      </c>
      <c r="AYL6" s="4">
        <v>0</v>
      </c>
      <c r="AYM6" s="4">
        <v>0</v>
      </c>
      <c r="AYN6" s="4">
        <v>0</v>
      </c>
      <c r="AYO6" s="4">
        <v>0</v>
      </c>
      <c r="AYP6" s="4">
        <v>0</v>
      </c>
      <c r="AYQ6" s="4">
        <v>0</v>
      </c>
      <c r="AYR6" s="4">
        <v>0</v>
      </c>
      <c r="AYS6" s="4">
        <v>0</v>
      </c>
      <c r="AYT6" s="4">
        <v>0</v>
      </c>
      <c r="AYU6" s="4">
        <v>0</v>
      </c>
      <c r="AYV6" s="4">
        <v>0</v>
      </c>
      <c r="AYW6" s="4">
        <v>0</v>
      </c>
      <c r="AYX6" s="4">
        <v>0</v>
      </c>
      <c r="AYY6" s="4">
        <v>0</v>
      </c>
      <c r="AYZ6" s="4">
        <v>0</v>
      </c>
      <c r="AZA6" s="4">
        <v>0</v>
      </c>
      <c r="AZB6" s="4">
        <v>0</v>
      </c>
      <c r="AZC6" s="4">
        <v>0</v>
      </c>
      <c r="AZD6" s="4">
        <v>0</v>
      </c>
      <c r="AZE6" s="4">
        <v>0</v>
      </c>
      <c r="AZF6" s="4">
        <v>0</v>
      </c>
      <c r="AZG6" s="4">
        <v>0</v>
      </c>
      <c r="AZH6" s="4">
        <v>0</v>
      </c>
      <c r="AZI6" s="4">
        <v>0</v>
      </c>
      <c r="AZJ6" s="4">
        <v>0</v>
      </c>
      <c r="AZK6" s="4">
        <v>0</v>
      </c>
      <c r="AZL6" s="4">
        <v>0</v>
      </c>
      <c r="AZM6" s="4">
        <v>3.3</v>
      </c>
      <c r="AZN6" s="4">
        <v>0</v>
      </c>
      <c r="AZO6" s="4">
        <v>0</v>
      </c>
      <c r="AZP6" s="4">
        <v>0</v>
      </c>
      <c r="AZQ6" s="4">
        <v>0</v>
      </c>
      <c r="AZR6" s="4">
        <v>0</v>
      </c>
      <c r="AZS6" s="4">
        <v>0</v>
      </c>
      <c r="AZT6" s="4">
        <v>0</v>
      </c>
      <c r="AZU6" s="4">
        <v>0</v>
      </c>
      <c r="AZV6" s="4">
        <v>0</v>
      </c>
      <c r="AZW6" s="4">
        <v>0</v>
      </c>
      <c r="AZX6" s="4">
        <v>0</v>
      </c>
      <c r="AZY6" s="4">
        <v>0</v>
      </c>
      <c r="AZZ6" s="4">
        <v>0</v>
      </c>
      <c r="BAA6" s="4">
        <v>0</v>
      </c>
      <c r="BAB6" s="4">
        <v>0</v>
      </c>
      <c r="BAC6" s="4">
        <v>0</v>
      </c>
      <c r="BAD6" s="4">
        <v>0</v>
      </c>
      <c r="BAE6" s="4">
        <v>0</v>
      </c>
      <c r="BAF6" s="4">
        <v>0</v>
      </c>
      <c r="BAG6" s="4">
        <v>0</v>
      </c>
      <c r="BAH6" s="4">
        <v>0</v>
      </c>
      <c r="BAI6" s="4">
        <v>0</v>
      </c>
      <c r="BAJ6" s="4">
        <v>0</v>
      </c>
      <c r="BAK6" s="4">
        <v>0</v>
      </c>
      <c r="BAL6" s="4">
        <v>3.3</v>
      </c>
      <c r="BAM6" s="4">
        <v>3.3</v>
      </c>
      <c r="BAN6" s="4">
        <v>3.3</v>
      </c>
      <c r="BAO6" s="4">
        <v>3.3</v>
      </c>
      <c r="BAP6" s="4">
        <v>3.3</v>
      </c>
      <c r="BAQ6" s="4">
        <v>3.3</v>
      </c>
      <c r="BAR6" s="4">
        <v>3.3</v>
      </c>
      <c r="BAS6" s="4">
        <v>3.3</v>
      </c>
      <c r="BAT6" s="4">
        <v>3.3</v>
      </c>
      <c r="BAU6" s="4">
        <v>3.3</v>
      </c>
      <c r="BAV6" s="4">
        <v>3.3</v>
      </c>
      <c r="BAW6" s="4">
        <v>3.3</v>
      </c>
      <c r="BAX6" s="4">
        <v>3.3</v>
      </c>
      <c r="BAY6" s="4">
        <v>3.3</v>
      </c>
      <c r="BAZ6" s="4">
        <v>3.3</v>
      </c>
      <c r="BBA6" s="4">
        <v>3.3</v>
      </c>
      <c r="BBB6" s="4">
        <v>0</v>
      </c>
      <c r="BBC6" s="4">
        <v>0</v>
      </c>
      <c r="BBD6" s="4">
        <v>0</v>
      </c>
      <c r="BBE6" s="4">
        <v>0</v>
      </c>
      <c r="BBF6" s="4">
        <v>0</v>
      </c>
      <c r="BBG6" s="4">
        <v>0</v>
      </c>
      <c r="BBH6" s="4">
        <v>0</v>
      </c>
      <c r="BBI6" s="4">
        <v>0</v>
      </c>
      <c r="BBJ6" s="4">
        <v>0</v>
      </c>
      <c r="BBK6" s="4">
        <v>0</v>
      </c>
      <c r="BBL6" s="4">
        <v>0</v>
      </c>
      <c r="BBM6" s="4">
        <v>0</v>
      </c>
      <c r="BBN6" s="4">
        <v>0</v>
      </c>
      <c r="BBO6" s="4">
        <v>0</v>
      </c>
      <c r="BBP6" s="4">
        <v>0</v>
      </c>
      <c r="BBQ6" s="4">
        <v>0</v>
      </c>
      <c r="BBR6" s="4">
        <v>0</v>
      </c>
      <c r="BBS6" s="4">
        <v>0</v>
      </c>
      <c r="BBT6" s="4">
        <v>0</v>
      </c>
      <c r="BBU6" s="4">
        <v>0</v>
      </c>
      <c r="BBV6" s="4">
        <v>0</v>
      </c>
      <c r="BBW6" s="4">
        <v>0</v>
      </c>
      <c r="BBX6" s="4">
        <v>0</v>
      </c>
      <c r="BBY6" s="4">
        <v>0</v>
      </c>
      <c r="BBZ6" s="4">
        <v>0</v>
      </c>
      <c r="BCA6" s="4">
        <v>0</v>
      </c>
      <c r="BCB6" s="4">
        <v>0</v>
      </c>
      <c r="BCC6" s="4">
        <v>0</v>
      </c>
      <c r="BCD6" s="4">
        <v>0</v>
      </c>
      <c r="BCE6" s="4">
        <v>0</v>
      </c>
      <c r="BCF6" s="4">
        <v>0</v>
      </c>
      <c r="BCG6" s="4">
        <v>0</v>
      </c>
      <c r="BCH6" s="4">
        <v>0</v>
      </c>
      <c r="BCI6" s="4">
        <v>0</v>
      </c>
      <c r="BCJ6" s="4">
        <v>0</v>
      </c>
      <c r="BCK6" s="4">
        <v>0</v>
      </c>
      <c r="BCL6" s="4">
        <v>0</v>
      </c>
      <c r="BCM6" s="4">
        <v>0</v>
      </c>
      <c r="BCN6" s="4">
        <v>0</v>
      </c>
      <c r="BCO6" s="4">
        <v>3.3</v>
      </c>
      <c r="BCP6" s="4">
        <v>0</v>
      </c>
      <c r="BCQ6" s="4">
        <v>0</v>
      </c>
      <c r="BCR6" s="4">
        <v>0</v>
      </c>
      <c r="BCS6" s="4">
        <v>0</v>
      </c>
      <c r="BCT6" s="4">
        <v>0</v>
      </c>
      <c r="BCU6" s="4">
        <v>0</v>
      </c>
      <c r="BCV6" s="4">
        <v>0</v>
      </c>
      <c r="BCW6" s="4">
        <v>0</v>
      </c>
      <c r="BCX6" s="4">
        <v>0</v>
      </c>
      <c r="BCY6" s="4">
        <v>0</v>
      </c>
      <c r="BCZ6" s="4">
        <v>0</v>
      </c>
      <c r="BDA6" s="4">
        <v>0</v>
      </c>
      <c r="BDB6" s="4">
        <v>0</v>
      </c>
      <c r="BDC6" s="4">
        <v>0</v>
      </c>
      <c r="BDD6" s="4">
        <v>0</v>
      </c>
      <c r="BDE6" s="4">
        <v>0</v>
      </c>
      <c r="BDF6" s="4">
        <v>0</v>
      </c>
      <c r="BDG6" s="4">
        <v>0</v>
      </c>
      <c r="BDH6" s="4">
        <v>0</v>
      </c>
      <c r="BDI6" s="4">
        <v>0</v>
      </c>
      <c r="BDJ6" s="4">
        <v>0</v>
      </c>
      <c r="BDK6" s="4">
        <v>0</v>
      </c>
      <c r="BDL6" s="4">
        <v>0</v>
      </c>
      <c r="BDM6" s="4">
        <v>0</v>
      </c>
      <c r="BDN6" s="4">
        <v>3.3</v>
      </c>
      <c r="BDO6" s="4">
        <v>3.3</v>
      </c>
      <c r="BDP6" s="4">
        <v>3.3</v>
      </c>
      <c r="BDQ6" s="4">
        <v>3.3</v>
      </c>
      <c r="BDR6" s="4">
        <v>3.3</v>
      </c>
      <c r="BDS6" s="4">
        <v>3.3</v>
      </c>
      <c r="BDT6" s="4">
        <v>3.3</v>
      </c>
      <c r="BDU6" s="4">
        <v>3.3</v>
      </c>
      <c r="BDV6" s="4">
        <v>3.3</v>
      </c>
      <c r="BDW6" s="4">
        <v>3.3</v>
      </c>
      <c r="BDX6" s="4">
        <v>3.3</v>
      </c>
      <c r="BDY6" s="4">
        <v>3.3</v>
      </c>
      <c r="BDZ6" s="4">
        <v>3.3</v>
      </c>
      <c r="BEA6" s="4">
        <v>3.3</v>
      </c>
      <c r="BEB6" s="4">
        <v>3.3</v>
      </c>
      <c r="BEC6" s="4">
        <v>3.3</v>
      </c>
      <c r="BED6" s="4">
        <v>0</v>
      </c>
      <c r="BEE6" s="4">
        <v>0</v>
      </c>
      <c r="BEF6" s="4">
        <v>0</v>
      </c>
      <c r="BEG6" s="4">
        <v>0</v>
      </c>
      <c r="BEH6" s="4">
        <v>0</v>
      </c>
      <c r="BEI6" s="4">
        <v>0</v>
      </c>
      <c r="BEJ6" s="4">
        <v>0</v>
      </c>
      <c r="BEK6" s="4">
        <v>0</v>
      </c>
      <c r="BEL6" s="4">
        <v>0</v>
      </c>
      <c r="BEM6" s="4">
        <v>0</v>
      </c>
      <c r="BEN6" s="4">
        <v>0</v>
      </c>
      <c r="BEO6" s="4">
        <v>0</v>
      </c>
      <c r="BEP6" s="4">
        <v>0</v>
      </c>
      <c r="BEQ6" s="4">
        <v>0</v>
      </c>
      <c r="BER6" s="4">
        <v>0</v>
      </c>
      <c r="BES6" s="4">
        <v>0</v>
      </c>
      <c r="BET6" s="4">
        <v>0</v>
      </c>
      <c r="BEU6" s="4">
        <v>0</v>
      </c>
      <c r="BEV6" s="4">
        <v>0</v>
      </c>
      <c r="BEW6" s="4">
        <v>0</v>
      </c>
      <c r="BEX6" s="4">
        <v>0</v>
      </c>
      <c r="BEY6" s="4">
        <v>0</v>
      </c>
      <c r="BEZ6" s="4">
        <v>0</v>
      </c>
      <c r="BFA6" s="4">
        <v>0</v>
      </c>
      <c r="BFB6" s="4">
        <v>0</v>
      </c>
      <c r="BFC6" s="4">
        <v>0</v>
      </c>
      <c r="BFD6" s="4">
        <v>0</v>
      </c>
      <c r="BFE6" s="4">
        <v>0</v>
      </c>
      <c r="BFF6" s="4">
        <v>0</v>
      </c>
      <c r="BFG6" s="4">
        <v>0</v>
      </c>
      <c r="BFH6" s="4">
        <v>0</v>
      </c>
      <c r="BFI6" s="4">
        <v>0</v>
      </c>
      <c r="BFJ6" s="4">
        <v>0</v>
      </c>
      <c r="BFK6" s="4">
        <v>0</v>
      </c>
      <c r="BFL6" s="4">
        <v>0</v>
      </c>
      <c r="BFM6" s="4">
        <v>0</v>
      </c>
      <c r="BFN6" s="4">
        <v>0</v>
      </c>
      <c r="BFO6" s="4">
        <v>0</v>
      </c>
      <c r="BFP6" s="4">
        <v>0</v>
      </c>
      <c r="BFQ6" s="4">
        <v>3.3</v>
      </c>
      <c r="BFR6" s="4">
        <v>0</v>
      </c>
      <c r="BFS6" s="4">
        <v>0</v>
      </c>
      <c r="BFT6" s="4">
        <v>0</v>
      </c>
      <c r="BFU6" s="4">
        <v>0</v>
      </c>
      <c r="BFV6" s="4">
        <v>0</v>
      </c>
      <c r="BFW6" s="4">
        <v>0</v>
      </c>
      <c r="BFX6" s="4">
        <v>0</v>
      </c>
      <c r="BFY6" s="4">
        <v>0</v>
      </c>
      <c r="BFZ6" s="4">
        <v>0</v>
      </c>
      <c r="BGA6" s="4">
        <v>0</v>
      </c>
      <c r="BGB6" s="4">
        <v>0</v>
      </c>
      <c r="BGC6" s="4">
        <v>0</v>
      </c>
      <c r="BGD6" s="4">
        <v>0</v>
      </c>
      <c r="BGE6" s="4">
        <v>0</v>
      </c>
      <c r="BGF6" s="4">
        <v>0</v>
      </c>
      <c r="BGG6" s="4">
        <v>0</v>
      </c>
      <c r="BGH6" s="4">
        <v>0</v>
      </c>
      <c r="BGI6" s="4">
        <v>0</v>
      </c>
      <c r="BGJ6" s="4">
        <v>0</v>
      </c>
      <c r="BGK6" s="4">
        <v>0</v>
      </c>
      <c r="BGL6" s="4">
        <v>0</v>
      </c>
      <c r="BGM6" s="4">
        <v>0</v>
      </c>
      <c r="BGN6" s="4">
        <v>0</v>
      </c>
      <c r="BGO6" s="4">
        <v>0</v>
      </c>
      <c r="BGP6" s="4">
        <v>3.3</v>
      </c>
      <c r="BGQ6" s="4">
        <v>3.3</v>
      </c>
      <c r="BGR6" s="4">
        <v>3.3</v>
      </c>
      <c r="BGS6" s="4">
        <v>3.3</v>
      </c>
      <c r="BGT6" s="4">
        <v>3.3</v>
      </c>
      <c r="BGU6" s="4">
        <v>3.3</v>
      </c>
      <c r="BGV6" s="4">
        <v>3.3</v>
      </c>
      <c r="BGW6" s="4">
        <v>3.3</v>
      </c>
      <c r="BGX6" s="4">
        <v>3.3</v>
      </c>
      <c r="BGY6" s="4">
        <v>3.3</v>
      </c>
      <c r="BGZ6" s="4">
        <v>3.3</v>
      </c>
      <c r="BHA6" s="4">
        <v>3.3</v>
      </c>
      <c r="BHB6" s="4">
        <v>3.3</v>
      </c>
      <c r="BHC6" s="4">
        <v>3.3</v>
      </c>
      <c r="BHD6" s="4">
        <v>3.3</v>
      </c>
      <c r="BHE6" s="4">
        <v>3.3</v>
      </c>
      <c r="BHF6" s="4">
        <v>0</v>
      </c>
      <c r="BHG6" s="4">
        <v>0</v>
      </c>
      <c r="BHH6" s="4">
        <v>0</v>
      </c>
      <c r="BHI6" s="4">
        <v>0</v>
      </c>
      <c r="BHJ6" s="4">
        <v>0</v>
      </c>
      <c r="BHK6" s="4">
        <v>0</v>
      </c>
      <c r="BHL6" s="4">
        <v>0</v>
      </c>
      <c r="BHM6" s="4">
        <v>0</v>
      </c>
      <c r="BHN6" s="4">
        <v>0</v>
      </c>
      <c r="BHO6" s="4">
        <v>0</v>
      </c>
      <c r="BHP6" s="4">
        <v>0</v>
      </c>
      <c r="BHQ6" s="4">
        <v>0</v>
      </c>
      <c r="BHR6" s="4">
        <v>0</v>
      </c>
      <c r="BHS6" s="4">
        <v>0</v>
      </c>
      <c r="BHT6" s="4">
        <v>0</v>
      </c>
      <c r="BHU6" s="4">
        <v>0</v>
      </c>
      <c r="BHV6" s="4">
        <v>0</v>
      </c>
      <c r="BHW6" s="4">
        <v>0</v>
      </c>
      <c r="BHX6" s="4">
        <v>0</v>
      </c>
      <c r="BHY6" s="4">
        <v>0</v>
      </c>
      <c r="BHZ6" s="4">
        <v>0</v>
      </c>
      <c r="BIA6" s="4">
        <v>0</v>
      </c>
      <c r="BIB6" s="4">
        <v>0</v>
      </c>
      <c r="BIC6" s="4">
        <v>0</v>
      </c>
      <c r="BID6" s="4">
        <v>0</v>
      </c>
      <c r="BIE6" s="4">
        <v>0</v>
      </c>
      <c r="BIF6" s="4">
        <v>0</v>
      </c>
      <c r="BIG6" s="4">
        <v>0</v>
      </c>
      <c r="BIH6" s="4">
        <v>0</v>
      </c>
      <c r="BII6" s="4">
        <v>0</v>
      </c>
      <c r="BIJ6" s="4">
        <v>0</v>
      </c>
      <c r="BIK6" s="4">
        <v>0</v>
      </c>
      <c r="BIL6" s="4">
        <v>0</v>
      </c>
      <c r="BIM6" s="4">
        <v>0</v>
      </c>
      <c r="BIN6" s="4">
        <v>0</v>
      </c>
      <c r="BIO6" s="4">
        <v>0</v>
      </c>
      <c r="BIP6" s="4">
        <v>0</v>
      </c>
      <c r="BIQ6" s="4">
        <v>0</v>
      </c>
      <c r="BIR6" s="4">
        <v>0</v>
      </c>
      <c r="BIS6" s="4">
        <v>3.3</v>
      </c>
      <c r="BIT6" s="4">
        <v>0</v>
      </c>
      <c r="BIU6" s="4">
        <v>0</v>
      </c>
      <c r="BIV6" s="4">
        <v>0</v>
      </c>
      <c r="BIW6" s="4">
        <v>0</v>
      </c>
      <c r="BIX6" s="4">
        <v>0</v>
      </c>
      <c r="BIY6" s="4">
        <v>0</v>
      </c>
      <c r="BIZ6" s="4">
        <v>0</v>
      </c>
      <c r="BJA6" s="4">
        <v>0</v>
      </c>
      <c r="BJB6" s="4">
        <v>0</v>
      </c>
      <c r="BJC6" s="4">
        <v>0</v>
      </c>
      <c r="BJD6" s="4">
        <v>0</v>
      </c>
      <c r="BJE6" s="4">
        <v>0</v>
      </c>
      <c r="BJF6" s="4">
        <v>0</v>
      </c>
      <c r="BJG6" s="4">
        <v>0</v>
      </c>
      <c r="BJH6" s="4">
        <v>0</v>
      </c>
      <c r="BJI6" s="4">
        <v>0</v>
      </c>
      <c r="BJJ6" s="4">
        <v>0</v>
      </c>
      <c r="BJK6" s="4">
        <v>0</v>
      </c>
      <c r="BJL6" s="4">
        <v>0</v>
      </c>
      <c r="BJM6" s="4">
        <v>0</v>
      </c>
      <c r="BJN6" s="4">
        <v>0</v>
      </c>
      <c r="BJO6" s="4">
        <v>0</v>
      </c>
      <c r="BJP6" s="4">
        <v>0</v>
      </c>
      <c r="BJQ6" s="4">
        <v>0</v>
      </c>
      <c r="BJR6" s="4">
        <v>3.3</v>
      </c>
      <c r="BJS6" s="4">
        <v>3.3</v>
      </c>
      <c r="BJT6" s="4">
        <v>3.3</v>
      </c>
      <c r="BJU6" s="4">
        <v>3.3</v>
      </c>
      <c r="BJV6" s="4">
        <v>3.3</v>
      </c>
      <c r="BJW6" s="4">
        <v>3.3</v>
      </c>
      <c r="BJX6" s="4">
        <v>3.3</v>
      </c>
      <c r="BJY6" s="4">
        <v>3.3</v>
      </c>
      <c r="BJZ6" s="4">
        <v>3.3</v>
      </c>
      <c r="BKA6" s="4">
        <v>3.3</v>
      </c>
      <c r="BKB6" s="4">
        <v>3.3</v>
      </c>
      <c r="BKC6" s="4">
        <v>3.3</v>
      </c>
      <c r="BKD6" s="4">
        <v>3.3</v>
      </c>
      <c r="BKE6" s="4">
        <v>3.3</v>
      </c>
      <c r="BKF6" s="4">
        <v>3.3</v>
      </c>
      <c r="BKG6" s="4">
        <v>3.3</v>
      </c>
      <c r="BKH6" s="4">
        <v>0</v>
      </c>
      <c r="BKI6" s="4">
        <v>0</v>
      </c>
      <c r="BKJ6" s="4">
        <v>0</v>
      </c>
      <c r="BKK6" s="4">
        <v>0</v>
      </c>
      <c r="BKL6" s="4">
        <v>0</v>
      </c>
      <c r="BKM6" s="4">
        <v>0</v>
      </c>
      <c r="BKN6" s="4">
        <v>0</v>
      </c>
      <c r="BKO6" s="4">
        <v>0</v>
      </c>
      <c r="BKP6" s="4">
        <v>0</v>
      </c>
      <c r="BKQ6" s="4">
        <v>0</v>
      </c>
      <c r="BKR6" s="4">
        <v>0</v>
      </c>
      <c r="BKS6" s="4">
        <v>0</v>
      </c>
      <c r="BKT6" s="4">
        <v>0</v>
      </c>
      <c r="BKU6" s="4">
        <v>0</v>
      </c>
      <c r="BKV6" s="4">
        <v>0</v>
      </c>
      <c r="BKW6" s="4">
        <v>0</v>
      </c>
      <c r="BKX6" s="4">
        <v>0</v>
      </c>
      <c r="BKY6" s="4">
        <v>0</v>
      </c>
      <c r="BKZ6" s="4">
        <v>0</v>
      </c>
      <c r="BLA6" s="4">
        <v>0</v>
      </c>
      <c r="BLB6" s="4">
        <v>0</v>
      </c>
      <c r="BLC6" s="4">
        <v>0</v>
      </c>
      <c r="BLD6" s="4">
        <v>0</v>
      </c>
      <c r="BLE6" s="4">
        <v>0</v>
      </c>
      <c r="BLF6" s="4">
        <v>0</v>
      </c>
      <c r="BLG6" s="4">
        <v>0</v>
      </c>
      <c r="BLH6" s="4">
        <v>0</v>
      </c>
      <c r="BLI6" s="4">
        <v>0</v>
      </c>
      <c r="BLJ6" s="4">
        <v>0</v>
      </c>
      <c r="BLK6" s="4">
        <v>0</v>
      </c>
      <c r="BLL6" s="4">
        <v>0</v>
      </c>
      <c r="BLM6" s="4">
        <v>0</v>
      </c>
      <c r="BLN6" s="4">
        <v>0</v>
      </c>
      <c r="BLO6" s="4">
        <v>0</v>
      </c>
      <c r="BLP6" s="4">
        <v>0</v>
      </c>
      <c r="BLQ6" s="4">
        <v>0</v>
      </c>
      <c r="BLR6" s="4">
        <v>0</v>
      </c>
      <c r="BLS6" s="4">
        <v>0</v>
      </c>
      <c r="BLT6" s="4">
        <v>0</v>
      </c>
      <c r="BLU6" s="4">
        <v>3.3</v>
      </c>
      <c r="BLV6" s="4">
        <v>0</v>
      </c>
      <c r="BLW6" s="4">
        <v>0</v>
      </c>
      <c r="BLX6" s="4">
        <v>0</v>
      </c>
      <c r="BLY6" s="4">
        <v>0</v>
      </c>
      <c r="BLZ6" s="4">
        <v>0</v>
      </c>
      <c r="BMA6" s="4">
        <v>0</v>
      </c>
      <c r="BMB6" s="4">
        <v>0</v>
      </c>
      <c r="BMC6" s="4">
        <v>0</v>
      </c>
      <c r="BMD6" s="4">
        <v>0</v>
      </c>
      <c r="BME6" s="4">
        <v>0</v>
      </c>
      <c r="BMF6" s="4">
        <v>0</v>
      </c>
      <c r="BMG6" s="4">
        <v>0</v>
      </c>
      <c r="BMH6" s="4">
        <v>0</v>
      </c>
      <c r="BMI6" s="4">
        <v>0</v>
      </c>
      <c r="BMJ6" s="4">
        <v>0</v>
      </c>
      <c r="BMK6" s="4">
        <v>0</v>
      </c>
      <c r="BML6" s="4">
        <v>0</v>
      </c>
      <c r="BMM6" s="4">
        <v>0</v>
      </c>
      <c r="BMN6" s="4">
        <v>0</v>
      </c>
      <c r="BMO6" s="4">
        <v>0</v>
      </c>
      <c r="BMP6" s="4">
        <v>0</v>
      </c>
      <c r="BMQ6" s="4">
        <v>0</v>
      </c>
      <c r="BMR6" s="4">
        <v>0</v>
      </c>
      <c r="BMS6" s="4">
        <v>0</v>
      </c>
      <c r="BMT6" s="4">
        <v>3.3</v>
      </c>
      <c r="BMU6" s="4">
        <v>3.3</v>
      </c>
      <c r="BMV6" s="4">
        <v>3.3</v>
      </c>
      <c r="BMW6" s="4">
        <v>3.3</v>
      </c>
      <c r="BMX6" s="4">
        <v>3.3</v>
      </c>
      <c r="BMY6" s="4">
        <v>3.3</v>
      </c>
      <c r="BMZ6" s="4">
        <v>3.3</v>
      </c>
      <c r="BNA6" s="4">
        <v>3.3</v>
      </c>
      <c r="BNB6" s="4">
        <v>3.3</v>
      </c>
      <c r="BNC6" s="4">
        <v>3.3</v>
      </c>
      <c r="BND6" s="4">
        <v>3.3</v>
      </c>
      <c r="BNE6" s="4">
        <v>3.3</v>
      </c>
      <c r="BNF6" s="4">
        <v>3.3</v>
      </c>
      <c r="BNG6" s="4">
        <v>3.3</v>
      </c>
      <c r="BNH6" s="4">
        <v>3.3</v>
      </c>
      <c r="BNI6" s="4">
        <v>3.3</v>
      </c>
      <c r="BNJ6" s="4">
        <v>0</v>
      </c>
      <c r="BNK6" s="4">
        <v>0</v>
      </c>
      <c r="BNL6" s="4">
        <v>0</v>
      </c>
      <c r="BNM6" s="4">
        <v>0</v>
      </c>
      <c r="BNN6" s="4">
        <v>0</v>
      </c>
      <c r="BNO6" s="4">
        <v>0</v>
      </c>
      <c r="BNP6" s="4">
        <v>0</v>
      </c>
      <c r="BNQ6" s="4">
        <v>0</v>
      </c>
      <c r="BNR6" s="4">
        <v>0</v>
      </c>
      <c r="BNS6" s="4">
        <v>0</v>
      </c>
      <c r="BNT6" s="4">
        <v>0</v>
      </c>
      <c r="BNU6" s="4">
        <v>0</v>
      </c>
      <c r="BNV6" s="4">
        <v>0</v>
      </c>
      <c r="BNW6" s="4">
        <v>0</v>
      </c>
      <c r="BNX6" s="4">
        <v>0</v>
      </c>
      <c r="BNY6" s="4">
        <v>0</v>
      </c>
      <c r="BNZ6" s="4">
        <v>0</v>
      </c>
      <c r="BOA6" s="4">
        <v>0</v>
      </c>
      <c r="BOB6" s="4">
        <v>0</v>
      </c>
      <c r="BOC6" s="4">
        <v>0</v>
      </c>
      <c r="BOD6" s="4">
        <v>0</v>
      </c>
      <c r="BOE6" s="4">
        <v>0</v>
      </c>
      <c r="BOF6" s="4">
        <v>0</v>
      </c>
      <c r="BOG6" s="4">
        <v>0</v>
      </c>
      <c r="BOH6" s="4">
        <v>0</v>
      </c>
      <c r="BOI6" s="4">
        <v>0</v>
      </c>
      <c r="BOJ6" s="4">
        <v>0</v>
      </c>
      <c r="BOK6" s="4">
        <v>0</v>
      </c>
      <c r="BOL6" s="4">
        <v>0</v>
      </c>
      <c r="BOM6" s="4">
        <v>0</v>
      </c>
      <c r="BON6" s="4">
        <v>0</v>
      </c>
      <c r="BOO6" s="4">
        <v>0</v>
      </c>
      <c r="BOP6" s="4">
        <v>0</v>
      </c>
      <c r="BOQ6" s="4">
        <v>0</v>
      </c>
      <c r="BOR6" s="4">
        <v>0</v>
      </c>
      <c r="BOS6" s="4">
        <v>0</v>
      </c>
      <c r="BOT6" s="4">
        <v>0</v>
      </c>
      <c r="BOU6" s="4">
        <v>0</v>
      </c>
      <c r="BOV6" s="4">
        <v>0</v>
      </c>
      <c r="BOW6" s="4">
        <v>3.3</v>
      </c>
      <c r="BOX6" s="4">
        <v>0</v>
      </c>
      <c r="BOY6" s="4">
        <v>0</v>
      </c>
      <c r="BOZ6" s="4">
        <v>0</v>
      </c>
      <c r="BPA6" s="4">
        <v>0</v>
      </c>
      <c r="BPB6" s="4">
        <v>0</v>
      </c>
      <c r="BPC6" s="4">
        <v>0</v>
      </c>
      <c r="BPD6" s="4">
        <v>0</v>
      </c>
      <c r="BPE6" s="4">
        <v>0</v>
      </c>
      <c r="BPF6" s="4">
        <v>0</v>
      </c>
      <c r="BPG6" s="4">
        <v>0</v>
      </c>
      <c r="BPH6" s="4">
        <v>0</v>
      </c>
      <c r="BPI6" s="4">
        <v>0</v>
      </c>
      <c r="BPJ6" s="4">
        <v>0</v>
      </c>
      <c r="BPK6" s="4">
        <v>0</v>
      </c>
      <c r="BPL6" s="4">
        <v>0</v>
      </c>
      <c r="BPM6" s="4">
        <v>0</v>
      </c>
      <c r="BPN6" s="4">
        <v>0</v>
      </c>
      <c r="BPO6" s="4">
        <v>0</v>
      </c>
      <c r="BPP6" s="4">
        <v>0</v>
      </c>
      <c r="BPQ6" s="4">
        <v>0</v>
      </c>
      <c r="BPR6" s="4">
        <v>0</v>
      </c>
      <c r="BPS6" s="4">
        <v>0</v>
      </c>
      <c r="BPT6" s="4">
        <v>0</v>
      </c>
      <c r="BPU6" s="4">
        <v>0</v>
      </c>
      <c r="BPV6" s="4">
        <v>3.3</v>
      </c>
      <c r="BPW6" s="4">
        <v>3.3</v>
      </c>
      <c r="BPX6" s="4">
        <v>3.3</v>
      </c>
      <c r="BPY6" s="4">
        <v>3.3</v>
      </c>
      <c r="BPZ6" s="4">
        <v>3.3</v>
      </c>
      <c r="BQA6" s="4">
        <v>3.3</v>
      </c>
      <c r="BQB6" s="4">
        <v>3.3</v>
      </c>
      <c r="BQC6" s="4">
        <v>3.3</v>
      </c>
      <c r="BQD6" s="4">
        <v>3.3</v>
      </c>
      <c r="BQE6" s="4">
        <v>3.3</v>
      </c>
      <c r="BQF6" s="4">
        <v>3.3</v>
      </c>
      <c r="BQG6" s="4">
        <v>3.3</v>
      </c>
      <c r="BQH6" s="4">
        <v>3.3</v>
      </c>
      <c r="BQI6" s="4">
        <v>3.3</v>
      </c>
      <c r="BQJ6" s="4">
        <v>3.3</v>
      </c>
      <c r="BQK6" s="4">
        <v>3.3</v>
      </c>
      <c r="BQL6" s="4">
        <v>0</v>
      </c>
      <c r="BQM6" s="4">
        <v>0</v>
      </c>
      <c r="BQN6" s="4">
        <v>0</v>
      </c>
      <c r="BQO6" s="4">
        <v>0</v>
      </c>
      <c r="BQP6" s="4">
        <v>0</v>
      </c>
      <c r="BQQ6" s="4">
        <v>0</v>
      </c>
      <c r="BQR6" s="4">
        <v>0</v>
      </c>
      <c r="BQS6" s="4">
        <v>0</v>
      </c>
      <c r="BQT6" s="4">
        <v>0</v>
      </c>
      <c r="BQU6" s="4">
        <v>0</v>
      </c>
      <c r="BQV6" s="4">
        <v>0</v>
      </c>
      <c r="BQW6" s="4">
        <v>0</v>
      </c>
      <c r="BQX6" s="4">
        <v>0</v>
      </c>
      <c r="BQY6" s="4">
        <v>0</v>
      </c>
      <c r="BQZ6" s="4">
        <v>0</v>
      </c>
      <c r="BRA6" s="4">
        <v>0</v>
      </c>
      <c r="BRB6" s="4">
        <v>0</v>
      </c>
      <c r="BRC6" s="4">
        <v>0</v>
      </c>
      <c r="BRD6" s="4">
        <v>0</v>
      </c>
      <c r="BRE6" s="4">
        <v>0</v>
      </c>
      <c r="BRF6" s="4">
        <v>0</v>
      </c>
      <c r="BRG6" s="4">
        <v>0</v>
      </c>
      <c r="BRH6" s="4">
        <v>0</v>
      </c>
      <c r="BRI6" s="4">
        <v>0</v>
      </c>
      <c r="BRJ6" s="4">
        <v>0</v>
      </c>
      <c r="BRK6" s="4">
        <v>0</v>
      </c>
      <c r="BRL6" s="4">
        <v>0</v>
      </c>
      <c r="BRM6" s="4">
        <v>0</v>
      </c>
      <c r="BRN6" s="4">
        <v>0</v>
      </c>
      <c r="BRO6" s="4">
        <v>0</v>
      </c>
      <c r="BRP6" s="4">
        <v>0</v>
      </c>
      <c r="BRQ6" s="4">
        <v>0</v>
      </c>
      <c r="BRR6" s="4">
        <v>0</v>
      </c>
      <c r="BRS6" s="4">
        <v>0</v>
      </c>
      <c r="BRT6" s="4">
        <v>0</v>
      </c>
      <c r="BRU6" s="4">
        <v>0</v>
      </c>
      <c r="BRV6" s="4">
        <v>0</v>
      </c>
      <c r="BRW6" s="4">
        <v>0</v>
      </c>
      <c r="BRX6" s="4">
        <v>0</v>
      </c>
      <c r="BRY6" s="4">
        <v>3.3</v>
      </c>
      <c r="BRZ6" s="4">
        <v>0</v>
      </c>
      <c r="BSA6" s="4">
        <v>0</v>
      </c>
      <c r="BSB6" s="4">
        <v>0</v>
      </c>
      <c r="BSC6" s="4">
        <v>0</v>
      </c>
      <c r="BSD6" s="4">
        <v>0</v>
      </c>
      <c r="BSE6" s="4">
        <v>0</v>
      </c>
      <c r="BSF6" s="4">
        <v>0</v>
      </c>
      <c r="BSG6" s="4">
        <v>0</v>
      </c>
      <c r="BSH6" s="4">
        <v>0</v>
      </c>
      <c r="BSI6" s="4">
        <v>0</v>
      </c>
      <c r="BSJ6" s="4">
        <v>0</v>
      </c>
      <c r="BSK6" s="4">
        <v>0</v>
      </c>
      <c r="BSL6" s="4">
        <v>0</v>
      </c>
      <c r="BSM6" s="4">
        <v>0</v>
      </c>
      <c r="BSN6" s="4">
        <v>0</v>
      </c>
      <c r="BSO6" s="4">
        <v>0</v>
      </c>
      <c r="BSP6" s="4">
        <v>0</v>
      </c>
      <c r="BSQ6" s="4">
        <v>0</v>
      </c>
      <c r="BSR6" s="4">
        <v>0</v>
      </c>
      <c r="BSS6" s="4">
        <v>0</v>
      </c>
      <c r="BST6" s="4">
        <v>0</v>
      </c>
      <c r="BSU6" s="4">
        <v>0</v>
      </c>
      <c r="BSV6" s="4">
        <v>0</v>
      </c>
      <c r="BSW6" s="4">
        <v>0</v>
      </c>
      <c r="BSX6" s="4">
        <v>3.3</v>
      </c>
      <c r="BSY6" s="4">
        <v>3.3</v>
      </c>
      <c r="BSZ6" s="4">
        <v>3.3</v>
      </c>
      <c r="BTA6" s="4">
        <v>3.3</v>
      </c>
      <c r="BTB6" s="4">
        <v>3.3</v>
      </c>
      <c r="BTC6" s="4">
        <v>3.3</v>
      </c>
      <c r="BTD6" s="4">
        <v>3.3</v>
      </c>
      <c r="BTE6" s="4">
        <v>3.3</v>
      </c>
      <c r="BTF6" s="4">
        <v>3.3</v>
      </c>
      <c r="BTG6" s="4">
        <v>3.3</v>
      </c>
      <c r="BTH6" s="4">
        <v>3.3</v>
      </c>
      <c r="BTI6" s="4">
        <v>3.3</v>
      </c>
      <c r="BTJ6" s="4">
        <v>3.3</v>
      </c>
      <c r="BTK6" s="4">
        <v>3.3</v>
      </c>
      <c r="BTL6" s="4">
        <v>3.3</v>
      </c>
      <c r="BTM6" s="4">
        <v>3.3</v>
      </c>
      <c r="BTN6" s="4">
        <v>0</v>
      </c>
      <c r="BTO6" s="4">
        <v>0</v>
      </c>
      <c r="BTP6" s="4">
        <v>0</v>
      </c>
      <c r="BTQ6" s="4">
        <v>0</v>
      </c>
      <c r="BTR6" s="4">
        <v>0</v>
      </c>
      <c r="BTS6" s="4">
        <v>0</v>
      </c>
      <c r="BTT6" s="4">
        <v>0</v>
      </c>
      <c r="BTU6" s="4">
        <v>0</v>
      </c>
      <c r="BTV6" s="4">
        <v>0</v>
      </c>
      <c r="BTW6" s="4">
        <v>0</v>
      </c>
      <c r="BTX6" s="4">
        <v>0</v>
      </c>
      <c r="BTY6" s="4">
        <v>0</v>
      </c>
      <c r="BTZ6" s="4">
        <v>0</v>
      </c>
      <c r="BUA6" s="4">
        <v>0</v>
      </c>
      <c r="BUB6" s="4">
        <v>0</v>
      </c>
      <c r="BUC6" s="4">
        <v>0</v>
      </c>
      <c r="BUD6" s="4">
        <v>0</v>
      </c>
      <c r="BUE6" s="4">
        <v>0</v>
      </c>
      <c r="BUF6" s="4">
        <v>0</v>
      </c>
      <c r="BUG6" s="4">
        <v>0</v>
      </c>
      <c r="BUH6" s="4">
        <v>0</v>
      </c>
      <c r="BUI6" s="4">
        <v>0</v>
      </c>
      <c r="BUJ6" s="4">
        <v>0</v>
      </c>
      <c r="BUK6" s="4">
        <v>0</v>
      </c>
      <c r="BUL6" s="4">
        <v>0</v>
      </c>
      <c r="BUM6" s="4">
        <v>0</v>
      </c>
      <c r="BUN6" s="4">
        <v>0</v>
      </c>
      <c r="BUO6" s="4">
        <v>0</v>
      </c>
      <c r="BUP6" s="4">
        <v>0</v>
      </c>
      <c r="BUQ6" s="4">
        <v>0</v>
      </c>
      <c r="BUR6" s="4">
        <v>0</v>
      </c>
      <c r="BUS6" s="4">
        <v>0</v>
      </c>
      <c r="BUT6" s="4">
        <v>0</v>
      </c>
      <c r="BUU6" s="4">
        <v>0</v>
      </c>
      <c r="BUV6" s="4">
        <v>0</v>
      </c>
      <c r="BUW6" s="4">
        <v>0</v>
      </c>
      <c r="BUX6" s="4">
        <v>0</v>
      </c>
      <c r="BUY6" s="4">
        <v>0</v>
      </c>
      <c r="BUZ6" s="4">
        <v>0</v>
      </c>
      <c r="BVA6" s="4">
        <v>3.3</v>
      </c>
      <c r="BVB6" s="4">
        <v>0</v>
      </c>
      <c r="BVC6" s="4">
        <v>0</v>
      </c>
      <c r="BVD6" s="4">
        <v>0</v>
      </c>
      <c r="BVE6" s="4">
        <v>0</v>
      </c>
      <c r="BVF6" s="4">
        <v>0</v>
      </c>
      <c r="BVG6" s="4">
        <v>0</v>
      </c>
      <c r="BVH6" s="4">
        <v>0</v>
      </c>
      <c r="BVI6" s="4">
        <v>0</v>
      </c>
      <c r="BVJ6" s="4">
        <v>0</v>
      </c>
      <c r="BVK6" s="4">
        <v>0</v>
      </c>
      <c r="BVL6" s="4">
        <v>0</v>
      </c>
      <c r="BVM6" s="4">
        <v>0</v>
      </c>
      <c r="BVN6" s="4">
        <v>0</v>
      </c>
      <c r="BVO6" s="4">
        <v>0</v>
      </c>
      <c r="BVP6" s="4">
        <v>0</v>
      </c>
      <c r="BVQ6" s="4">
        <v>0</v>
      </c>
      <c r="BVR6" s="4">
        <v>0</v>
      </c>
      <c r="BVS6" s="4">
        <v>0</v>
      </c>
      <c r="BVT6" s="4">
        <v>0</v>
      </c>
      <c r="BVU6" s="4">
        <v>0</v>
      </c>
      <c r="BVV6" s="4">
        <v>0</v>
      </c>
      <c r="BVW6" s="4">
        <v>0</v>
      </c>
      <c r="BVX6" s="4">
        <v>0</v>
      </c>
      <c r="BVY6" s="4">
        <v>0</v>
      </c>
      <c r="BVZ6" s="4">
        <v>3.3</v>
      </c>
      <c r="BWA6" s="4">
        <v>3.3</v>
      </c>
      <c r="BWB6" s="4">
        <v>3.3</v>
      </c>
      <c r="BWC6" s="4">
        <v>3.3</v>
      </c>
      <c r="BWD6" s="4">
        <v>3.3</v>
      </c>
      <c r="BWE6" s="4">
        <v>3.3</v>
      </c>
      <c r="BWF6" s="4">
        <v>3.3</v>
      </c>
      <c r="BWG6" s="4">
        <v>3.3</v>
      </c>
      <c r="BWH6" s="4">
        <v>3.3</v>
      </c>
      <c r="BWI6" s="4">
        <v>3.3</v>
      </c>
      <c r="BWJ6" s="4">
        <v>3.3</v>
      </c>
      <c r="BWK6" s="4">
        <v>3.3</v>
      </c>
      <c r="BWL6" s="4">
        <v>3.3</v>
      </c>
      <c r="BWM6" s="4">
        <v>3.3</v>
      </c>
      <c r="BWN6" s="4">
        <v>3.3</v>
      </c>
      <c r="BWO6" s="4">
        <v>3.3</v>
      </c>
      <c r="BWP6" s="4">
        <v>0</v>
      </c>
      <c r="BWQ6" s="4">
        <v>0</v>
      </c>
      <c r="BWR6" s="4">
        <v>0</v>
      </c>
      <c r="BWS6" s="4">
        <v>0</v>
      </c>
      <c r="BWT6" s="4">
        <v>0</v>
      </c>
      <c r="BWU6" s="4">
        <v>0</v>
      </c>
      <c r="BWV6" s="4">
        <v>0</v>
      </c>
      <c r="BWW6" s="4">
        <v>0</v>
      </c>
      <c r="BWX6" s="4">
        <v>0</v>
      </c>
      <c r="BWY6" s="4">
        <v>0</v>
      </c>
      <c r="BWZ6" s="4">
        <v>0</v>
      </c>
      <c r="BXA6" s="4">
        <v>0</v>
      </c>
      <c r="BXB6" s="4">
        <v>0</v>
      </c>
      <c r="BXC6" s="4">
        <v>0</v>
      </c>
      <c r="BXD6" s="4">
        <v>0</v>
      </c>
      <c r="BXE6" s="4">
        <v>0</v>
      </c>
      <c r="BXF6" s="4">
        <v>0</v>
      </c>
      <c r="BXG6" s="4">
        <v>0</v>
      </c>
      <c r="BXH6" s="4">
        <v>0</v>
      </c>
      <c r="BXI6" s="4">
        <v>0</v>
      </c>
      <c r="BXJ6" s="4">
        <v>0</v>
      </c>
      <c r="BXK6" s="4">
        <v>0</v>
      </c>
      <c r="BXL6" s="4">
        <v>0</v>
      </c>
      <c r="BXM6" s="4">
        <v>0</v>
      </c>
      <c r="BXN6" s="4">
        <v>0</v>
      </c>
      <c r="BXO6" s="4">
        <v>0</v>
      </c>
      <c r="BXP6" s="4">
        <v>0</v>
      </c>
      <c r="BXQ6" s="4">
        <v>0</v>
      </c>
      <c r="BXR6" s="4">
        <v>0</v>
      </c>
      <c r="BXS6" s="4">
        <v>0</v>
      </c>
      <c r="BXT6" s="4">
        <v>0</v>
      </c>
      <c r="BXU6" s="4">
        <v>0</v>
      </c>
      <c r="BXV6" s="4">
        <v>0</v>
      </c>
      <c r="BXW6" s="4">
        <v>0</v>
      </c>
      <c r="BXX6" s="4">
        <v>0</v>
      </c>
      <c r="BXY6" s="4">
        <v>0</v>
      </c>
      <c r="BXZ6" s="4">
        <v>0</v>
      </c>
      <c r="BYA6" s="4">
        <v>0</v>
      </c>
      <c r="BYB6" s="4">
        <v>0</v>
      </c>
      <c r="BYC6" s="4">
        <v>3.3</v>
      </c>
      <c r="BYD6" s="4">
        <v>0</v>
      </c>
      <c r="BYE6" s="4">
        <v>0</v>
      </c>
      <c r="BYF6" s="4">
        <v>0</v>
      </c>
      <c r="BYG6" s="4">
        <v>0</v>
      </c>
      <c r="BYH6" s="4">
        <v>0</v>
      </c>
      <c r="BYI6" s="4">
        <v>0</v>
      </c>
      <c r="BYJ6" s="4">
        <v>0</v>
      </c>
      <c r="BYK6" s="4">
        <v>0</v>
      </c>
      <c r="BYL6" s="4">
        <v>0</v>
      </c>
      <c r="BYM6" s="4">
        <v>0</v>
      </c>
      <c r="BYN6" s="4">
        <v>0</v>
      </c>
      <c r="BYO6" s="4">
        <v>0</v>
      </c>
      <c r="BYP6" s="4">
        <v>0</v>
      </c>
      <c r="BYQ6" s="4">
        <v>0</v>
      </c>
      <c r="BYR6" s="4">
        <v>0</v>
      </c>
      <c r="BYS6" s="4">
        <v>0</v>
      </c>
      <c r="BYT6" s="4">
        <v>0</v>
      </c>
      <c r="BYU6" s="4">
        <v>0</v>
      </c>
      <c r="BYV6" s="4">
        <v>0</v>
      </c>
      <c r="BYW6" s="4">
        <v>0</v>
      </c>
      <c r="BYX6" s="4">
        <v>0</v>
      </c>
      <c r="BYY6" s="4">
        <v>0</v>
      </c>
      <c r="BYZ6" s="4">
        <v>0</v>
      </c>
      <c r="BZA6" s="4">
        <v>0</v>
      </c>
      <c r="BZB6" s="4">
        <v>3.3</v>
      </c>
      <c r="BZC6" s="4">
        <v>3.3</v>
      </c>
      <c r="BZD6" s="4">
        <v>3.3</v>
      </c>
      <c r="BZE6" s="4">
        <v>3.3</v>
      </c>
      <c r="BZF6" s="4">
        <v>3.3</v>
      </c>
      <c r="BZG6" s="4">
        <v>3.3</v>
      </c>
      <c r="BZH6" s="4">
        <v>3.3</v>
      </c>
      <c r="BZI6" s="4">
        <v>3.3</v>
      </c>
      <c r="BZJ6" s="4">
        <v>3.3</v>
      </c>
      <c r="BZK6" s="4">
        <v>3.3</v>
      </c>
      <c r="BZL6" s="4">
        <v>3.3</v>
      </c>
      <c r="BZM6" s="4">
        <v>3.3</v>
      </c>
      <c r="BZN6" s="4">
        <v>3.3</v>
      </c>
      <c r="BZO6" s="4">
        <v>3.3</v>
      </c>
      <c r="BZP6" s="4">
        <v>3.3</v>
      </c>
      <c r="BZQ6" s="4">
        <v>3.3</v>
      </c>
      <c r="BZR6" s="4">
        <v>0</v>
      </c>
      <c r="BZS6" s="4">
        <v>0</v>
      </c>
      <c r="BZT6" s="4">
        <v>0</v>
      </c>
      <c r="BZU6" s="4">
        <v>0</v>
      </c>
      <c r="BZV6" s="4">
        <v>0</v>
      </c>
      <c r="BZW6" s="4">
        <v>0</v>
      </c>
      <c r="BZX6" s="4">
        <v>0</v>
      </c>
      <c r="BZY6" s="4">
        <v>0</v>
      </c>
      <c r="BZZ6" s="4">
        <v>0</v>
      </c>
      <c r="CAA6" s="4">
        <v>0</v>
      </c>
      <c r="CAB6" s="4">
        <v>0</v>
      </c>
      <c r="CAC6" s="4">
        <v>0</v>
      </c>
      <c r="CAD6" s="4">
        <v>0</v>
      </c>
      <c r="CAE6" s="4">
        <v>0</v>
      </c>
      <c r="CAF6" s="4">
        <v>0</v>
      </c>
      <c r="CAG6" s="4">
        <v>0</v>
      </c>
      <c r="CAH6" s="4">
        <v>0</v>
      </c>
      <c r="CAI6" s="4">
        <v>0</v>
      </c>
      <c r="CAJ6" s="4">
        <v>0</v>
      </c>
      <c r="CAK6" s="4">
        <v>0</v>
      </c>
      <c r="CAL6" s="4">
        <v>0</v>
      </c>
      <c r="CAM6" s="4">
        <v>0</v>
      </c>
      <c r="CAN6" s="4">
        <v>0</v>
      </c>
      <c r="CAO6" s="4">
        <v>0</v>
      </c>
      <c r="CAP6" s="4">
        <v>0</v>
      </c>
      <c r="CAQ6" s="4">
        <v>0</v>
      </c>
      <c r="CAR6" s="4">
        <v>0</v>
      </c>
      <c r="CAS6" s="4">
        <v>0</v>
      </c>
      <c r="CAT6" s="4">
        <v>0</v>
      </c>
      <c r="CAU6" s="4">
        <v>0</v>
      </c>
      <c r="CAV6" s="4">
        <v>0</v>
      </c>
      <c r="CAW6" s="4">
        <v>0</v>
      </c>
      <c r="CAX6" s="4">
        <v>0</v>
      </c>
      <c r="CAY6" s="4">
        <v>0</v>
      </c>
      <c r="CAZ6" s="4">
        <v>0</v>
      </c>
      <c r="CBA6" s="4">
        <v>0</v>
      </c>
      <c r="CBB6" s="4">
        <v>0</v>
      </c>
      <c r="CBC6" s="4">
        <v>0</v>
      </c>
      <c r="CBD6" s="4">
        <v>0</v>
      </c>
      <c r="CBE6" s="4">
        <v>3.3</v>
      </c>
      <c r="CBF6" s="4">
        <v>0</v>
      </c>
      <c r="CBG6" s="4">
        <v>0</v>
      </c>
      <c r="CBH6" s="4">
        <v>0</v>
      </c>
      <c r="CBI6" s="4">
        <v>0</v>
      </c>
      <c r="CBJ6" s="4">
        <v>0</v>
      </c>
      <c r="CBK6" s="4">
        <v>0</v>
      </c>
      <c r="CBL6" s="4">
        <v>0</v>
      </c>
      <c r="CBM6" s="4">
        <v>0</v>
      </c>
      <c r="CBN6" s="4">
        <v>0</v>
      </c>
      <c r="CBO6" s="4">
        <v>0</v>
      </c>
      <c r="CBP6" s="4">
        <v>0</v>
      </c>
      <c r="CBQ6" s="4">
        <v>0</v>
      </c>
      <c r="CBR6" s="4">
        <v>0</v>
      </c>
      <c r="CBS6" s="4">
        <v>0</v>
      </c>
      <c r="CBT6" s="4">
        <v>0</v>
      </c>
      <c r="CBU6" s="4">
        <v>0</v>
      </c>
      <c r="CBV6" s="4">
        <v>0</v>
      </c>
      <c r="CBW6" s="4">
        <v>0</v>
      </c>
      <c r="CBX6" s="4">
        <v>0</v>
      </c>
      <c r="CBY6" s="4">
        <v>0</v>
      </c>
      <c r="CBZ6" s="4">
        <v>0</v>
      </c>
      <c r="CCA6" s="4">
        <v>0</v>
      </c>
      <c r="CCB6" s="4">
        <v>0</v>
      </c>
      <c r="CCC6" s="4">
        <v>0</v>
      </c>
      <c r="CCD6" s="4">
        <v>3.3</v>
      </c>
      <c r="CCE6" s="4">
        <v>3.3</v>
      </c>
      <c r="CCF6" s="4">
        <v>3.3</v>
      </c>
      <c r="CCG6" s="4">
        <v>3.3</v>
      </c>
      <c r="CCH6" s="4">
        <v>3.3</v>
      </c>
      <c r="CCI6" s="4">
        <v>3.3</v>
      </c>
      <c r="CCJ6" s="4">
        <v>3.3</v>
      </c>
      <c r="CCK6" s="4">
        <v>3.3</v>
      </c>
      <c r="CCL6" s="4">
        <v>3.3</v>
      </c>
      <c r="CCM6" s="4">
        <v>3.3</v>
      </c>
      <c r="CCN6" s="4">
        <v>3.3</v>
      </c>
      <c r="CCO6" s="4">
        <v>3.3</v>
      </c>
      <c r="CCP6" s="4">
        <v>3.3</v>
      </c>
      <c r="CCQ6" s="4">
        <v>3.3</v>
      </c>
      <c r="CCR6" s="4">
        <v>3.3</v>
      </c>
      <c r="CCS6" s="4">
        <v>3.3</v>
      </c>
      <c r="CCT6" s="4">
        <v>0</v>
      </c>
      <c r="CCU6" s="4">
        <v>0</v>
      </c>
      <c r="CCV6" s="4">
        <v>0</v>
      </c>
      <c r="CCW6" s="4">
        <v>0</v>
      </c>
      <c r="CCX6" s="4">
        <v>0</v>
      </c>
      <c r="CCY6" s="4">
        <v>0</v>
      </c>
      <c r="CCZ6" s="4">
        <v>0</v>
      </c>
      <c r="CDA6" s="4">
        <v>0</v>
      </c>
      <c r="CDB6" s="4">
        <v>0</v>
      </c>
      <c r="CDC6" s="4">
        <v>0</v>
      </c>
      <c r="CDD6" s="4">
        <v>0</v>
      </c>
      <c r="CDE6" s="4">
        <v>0</v>
      </c>
      <c r="CDF6" s="4">
        <v>0</v>
      </c>
      <c r="CDG6" s="4">
        <v>0</v>
      </c>
      <c r="CDH6" s="4">
        <v>0</v>
      </c>
      <c r="CDI6" s="4">
        <v>0</v>
      </c>
      <c r="CDJ6" s="4">
        <v>0</v>
      </c>
      <c r="CDK6" s="4">
        <v>0</v>
      </c>
      <c r="CDL6" s="4">
        <v>0</v>
      </c>
      <c r="CDM6" s="4">
        <v>0</v>
      </c>
      <c r="CDN6" s="4">
        <v>0</v>
      </c>
      <c r="CDO6" s="4">
        <v>0</v>
      </c>
      <c r="CDP6" s="4">
        <v>0</v>
      </c>
      <c r="CDQ6" s="4">
        <v>0</v>
      </c>
      <c r="CDR6" s="4">
        <v>0</v>
      </c>
      <c r="CDS6" s="4">
        <v>0</v>
      </c>
      <c r="CDT6" s="4">
        <v>0</v>
      </c>
      <c r="CDU6" s="4">
        <v>0</v>
      </c>
      <c r="CDV6" s="4">
        <v>0</v>
      </c>
      <c r="CDW6" s="4">
        <v>0</v>
      </c>
      <c r="CDX6" s="4">
        <v>0</v>
      </c>
      <c r="CDY6" s="4">
        <v>0</v>
      </c>
      <c r="CDZ6" s="4">
        <v>0</v>
      </c>
      <c r="CEA6" s="4">
        <v>0</v>
      </c>
      <c r="CEB6" s="4">
        <v>0</v>
      </c>
      <c r="CEC6" s="4">
        <v>0</v>
      </c>
      <c r="CED6" s="4">
        <v>0</v>
      </c>
      <c r="CEE6" s="4">
        <v>0</v>
      </c>
      <c r="CEF6" s="4">
        <v>0</v>
      </c>
      <c r="CEG6" s="4">
        <v>3.3</v>
      </c>
      <c r="CEH6" s="4">
        <v>0</v>
      </c>
      <c r="CEI6" s="4">
        <v>0</v>
      </c>
      <c r="CEJ6" s="4">
        <v>0</v>
      </c>
      <c r="CEK6" s="4">
        <v>0</v>
      </c>
      <c r="CEL6" s="4">
        <v>0</v>
      </c>
      <c r="CEM6" s="4">
        <v>0</v>
      </c>
      <c r="CEN6" s="4">
        <v>0</v>
      </c>
      <c r="CEO6" s="4">
        <v>0</v>
      </c>
      <c r="CEP6" s="4">
        <v>0</v>
      </c>
      <c r="CEQ6" s="4">
        <v>0</v>
      </c>
      <c r="CER6" s="4">
        <v>0</v>
      </c>
      <c r="CES6" s="4">
        <v>0</v>
      </c>
      <c r="CET6" s="4">
        <v>0</v>
      </c>
      <c r="CEU6" s="4">
        <v>0</v>
      </c>
      <c r="CEV6" s="4">
        <v>0</v>
      </c>
      <c r="CEW6" s="4">
        <v>0</v>
      </c>
      <c r="CEX6" s="4">
        <v>0</v>
      </c>
      <c r="CEY6" s="4">
        <v>0</v>
      </c>
      <c r="CEZ6" s="4">
        <v>0</v>
      </c>
      <c r="CFA6" s="4">
        <v>0</v>
      </c>
      <c r="CFB6" s="4">
        <v>0</v>
      </c>
      <c r="CFC6" s="4">
        <v>0</v>
      </c>
      <c r="CFD6" s="4">
        <v>0</v>
      </c>
      <c r="CFE6" s="4">
        <v>0</v>
      </c>
      <c r="CFF6" s="4">
        <v>3.3</v>
      </c>
      <c r="CFG6" s="4">
        <v>3.3</v>
      </c>
      <c r="CFH6" s="4">
        <v>3.3</v>
      </c>
      <c r="CFI6" s="4">
        <v>3.3</v>
      </c>
      <c r="CFJ6" s="4">
        <v>3.3</v>
      </c>
      <c r="CFK6" s="4">
        <v>3.3</v>
      </c>
      <c r="CFL6" s="4">
        <v>3.3</v>
      </c>
      <c r="CFM6" s="4">
        <v>3.3</v>
      </c>
      <c r="CFN6" s="4">
        <v>3.3</v>
      </c>
      <c r="CFO6" s="4">
        <v>3.3</v>
      </c>
      <c r="CFP6" s="4">
        <v>3.3</v>
      </c>
      <c r="CFQ6" s="4">
        <v>3.3</v>
      </c>
      <c r="CFR6" s="4">
        <v>3.3</v>
      </c>
      <c r="CFS6" s="4">
        <v>3.3</v>
      </c>
      <c r="CFT6" s="4">
        <v>3.3</v>
      </c>
      <c r="CFU6" s="4">
        <v>3.3</v>
      </c>
      <c r="CFV6" s="4">
        <v>0</v>
      </c>
      <c r="CFW6" s="4">
        <v>0</v>
      </c>
      <c r="CFX6" s="4">
        <v>0</v>
      </c>
      <c r="CFY6" s="4">
        <v>0</v>
      </c>
      <c r="CFZ6" s="4">
        <v>0</v>
      </c>
      <c r="CGA6" s="4">
        <v>0</v>
      </c>
      <c r="CGB6" s="4">
        <v>0</v>
      </c>
      <c r="CGC6" s="4">
        <v>0</v>
      </c>
      <c r="CGD6" s="4">
        <v>0</v>
      </c>
      <c r="CGE6" s="4">
        <v>0</v>
      </c>
      <c r="CGF6" s="4">
        <v>0</v>
      </c>
      <c r="CGG6" s="4">
        <v>0</v>
      </c>
      <c r="CGH6" s="4">
        <v>0</v>
      </c>
      <c r="CGI6" s="4">
        <v>0</v>
      </c>
      <c r="CGJ6" s="4">
        <v>0</v>
      </c>
      <c r="CGK6" s="4">
        <v>0</v>
      </c>
      <c r="CGL6" s="4">
        <v>0</v>
      </c>
      <c r="CGM6" s="4">
        <v>0</v>
      </c>
      <c r="CGN6" s="4">
        <v>0</v>
      </c>
      <c r="CGO6" s="4">
        <v>0</v>
      </c>
      <c r="CGP6" s="4">
        <v>0</v>
      </c>
      <c r="CGQ6" s="4">
        <v>0</v>
      </c>
      <c r="CGR6" s="4">
        <v>0</v>
      </c>
      <c r="CGS6" s="4">
        <v>0</v>
      </c>
      <c r="CGT6" s="4">
        <v>0</v>
      </c>
      <c r="CGU6" s="4">
        <v>0</v>
      </c>
      <c r="CGV6" s="4">
        <v>0</v>
      </c>
      <c r="CGW6" s="4">
        <v>0</v>
      </c>
      <c r="CGX6" s="4">
        <v>0</v>
      </c>
      <c r="CGY6" s="4">
        <v>0</v>
      </c>
      <c r="CGZ6" s="4">
        <v>0</v>
      </c>
      <c r="CHA6" s="4">
        <v>0</v>
      </c>
      <c r="CHB6" s="4">
        <v>0</v>
      </c>
      <c r="CHC6" s="4">
        <v>0</v>
      </c>
      <c r="CHD6" s="4">
        <v>0</v>
      </c>
      <c r="CHE6" s="4">
        <v>0</v>
      </c>
      <c r="CHF6" s="4">
        <v>0</v>
      </c>
      <c r="CHG6" s="4">
        <v>0</v>
      </c>
      <c r="CHH6" s="4">
        <v>0</v>
      </c>
      <c r="CHI6" s="4">
        <v>3.3</v>
      </c>
      <c r="CHJ6" s="4">
        <v>0</v>
      </c>
      <c r="CHK6" s="4">
        <v>0</v>
      </c>
      <c r="CHL6" s="4">
        <v>0</v>
      </c>
      <c r="CHM6" s="4">
        <v>0</v>
      </c>
      <c r="CHN6" s="4">
        <v>0</v>
      </c>
      <c r="CHO6" s="4">
        <v>0</v>
      </c>
      <c r="CHP6" s="4">
        <v>0</v>
      </c>
      <c r="CHQ6" s="4">
        <v>0</v>
      </c>
      <c r="CHR6" s="4">
        <v>0</v>
      </c>
      <c r="CHS6" s="4">
        <v>0</v>
      </c>
      <c r="CHT6" s="4">
        <v>0</v>
      </c>
      <c r="CHU6" s="4">
        <v>0</v>
      </c>
      <c r="CHV6" s="4">
        <v>0</v>
      </c>
      <c r="CHW6" s="4">
        <v>0</v>
      </c>
      <c r="CHX6" s="4">
        <v>0</v>
      </c>
      <c r="CHY6" s="4">
        <v>0</v>
      </c>
      <c r="CHZ6" s="4">
        <v>0</v>
      </c>
      <c r="CIA6" s="4">
        <v>0</v>
      </c>
      <c r="CIB6" s="4">
        <v>0</v>
      </c>
      <c r="CIC6" s="4">
        <v>0</v>
      </c>
      <c r="CID6" s="4">
        <v>0</v>
      </c>
      <c r="CIE6" s="4">
        <v>0</v>
      </c>
      <c r="CIF6" s="4">
        <v>0</v>
      </c>
      <c r="CIG6" s="4">
        <v>0</v>
      </c>
      <c r="CIH6" s="4">
        <v>3.3</v>
      </c>
      <c r="CII6" s="4">
        <v>3.3</v>
      </c>
      <c r="CIJ6" s="4">
        <v>3.3</v>
      </c>
      <c r="CIK6" s="4">
        <v>3.3</v>
      </c>
      <c r="CIL6" s="4">
        <v>3.3</v>
      </c>
      <c r="CIM6" s="4">
        <v>3.3</v>
      </c>
      <c r="CIN6" s="4">
        <v>3.3</v>
      </c>
      <c r="CIO6" s="4">
        <v>3.3</v>
      </c>
      <c r="CIP6" s="4">
        <v>3.3</v>
      </c>
      <c r="CIQ6" s="4">
        <v>3.3</v>
      </c>
      <c r="CIR6" s="4">
        <v>3.3</v>
      </c>
      <c r="CIS6" s="4">
        <v>3.3</v>
      </c>
      <c r="CIT6" s="4">
        <v>3.3</v>
      </c>
      <c r="CIU6" s="4">
        <v>3.3</v>
      </c>
      <c r="CIV6" s="4">
        <v>3.3</v>
      </c>
      <c r="CIW6" s="4">
        <v>3.3</v>
      </c>
      <c r="CIX6" s="4">
        <v>0</v>
      </c>
      <c r="CIY6" s="4">
        <v>0</v>
      </c>
      <c r="CIZ6" s="4">
        <v>0</v>
      </c>
      <c r="CJA6" s="4">
        <v>0</v>
      </c>
      <c r="CJB6" s="4">
        <v>0</v>
      </c>
      <c r="CJC6" s="4">
        <v>0</v>
      </c>
      <c r="CJD6" s="4">
        <v>0</v>
      </c>
      <c r="CJE6" s="4">
        <v>0</v>
      </c>
      <c r="CJF6" s="4">
        <v>0</v>
      </c>
      <c r="CJG6" s="4">
        <v>0</v>
      </c>
      <c r="CJH6" s="4">
        <v>0</v>
      </c>
      <c r="CJI6" s="4">
        <v>0</v>
      </c>
      <c r="CJJ6" s="4">
        <v>0</v>
      </c>
      <c r="CJK6" s="4">
        <v>0</v>
      </c>
      <c r="CJL6" s="4">
        <v>0</v>
      </c>
      <c r="CJM6" s="4">
        <v>0</v>
      </c>
      <c r="CJN6" s="4">
        <v>0</v>
      </c>
      <c r="CJO6" s="4">
        <v>0</v>
      </c>
      <c r="CJP6" s="4">
        <v>0</v>
      </c>
      <c r="CJQ6" s="4">
        <v>0</v>
      </c>
      <c r="CJR6" s="4">
        <v>0</v>
      </c>
      <c r="CJS6" s="4">
        <v>0</v>
      </c>
      <c r="CJT6" s="4">
        <v>0</v>
      </c>
      <c r="CJU6" s="4">
        <v>0</v>
      </c>
      <c r="CJV6" s="4">
        <v>0</v>
      </c>
      <c r="CJW6" s="4">
        <v>0</v>
      </c>
      <c r="CJX6" s="4">
        <v>0</v>
      </c>
      <c r="CJY6" s="4">
        <v>0</v>
      </c>
      <c r="CJZ6" s="4">
        <v>0</v>
      </c>
      <c r="CKA6" s="4">
        <v>0</v>
      </c>
      <c r="CKB6" s="4">
        <v>0</v>
      </c>
      <c r="CKC6" s="4">
        <v>0</v>
      </c>
      <c r="CKD6" s="4">
        <v>0</v>
      </c>
      <c r="CKE6" s="4">
        <v>0</v>
      </c>
      <c r="CKF6" s="4">
        <v>0</v>
      </c>
      <c r="CKG6" s="4">
        <v>0</v>
      </c>
      <c r="CKH6" s="4">
        <v>0</v>
      </c>
      <c r="CKI6" s="4">
        <v>0</v>
      </c>
      <c r="CKJ6" s="4">
        <v>0</v>
      </c>
      <c r="CKK6" s="4">
        <v>3.3</v>
      </c>
      <c r="CKL6" s="4">
        <v>0</v>
      </c>
      <c r="CKM6" s="4">
        <v>0</v>
      </c>
      <c r="CKN6" s="4">
        <v>0</v>
      </c>
      <c r="CKO6" s="4">
        <v>0</v>
      </c>
      <c r="CKP6" s="4">
        <v>0</v>
      </c>
      <c r="CKQ6" s="4">
        <v>0</v>
      </c>
      <c r="CKR6" s="4">
        <v>0</v>
      </c>
      <c r="CKS6" s="4">
        <v>0</v>
      </c>
      <c r="CKT6" s="4">
        <v>0</v>
      </c>
      <c r="CKU6" s="4">
        <v>0</v>
      </c>
      <c r="CKV6" s="4">
        <v>0</v>
      </c>
      <c r="CKW6" s="4">
        <v>0</v>
      </c>
      <c r="CKX6" s="4">
        <v>0</v>
      </c>
      <c r="CKY6" s="4">
        <v>0</v>
      </c>
      <c r="CKZ6" s="4">
        <v>0</v>
      </c>
      <c r="CLA6" s="4">
        <v>0</v>
      </c>
      <c r="CLB6" s="4">
        <v>0</v>
      </c>
      <c r="CLC6" s="4">
        <v>0</v>
      </c>
      <c r="CLD6" s="4">
        <v>0</v>
      </c>
      <c r="CLE6" s="4">
        <v>0</v>
      </c>
      <c r="CLF6" s="4">
        <v>0</v>
      </c>
      <c r="CLG6" s="4">
        <v>0</v>
      </c>
      <c r="CLH6" s="4">
        <v>0</v>
      </c>
      <c r="CLI6" s="4">
        <v>0</v>
      </c>
      <c r="CLJ6" s="4">
        <v>3.3</v>
      </c>
      <c r="CLK6" s="4">
        <v>3.3</v>
      </c>
      <c r="CLL6" s="4">
        <v>3.3</v>
      </c>
      <c r="CLM6" s="4">
        <v>3.3</v>
      </c>
      <c r="CLN6" s="4">
        <v>3.3</v>
      </c>
      <c r="CLO6" s="4">
        <v>3.3</v>
      </c>
      <c r="CLP6" s="4">
        <v>3.3</v>
      </c>
      <c r="CLQ6" s="4">
        <v>3.3</v>
      </c>
      <c r="CLR6" s="4">
        <v>3.3</v>
      </c>
      <c r="CLS6" s="4">
        <v>3.3</v>
      </c>
      <c r="CLT6" s="4">
        <v>3.3</v>
      </c>
      <c r="CLU6" s="4">
        <v>3.3</v>
      </c>
      <c r="CLV6" s="4">
        <v>3.3</v>
      </c>
      <c r="CLW6" s="4">
        <v>3.3</v>
      </c>
      <c r="CLX6" s="4">
        <v>3.3</v>
      </c>
      <c r="CLY6" s="4">
        <v>3.3</v>
      </c>
      <c r="CLZ6" s="4">
        <v>0</v>
      </c>
      <c r="CMA6" s="4">
        <v>0</v>
      </c>
      <c r="CMB6" s="4">
        <v>0</v>
      </c>
      <c r="CMC6" s="4">
        <v>0</v>
      </c>
      <c r="CMD6" s="4">
        <v>0</v>
      </c>
      <c r="CME6" s="4">
        <v>0</v>
      </c>
      <c r="CMF6" s="4">
        <v>0</v>
      </c>
      <c r="CMG6" s="4">
        <v>0</v>
      </c>
      <c r="CMH6" s="4">
        <v>0</v>
      </c>
      <c r="CMI6" s="4">
        <v>0</v>
      </c>
      <c r="CMJ6" s="4">
        <v>0</v>
      </c>
      <c r="CMK6" s="4">
        <v>0</v>
      </c>
      <c r="CML6" s="4">
        <v>0</v>
      </c>
      <c r="CMM6" s="4">
        <v>0</v>
      </c>
      <c r="CMN6" s="4">
        <v>0</v>
      </c>
      <c r="CMO6" s="4">
        <v>0</v>
      </c>
      <c r="CMP6" s="4">
        <v>0</v>
      </c>
      <c r="CMQ6" s="4">
        <v>0</v>
      </c>
      <c r="CMR6" s="4">
        <v>0</v>
      </c>
      <c r="CMS6" s="4">
        <v>0</v>
      </c>
      <c r="CMT6" s="4">
        <v>0</v>
      </c>
      <c r="CMU6" s="4">
        <v>0</v>
      </c>
      <c r="CMV6" s="4">
        <v>0</v>
      </c>
      <c r="CMW6" s="4">
        <v>0</v>
      </c>
      <c r="CMX6" s="4">
        <v>0</v>
      </c>
      <c r="CMY6" s="4">
        <v>0</v>
      </c>
      <c r="CMZ6" s="4">
        <v>0</v>
      </c>
      <c r="CNA6" s="4">
        <v>0</v>
      </c>
      <c r="CNB6" s="4">
        <v>0</v>
      </c>
      <c r="CNC6" s="4">
        <v>0</v>
      </c>
      <c r="CND6" s="4">
        <v>0</v>
      </c>
      <c r="CNE6" s="4">
        <v>0</v>
      </c>
      <c r="CNF6" s="4">
        <v>0</v>
      </c>
      <c r="CNG6" s="4">
        <v>0</v>
      </c>
      <c r="CNH6" s="4">
        <v>0</v>
      </c>
      <c r="CNI6" s="4">
        <v>0</v>
      </c>
      <c r="CNJ6" s="4">
        <v>0</v>
      </c>
      <c r="CNK6" s="4">
        <v>0</v>
      </c>
      <c r="CNL6" s="4">
        <v>0</v>
      </c>
      <c r="CNM6" s="4">
        <v>3.3</v>
      </c>
      <c r="CNN6" s="4">
        <v>0</v>
      </c>
      <c r="CNO6" s="4">
        <v>0</v>
      </c>
      <c r="CNP6" s="4">
        <v>0</v>
      </c>
      <c r="CNQ6" s="4">
        <v>0</v>
      </c>
      <c r="CNR6" s="4">
        <v>0</v>
      </c>
      <c r="CNS6" s="4">
        <v>0</v>
      </c>
      <c r="CNT6" s="4">
        <v>0</v>
      </c>
      <c r="CNU6" s="4">
        <v>0</v>
      </c>
      <c r="CNV6" s="4">
        <v>0</v>
      </c>
      <c r="CNW6" s="4">
        <v>0</v>
      </c>
      <c r="CNX6" s="4">
        <v>0</v>
      </c>
      <c r="CNY6" s="4">
        <v>0</v>
      </c>
      <c r="CNZ6" s="4">
        <v>0</v>
      </c>
      <c r="COA6" s="4">
        <v>0</v>
      </c>
      <c r="COB6" s="4">
        <v>0</v>
      </c>
      <c r="COC6" s="4">
        <v>0</v>
      </c>
      <c r="COD6" s="4">
        <v>0</v>
      </c>
      <c r="COE6" s="4">
        <v>0</v>
      </c>
      <c r="COF6" s="4">
        <v>0</v>
      </c>
      <c r="COG6" s="4">
        <v>0</v>
      </c>
      <c r="COH6" s="4">
        <v>0</v>
      </c>
      <c r="COI6" s="4">
        <v>0</v>
      </c>
      <c r="COJ6" s="4">
        <v>0</v>
      </c>
      <c r="COK6" s="4">
        <v>0</v>
      </c>
      <c r="COL6" s="4">
        <v>3.3</v>
      </c>
      <c r="COM6" s="4">
        <v>3.3</v>
      </c>
      <c r="CON6" s="4">
        <v>3.3</v>
      </c>
      <c r="COO6" s="4">
        <v>3.3</v>
      </c>
      <c r="COP6" s="4">
        <v>3.3</v>
      </c>
      <c r="COQ6" s="4">
        <v>3.3</v>
      </c>
      <c r="COR6" s="4">
        <v>3.3</v>
      </c>
      <c r="COS6" s="4">
        <v>3.3</v>
      </c>
      <c r="COT6" s="4">
        <v>3.3</v>
      </c>
      <c r="COU6" s="4">
        <v>3.3</v>
      </c>
      <c r="COV6" s="4">
        <v>3.3</v>
      </c>
      <c r="COW6" s="4">
        <v>3.3</v>
      </c>
      <c r="COX6" s="4">
        <v>3.3</v>
      </c>
      <c r="COY6" s="4">
        <v>3.3</v>
      </c>
      <c r="COZ6" s="4">
        <v>3.3</v>
      </c>
      <c r="CPA6" s="4">
        <v>3.3</v>
      </c>
      <c r="CPB6" s="4">
        <v>0</v>
      </c>
      <c r="CPC6" s="4">
        <v>0</v>
      </c>
      <c r="CPD6" s="4">
        <v>0</v>
      </c>
      <c r="CPE6" s="4">
        <v>0</v>
      </c>
      <c r="CPF6" s="4">
        <v>0</v>
      </c>
      <c r="CPG6" s="4">
        <v>0</v>
      </c>
      <c r="CPH6" s="4">
        <v>0</v>
      </c>
      <c r="CPI6" s="4">
        <v>0</v>
      </c>
      <c r="CPJ6" s="4">
        <v>0</v>
      </c>
      <c r="CPK6" s="4">
        <v>0</v>
      </c>
      <c r="CPL6" s="4">
        <v>0</v>
      </c>
      <c r="CPM6" s="4">
        <v>0</v>
      </c>
      <c r="CPN6" s="4">
        <v>0</v>
      </c>
      <c r="CPO6" s="4">
        <v>0</v>
      </c>
      <c r="CPP6" s="4">
        <v>0</v>
      </c>
      <c r="CPQ6" s="4">
        <v>0</v>
      </c>
      <c r="CPR6" s="4">
        <v>0</v>
      </c>
      <c r="CPS6" s="4">
        <v>0</v>
      </c>
      <c r="CPT6" s="4">
        <v>0</v>
      </c>
      <c r="CPU6" s="4">
        <v>0</v>
      </c>
      <c r="CPV6" s="4">
        <v>0</v>
      </c>
      <c r="CPW6" s="4">
        <v>0</v>
      </c>
      <c r="CPX6" s="4">
        <v>0</v>
      </c>
      <c r="CPY6" s="4">
        <v>0</v>
      </c>
      <c r="CPZ6" s="4">
        <v>0</v>
      </c>
      <c r="CQA6" s="4">
        <v>0</v>
      </c>
      <c r="CQB6" s="4">
        <v>0</v>
      </c>
      <c r="CQC6" s="4">
        <v>0</v>
      </c>
      <c r="CQD6" s="4">
        <v>0</v>
      </c>
      <c r="CQE6" s="4">
        <v>0</v>
      </c>
      <c r="CQF6" s="4">
        <v>0</v>
      </c>
      <c r="CQG6" s="4">
        <v>0</v>
      </c>
      <c r="CQH6" s="4">
        <v>0</v>
      </c>
      <c r="CQI6" s="4">
        <v>0</v>
      </c>
      <c r="CQJ6" s="4">
        <v>0</v>
      </c>
      <c r="CQK6" s="4">
        <v>0</v>
      </c>
      <c r="CQL6" s="4">
        <v>0</v>
      </c>
      <c r="CQM6" s="4">
        <v>0</v>
      </c>
      <c r="CQN6" s="4">
        <v>0</v>
      </c>
      <c r="CQO6" s="4">
        <v>3.3</v>
      </c>
      <c r="CQP6" s="4">
        <v>0</v>
      </c>
      <c r="CQQ6" s="4">
        <v>0</v>
      </c>
      <c r="CQR6" s="4">
        <v>0</v>
      </c>
      <c r="CQS6" s="4">
        <v>0</v>
      </c>
      <c r="CQT6" s="4">
        <v>0</v>
      </c>
      <c r="CQU6" s="4">
        <v>0</v>
      </c>
      <c r="CQV6" s="4">
        <v>0</v>
      </c>
      <c r="CQW6" s="4">
        <v>0</v>
      </c>
      <c r="CQX6" s="4">
        <v>0</v>
      </c>
      <c r="CQY6" s="4">
        <v>0</v>
      </c>
      <c r="CQZ6" s="4">
        <v>0</v>
      </c>
      <c r="CRA6" s="4">
        <v>0</v>
      </c>
      <c r="CRB6" s="4">
        <v>0</v>
      </c>
      <c r="CRC6" s="4">
        <v>0</v>
      </c>
      <c r="CRD6" s="4">
        <v>0</v>
      </c>
      <c r="CRE6" s="4">
        <v>0</v>
      </c>
      <c r="CRF6" s="4">
        <v>0</v>
      </c>
      <c r="CRG6" s="4">
        <v>0</v>
      </c>
      <c r="CRH6" s="4">
        <v>0</v>
      </c>
      <c r="CRI6" s="4">
        <v>0</v>
      </c>
      <c r="CRJ6" s="4">
        <v>0</v>
      </c>
      <c r="CRK6" s="4">
        <v>0</v>
      </c>
      <c r="CRL6" s="4">
        <v>0</v>
      </c>
      <c r="CRM6" s="4">
        <v>0</v>
      </c>
      <c r="CRN6" s="4">
        <v>3.3</v>
      </c>
      <c r="CRO6" s="4">
        <v>3.3</v>
      </c>
      <c r="CRP6" s="4">
        <v>3.3</v>
      </c>
      <c r="CRQ6" s="4">
        <v>3.3</v>
      </c>
      <c r="CRR6" s="4">
        <v>3.3</v>
      </c>
      <c r="CRS6" s="4">
        <v>3.3</v>
      </c>
      <c r="CRT6" s="4">
        <v>3.3</v>
      </c>
      <c r="CRU6" s="4">
        <v>3.3</v>
      </c>
      <c r="CRV6" s="4">
        <v>3.3</v>
      </c>
      <c r="CRW6" s="4">
        <v>3.3</v>
      </c>
      <c r="CRX6" s="4">
        <v>3.3</v>
      </c>
      <c r="CRY6" s="4">
        <v>3.3</v>
      </c>
      <c r="CRZ6" s="4">
        <v>3.3</v>
      </c>
      <c r="CSA6" s="4">
        <v>3.3</v>
      </c>
      <c r="CSB6" s="4">
        <v>3.3</v>
      </c>
      <c r="CSC6" s="4">
        <v>3.3</v>
      </c>
      <c r="CSD6" s="4">
        <v>0</v>
      </c>
      <c r="CSE6" s="4">
        <v>0</v>
      </c>
      <c r="CSF6" s="4">
        <v>0</v>
      </c>
      <c r="CSG6" s="4">
        <v>0</v>
      </c>
      <c r="CSH6" s="4">
        <v>0</v>
      </c>
      <c r="CSI6" s="4">
        <v>0</v>
      </c>
      <c r="CSJ6" s="4">
        <v>0</v>
      </c>
      <c r="CSK6" s="4">
        <v>0</v>
      </c>
      <c r="CSL6" s="4">
        <v>0</v>
      </c>
      <c r="CSM6" s="4">
        <v>0</v>
      </c>
      <c r="CSN6" s="4">
        <v>0</v>
      </c>
      <c r="CSO6" s="4">
        <v>0</v>
      </c>
      <c r="CSP6" s="4">
        <v>0</v>
      </c>
      <c r="CSQ6" s="4">
        <v>0</v>
      </c>
      <c r="CSR6" s="4">
        <v>0</v>
      </c>
      <c r="CSS6" s="4">
        <v>0</v>
      </c>
      <c r="CST6" s="4">
        <v>0</v>
      </c>
      <c r="CSU6" s="4">
        <v>0</v>
      </c>
      <c r="CSV6" s="4">
        <v>0</v>
      </c>
      <c r="CSW6" s="4">
        <v>0</v>
      </c>
      <c r="CSX6" s="4">
        <v>0</v>
      </c>
      <c r="CSY6" s="4">
        <v>0</v>
      </c>
      <c r="CSZ6" s="4">
        <v>0</v>
      </c>
      <c r="CTA6" s="4">
        <v>0</v>
      </c>
      <c r="CTB6" s="4">
        <v>0</v>
      </c>
      <c r="CTC6" s="4">
        <v>0</v>
      </c>
      <c r="CTD6" s="4">
        <v>0</v>
      </c>
      <c r="CTE6" s="4">
        <v>0</v>
      </c>
      <c r="CTF6" s="4">
        <v>0</v>
      </c>
      <c r="CTG6" s="4">
        <v>0</v>
      </c>
      <c r="CTH6" s="4">
        <v>0</v>
      </c>
      <c r="CTI6" s="4">
        <v>0</v>
      </c>
      <c r="CTJ6" s="4">
        <v>0</v>
      </c>
      <c r="CTK6" s="4">
        <v>0</v>
      </c>
      <c r="CTL6" s="4">
        <v>0</v>
      </c>
      <c r="CTM6" s="4">
        <v>0</v>
      </c>
      <c r="CTN6" s="4">
        <v>0</v>
      </c>
      <c r="CTO6" s="4">
        <v>0</v>
      </c>
      <c r="CTP6" s="4">
        <v>0</v>
      </c>
      <c r="CTQ6" s="4">
        <v>0</v>
      </c>
    </row>
    <row r="7" spans="1:2565">
      <c r="A7" s="4" t="s">
        <v>352</v>
      </c>
      <c r="C7">
        <v>0</v>
      </c>
      <c r="D7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3.3</v>
      </c>
      <c r="AF7" s="4">
        <v>3.3</v>
      </c>
      <c r="AG7" s="4">
        <v>3.3</v>
      </c>
      <c r="AH7" s="4">
        <v>3.3</v>
      </c>
      <c r="AI7" s="4">
        <v>3.3</v>
      </c>
      <c r="AJ7" s="4">
        <v>3.3</v>
      </c>
      <c r="AK7" s="4">
        <v>0</v>
      </c>
      <c r="AL7" s="4">
        <v>3.3</v>
      </c>
      <c r="AM7" s="4">
        <v>3.3</v>
      </c>
      <c r="AN7" s="4">
        <v>3.3</v>
      </c>
      <c r="AO7" s="4">
        <v>3.3</v>
      </c>
      <c r="AP7" s="4">
        <v>3.3</v>
      </c>
      <c r="AQ7" s="4">
        <v>3.3</v>
      </c>
      <c r="AR7" s="4">
        <v>3.3</v>
      </c>
      <c r="AS7" s="4">
        <v>3.3</v>
      </c>
      <c r="AT7" s="4">
        <v>3.3</v>
      </c>
      <c r="AU7" s="4">
        <v>3.3</v>
      </c>
      <c r="AV7" s="4">
        <v>3.3</v>
      </c>
      <c r="AW7" s="4">
        <v>3.3</v>
      </c>
      <c r="AX7" s="4">
        <v>3.3</v>
      </c>
      <c r="AY7" s="4">
        <v>3.3</v>
      </c>
      <c r="AZ7" s="4">
        <v>3.3</v>
      </c>
      <c r="BA7" s="4">
        <v>3.3</v>
      </c>
      <c r="BB7" s="4">
        <v>3.3</v>
      </c>
      <c r="BC7" s="4">
        <v>3.3</v>
      </c>
      <c r="BD7" s="4">
        <v>3.3</v>
      </c>
      <c r="BE7" s="4">
        <v>3.3</v>
      </c>
      <c r="BF7" s="4">
        <v>3.3</v>
      </c>
      <c r="BG7" s="4">
        <v>3.3</v>
      </c>
      <c r="BH7" s="4">
        <v>3.3</v>
      </c>
      <c r="BI7" s="4">
        <v>3.3</v>
      </c>
      <c r="BJ7" s="4">
        <v>3.3</v>
      </c>
      <c r="BK7" s="4">
        <v>3.3</v>
      </c>
      <c r="BL7" s="4">
        <v>3.3</v>
      </c>
      <c r="BM7" s="4">
        <v>3.3</v>
      </c>
      <c r="BN7" s="4">
        <v>3.3</v>
      </c>
      <c r="BO7" s="4">
        <v>3.3</v>
      </c>
      <c r="BP7" s="4">
        <v>3.3</v>
      </c>
      <c r="BQ7" s="4">
        <v>3.3</v>
      </c>
      <c r="BR7" s="4">
        <v>3.3</v>
      </c>
      <c r="BS7" s="4">
        <v>3.3</v>
      </c>
      <c r="BT7" s="4">
        <v>3.3</v>
      </c>
      <c r="BU7" s="4">
        <v>3.3</v>
      </c>
      <c r="BV7" s="4">
        <v>3.3</v>
      </c>
      <c r="BW7" s="4">
        <v>3.3</v>
      </c>
      <c r="BX7" s="4">
        <v>3.3</v>
      </c>
      <c r="BY7" s="4">
        <v>3.3</v>
      </c>
      <c r="BZ7" s="4">
        <v>3.3</v>
      </c>
      <c r="CA7" s="4">
        <v>3.3</v>
      </c>
      <c r="CB7" s="4">
        <v>3.3</v>
      </c>
      <c r="CC7" s="4">
        <v>3.3</v>
      </c>
      <c r="CD7" s="4">
        <v>3.3</v>
      </c>
      <c r="CE7" s="4">
        <v>3.3</v>
      </c>
      <c r="CF7" s="4">
        <v>3.3</v>
      </c>
      <c r="CG7" s="4">
        <v>3.3</v>
      </c>
      <c r="CH7" s="4">
        <v>3.3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3.3</v>
      </c>
      <c r="DH7" s="4">
        <v>3.3</v>
      </c>
      <c r="DI7" s="4">
        <v>3.3</v>
      </c>
      <c r="DJ7" s="4">
        <v>3.3</v>
      </c>
      <c r="DK7" s="4">
        <v>3.3</v>
      </c>
      <c r="DL7" s="4">
        <v>3.3</v>
      </c>
      <c r="DM7" s="4">
        <v>3.3</v>
      </c>
      <c r="DN7" s="4">
        <v>3.3</v>
      </c>
      <c r="DO7" s="4">
        <v>3.3</v>
      </c>
      <c r="DP7" s="4">
        <v>3.3</v>
      </c>
      <c r="DQ7" s="4">
        <v>3.3</v>
      </c>
      <c r="DR7" s="4">
        <v>3.3</v>
      </c>
      <c r="DS7" s="4">
        <v>3.3</v>
      </c>
      <c r="DT7" s="4">
        <v>3.3</v>
      </c>
      <c r="DU7" s="4">
        <v>3.3</v>
      </c>
      <c r="DV7" s="4">
        <v>3.3</v>
      </c>
      <c r="DW7" s="4">
        <v>3.3</v>
      </c>
      <c r="DX7" s="4">
        <v>3.3</v>
      </c>
      <c r="DY7" s="4">
        <v>3.3</v>
      </c>
      <c r="DZ7" s="4">
        <v>3.3</v>
      </c>
      <c r="EA7" s="4">
        <v>3.3</v>
      </c>
      <c r="EB7" s="4">
        <v>3.3</v>
      </c>
      <c r="EC7" s="4">
        <v>3.3</v>
      </c>
      <c r="ED7" s="4">
        <v>3.3</v>
      </c>
      <c r="EE7" s="4">
        <v>3.3</v>
      </c>
      <c r="EF7" s="4">
        <v>3.3</v>
      </c>
      <c r="EG7" s="4">
        <v>3.3</v>
      </c>
      <c r="EH7" s="4">
        <v>3.3</v>
      </c>
      <c r="EI7" s="4">
        <v>3.3</v>
      </c>
      <c r="EJ7" s="4">
        <v>3.3</v>
      </c>
      <c r="EK7" s="4">
        <v>3.3</v>
      </c>
      <c r="EL7" s="4">
        <v>3.3</v>
      </c>
      <c r="EM7" s="4">
        <v>3.3</v>
      </c>
      <c r="EN7" s="4">
        <v>3.3</v>
      </c>
      <c r="EO7" s="4">
        <v>3.3</v>
      </c>
      <c r="EP7" s="4">
        <v>3.3</v>
      </c>
      <c r="EQ7" s="4">
        <v>3.3</v>
      </c>
      <c r="ER7" s="4">
        <v>3.3</v>
      </c>
      <c r="ES7" s="4">
        <v>3.3</v>
      </c>
      <c r="ET7" s="4">
        <v>3.3</v>
      </c>
      <c r="EU7" s="4">
        <v>3.3</v>
      </c>
      <c r="EV7" s="4">
        <v>3.3</v>
      </c>
      <c r="EW7" s="4">
        <v>3.3</v>
      </c>
      <c r="EX7" s="4">
        <v>3.3</v>
      </c>
      <c r="EY7" s="4">
        <v>3.3</v>
      </c>
      <c r="EZ7" s="4">
        <v>3.3</v>
      </c>
      <c r="FA7" s="4">
        <v>3.3</v>
      </c>
      <c r="FB7" s="4">
        <v>3.3</v>
      </c>
      <c r="FC7" s="4">
        <v>3.3</v>
      </c>
      <c r="FD7" s="4">
        <v>3.3</v>
      </c>
      <c r="FE7" s="4">
        <v>3.3</v>
      </c>
      <c r="FF7" s="4">
        <v>3.3</v>
      </c>
      <c r="FG7" s="4">
        <v>3.3</v>
      </c>
      <c r="FH7" s="4">
        <v>3.3</v>
      </c>
      <c r="FI7" s="4">
        <v>3.3</v>
      </c>
      <c r="FJ7" s="4">
        <v>3.3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3.3</v>
      </c>
      <c r="GJ7" s="4">
        <v>3.3</v>
      </c>
      <c r="GK7" s="4">
        <v>3.3</v>
      </c>
      <c r="GL7" s="4">
        <v>3.3</v>
      </c>
      <c r="GM7" s="4">
        <v>3.3</v>
      </c>
      <c r="GN7" s="4">
        <v>3.3</v>
      </c>
      <c r="GO7" s="4">
        <v>3.3</v>
      </c>
      <c r="GP7" s="4">
        <v>3.3</v>
      </c>
      <c r="GQ7" s="4">
        <v>3.3</v>
      </c>
      <c r="GR7" s="4">
        <v>3.3</v>
      </c>
      <c r="GS7" s="4">
        <v>3.3</v>
      </c>
      <c r="GT7" s="4">
        <v>3.3</v>
      </c>
      <c r="GU7" s="4">
        <v>3.3</v>
      </c>
      <c r="GV7" s="4">
        <v>3.3</v>
      </c>
      <c r="GW7" s="4">
        <v>3.3</v>
      </c>
      <c r="GX7" s="4">
        <v>3.3</v>
      </c>
      <c r="GY7" s="4">
        <v>3.3</v>
      </c>
      <c r="GZ7" s="4">
        <v>3.3</v>
      </c>
      <c r="HA7" s="4">
        <v>3.3</v>
      </c>
      <c r="HB7" s="4">
        <v>3.3</v>
      </c>
      <c r="HC7" s="4">
        <v>3.3</v>
      </c>
      <c r="HD7" s="4">
        <v>3.3</v>
      </c>
      <c r="HE7" s="4">
        <v>3.3</v>
      </c>
      <c r="HF7" s="4">
        <v>3.3</v>
      </c>
      <c r="HG7" s="4">
        <v>3.3</v>
      </c>
      <c r="HH7" s="4">
        <v>3.3</v>
      </c>
      <c r="HI7" s="4">
        <v>3.3</v>
      </c>
      <c r="HJ7" s="4">
        <v>3.3</v>
      </c>
      <c r="HK7" s="4">
        <v>3.3</v>
      </c>
      <c r="HL7" s="4">
        <v>3.3</v>
      </c>
      <c r="HM7" s="4">
        <v>3.3</v>
      </c>
      <c r="HN7" s="4">
        <v>3.3</v>
      </c>
      <c r="HO7" s="4">
        <v>3.3</v>
      </c>
      <c r="HP7" s="4">
        <v>3.3</v>
      </c>
      <c r="HQ7" s="4">
        <v>3.3</v>
      </c>
      <c r="HR7" s="4">
        <v>3.3</v>
      </c>
      <c r="HS7" s="4">
        <v>3.3</v>
      </c>
      <c r="HT7" s="4">
        <v>3.3</v>
      </c>
      <c r="HU7" s="4">
        <v>3.3</v>
      </c>
      <c r="HV7" s="4">
        <v>3.3</v>
      </c>
      <c r="HW7" s="4">
        <v>3.3</v>
      </c>
      <c r="HX7" s="4">
        <v>3.3</v>
      </c>
      <c r="HY7" s="4">
        <v>3.3</v>
      </c>
      <c r="HZ7" s="4">
        <v>3.3</v>
      </c>
      <c r="IA7" s="4">
        <v>3.3</v>
      </c>
      <c r="IB7" s="4">
        <v>3.3</v>
      </c>
      <c r="IC7" s="4">
        <v>3.3</v>
      </c>
      <c r="ID7" s="4">
        <v>3.3</v>
      </c>
      <c r="IE7" s="4">
        <v>3.3</v>
      </c>
      <c r="IF7" s="4">
        <v>3.3</v>
      </c>
      <c r="IG7" s="4">
        <v>3.3</v>
      </c>
      <c r="IH7" s="4">
        <v>3.3</v>
      </c>
      <c r="II7" s="4">
        <v>3.3</v>
      </c>
      <c r="IJ7" s="4">
        <v>3.3</v>
      </c>
      <c r="IK7" s="4">
        <v>3.3</v>
      </c>
      <c r="IL7" s="4">
        <v>3.3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3.3</v>
      </c>
      <c r="JL7" s="4">
        <v>3.3</v>
      </c>
      <c r="JM7" s="4">
        <v>3.3</v>
      </c>
      <c r="JN7" s="4">
        <v>3.3</v>
      </c>
      <c r="JO7" s="4">
        <v>3.3</v>
      </c>
      <c r="JP7" s="4">
        <v>3.3</v>
      </c>
      <c r="JQ7" s="4">
        <v>3.3</v>
      </c>
      <c r="JR7" s="4">
        <v>3.3</v>
      </c>
      <c r="JS7" s="4">
        <v>3.3</v>
      </c>
      <c r="JT7" s="4">
        <v>3.3</v>
      </c>
      <c r="JU7" s="4">
        <v>3.3</v>
      </c>
      <c r="JV7" s="4">
        <v>3.3</v>
      </c>
      <c r="JW7" s="4">
        <v>3.3</v>
      </c>
      <c r="JX7" s="4">
        <v>3.3</v>
      </c>
      <c r="JY7" s="4">
        <v>3.3</v>
      </c>
      <c r="JZ7" s="4">
        <v>3.3</v>
      </c>
      <c r="KA7" s="4">
        <v>3.3</v>
      </c>
      <c r="KB7" s="4">
        <v>3.3</v>
      </c>
      <c r="KC7" s="4">
        <v>3.3</v>
      </c>
      <c r="KD7" s="4">
        <v>3.3</v>
      </c>
      <c r="KE7" s="4">
        <v>3.3</v>
      </c>
      <c r="KF7" s="4">
        <v>3.3</v>
      </c>
      <c r="KG7" s="4">
        <v>3.3</v>
      </c>
      <c r="KH7" s="4">
        <v>3.3</v>
      </c>
      <c r="KI7" s="4">
        <v>3.3</v>
      </c>
      <c r="KJ7" s="4">
        <v>3.3</v>
      </c>
      <c r="KK7" s="4">
        <v>3.3</v>
      </c>
      <c r="KL7" s="4">
        <v>3.3</v>
      </c>
      <c r="KM7" s="4">
        <v>3.3</v>
      </c>
      <c r="KN7" s="4">
        <v>3.3</v>
      </c>
      <c r="KO7" s="4">
        <v>3.3</v>
      </c>
      <c r="KP7" s="4">
        <v>3.3</v>
      </c>
      <c r="KQ7" s="4">
        <v>3.3</v>
      </c>
      <c r="KR7" s="4">
        <v>3.3</v>
      </c>
      <c r="KS7" s="4">
        <v>3.3</v>
      </c>
      <c r="KT7" s="4">
        <v>3.3</v>
      </c>
      <c r="KU7" s="4">
        <v>3.3</v>
      </c>
      <c r="KV7" s="4">
        <v>3.3</v>
      </c>
      <c r="KW7" s="4">
        <v>3.3</v>
      </c>
      <c r="KX7" s="4">
        <v>3.3</v>
      </c>
      <c r="KY7" s="4">
        <v>3.3</v>
      </c>
      <c r="KZ7" s="4">
        <v>3.3</v>
      </c>
      <c r="LA7" s="4">
        <v>3.3</v>
      </c>
      <c r="LB7" s="4">
        <v>3.3</v>
      </c>
      <c r="LC7" s="4">
        <v>3.3</v>
      </c>
      <c r="LD7" s="4">
        <v>3.3</v>
      </c>
      <c r="LE7" s="4">
        <v>3.3</v>
      </c>
      <c r="LF7" s="4">
        <v>3.3</v>
      </c>
      <c r="LG7" s="4">
        <v>3.3</v>
      </c>
      <c r="LH7" s="4">
        <v>3.3</v>
      </c>
      <c r="LI7" s="4">
        <v>3.3</v>
      </c>
      <c r="LJ7" s="4">
        <v>3.3</v>
      </c>
      <c r="LK7" s="4">
        <v>3.3</v>
      </c>
      <c r="LL7" s="4">
        <v>3.3</v>
      </c>
      <c r="LM7" s="4">
        <v>3.3</v>
      </c>
      <c r="LN7" s="4">
        <v>3.3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</v>
      </c>
      <c r="MM7" s="4">
        <v>3.3</v>
      </c>
      <c r="MN7" s="4">
        <v>3.3</v>
      </c>
      <c r="MO7" s="4">
        <v>3.3</v>
      </c>
      <c r="MP7" s="4">
        <v>3.3</v>
      </c>
      <c r="MQ7" s="4">
        <v>3.3</v>
      </c>
      <c r="MR7" s="4">
        <v>3.3</v>
      </c>
      <c r="MS7" s="4">
        <v>3.3</v>
      </c>
      <c r="MT7" s="4">
        <v>3.3</v>
      </c>
      <c r="MU7" s="4">
        <v>3.3</v>
      </c>
      <c r="MV7" s="4">
        <v>3.3</v>
      </c>
      <c r="MW7" s="4">
        <v>3.3</v>
      </c>
      <c r="MX7" s="4">
        <v>3.3</v>
      </c>
      <c r="MY7" s="4">
        <v>3.3</v>
      </c>
      <c r="MZ7" s="4">
        <v>3.3</v>
      </c>
      <c r="NA7" s="4">
        <v>3.3</v>
      </c>
      <c r="NB7" s="4">
        <v>3.3</v>
      </c>
      <c r="NC7" s="4">
        <v>3.3</v>
      </c>
      <c r="ND7" s="4">
        <v>3.3</v>
      </c>
      <c r="NE7" s="4">
        <v>3.3</v>
      </c>
      <c r="NF7" s="4">
        <v>3.3</v>
      </c>
      <c r="NG7" s="4">
        <v>3.3</v>
      </c>
      <c r="NH7" s="4">
        <v>3.3</v>
      </c>
      <c r="NI7" s="4">
        <v>3.3</v>
      </c>
      <c r="NJ7" s="4">
        <v>3.3</v>
      </c>
      <c r="NK7" s="4">
        <v>3.3</v>
      </c>
      <c r="NL7" s="4">
        <v>3.3</v>
      </c>
      <c r="NM7" s="4">
        <v>3.3</v>
      </c>
      <c r="NN7" s="4">
        <v>3.3</v>
      </c>
      <c r="NO7" s="4">
        <v>3.3</v>
      </c>
      <c r="NP7" s="4">
        <v>3.3</v>
      </c>
      <c r="NQ7" s="4">
        <v>3.3</v>
      </c>
      <c r="NR7" s="4">
        <v>3.3</v>
      </c>
      <c r="NS7" s="4">
        <v>3.3</v>
      </c>
      <c r="NT7" s="4">
        <v>3.3</v>
      </c>
      <c r="NU7" s="4">
        <v>3.3</v>
      </c>
      <c r="NV7" s="4">
        <v>3.3</v>
      </c>
      <c r="NW7" s="4">
        <v>3.3</v>
      </c>
      <c r="NX7" s="4">
        <v>3.3</v>
      </c>
      <c r="NY7" s="4">
        <v>3.3</v>
      </c>
      <c r="NZ7" s="4">
        <v>3.3</v>
      </c>
      <c r="OA7" s="4">
        <v>3.3</v>
      </c>
      <c r="OB7" s="4">
        <v>3.3</v>
      </c>
      <c r="OC7" s="4">
        <v>3.3</v>
      </c>
      <c r="OD7" s="4">
        <v>3.3</v>
      </c>
      <c r="OE7" s="4">
        <v>3.3</v>
      </c>
      <c r="OF7" s="4">
        <v>3.3</v>
      </c>
      <c r="OG7" s="4">
        <v>3.3</v>
      </c>
      <c r="OH7" s="4">
        <v>3.3</v>
      </c>
      <c r="OI7" s="4">
        <v>3.3</v>
      </c>
      <c r="OJ7" s="4">
        <v>3.3</v>
      </c>
      <c r="OK7" s="4">
        <v>3.3</v>
      </c>
      <c r="OL7" s="4">
        <v>3.3</v>
      </c>
      <c r="OM7" s="4">
        <v>3.3</v>
      </c>
      <c r="ON7" s="4">
        <v>3.3</v>
      </c>
      <c r="OO7" s="4">
        <v>3.3</v>
      </c>
      <c r="OP7" s="4">
        <v>3.3</v>
      </c>
      <c r="OQ7" s="4">
        <v>0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0</v>
      </c>
      <c r="OY7" s="4">
        <v>0</v>
      </c>
      <c r="OZ7" s="4">
        <v>0</v>
      </c>
      <c r="PA7" s="4">
        <v>0</v>
      </c>
      <c r="PB7" s="4">
        <v>0</v>
      </c>
      <c r="PC7" s="4">
        <v>0</v>
      </c>
      <c r="PD7" s="4">
        <v>0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0</v>
      </c>
      <c r="PK7" s="4">
        <v>0</v>
      </c>
      <c r="PL7" s="4">
        <v>0</v>
      </c>
      <c r="PM7" s="4">
        <v>0</v>
      </c>
      <c r="PN7" s="4">
        <v>0</v>
      </c>
      <c r="PO7" s="4">
        <v>3.3</v>
      </c>
      <c r="PP7" s="4">
        <v>3.3</v>
      </c>
      <c r="PQ7" s="4">
        <v>3.3</v>
      </c>
      <c r="PR7" s="4">
        <v>3.3</v>
      </c>
      <c r="PS7" s="4">
        <v>3.3</v>
      </c>
      <c r="PT7" s="4">
        <v>3.3</v>
      </c>
      <c r="PU7" s="4">
        <v>3.3</v>
      </c>
      <c r="PV7" s="4">
        <v>3.3</v>
      </c>
      <c r="PW7" s="4">
        <v>3.3</v>
      </c>
      <c r="PX7" s="4">
        <v>3.3</v>
      </c>
      <c r="PY7" s="4">
        <v>3.3</v>
      </c>
      <c r="PZ7" s="4">
        <v>3.3</v>
      </c>
      <c r="QA7" s="4">
        <v>3.3</v>
      </c>
      <c r="QB7" s="4">
        <v>3.3</v>
      </c>
      <c r="QC7" s="4">
        <v>3.3</v>
      </c>
      <c r="QD7" s="4">
        <v>3.3</v>
      </c>
      <c r="QE7" s="4">
        <v>3.3</v>
      </c>
      <c r="QF7" s="4">
        <v>3.3</v>
      </c>
      <c r="QG7" s="4">
        <v>3.3</v>
      </c>
      <c r="QH7" s="4">
        <v>3.3</v>
      </c>
      <c r="QI7" s="4">
        <v>3.3</v>
      </c>
      <c r="QJ7" s="4">
        <v>3.3</v>
      </c>
      <c r="QK7" s="4">
        <v>3.3</v>
      </c>
      <c r="QL7" s="4">
        <v>3.3</v>
      </c>
      <c r="QM7" s="4">
        <v>3.3</v>
      </c>
      <c r="QN7" s="4">
        <v>3.3</v>
      </c>
      <c r="QO7" s="4">
        <v>3.3</v>
      </c>
      <c r="QP7" s="4">
        <v>3.3</v>
      </c>
      <c r="QQ7" s="4">
        <v>3.3</v>
      </c>
      <c r="QR7" s="4">
        <v>3.3</v>
      </c>
      <c r="QS7" s="4">
        <v>3.3</v>
      </c>
      <c r="QT7" s="4">
        <v>3.3</v>
      </c>
      <c r="QU7" s="4">
        <v>3.3</v>
      </c>
      <c r="QV7" s="4">
        <v>3.3</v>
      </c>
      <c r="QW7" s="4">
        <v>3.3</v>
      </c>
      <c r="QX7" s="4">
        <v>3.3</v>
      </c>
      <c r="QY7" s="4">
        <v>3.3</v>
      </c>
      <c r="QZ7" s="4">
        <v>3.3</v>
      </c>
      <c r="RA7" s="4">
        <v>3.3</v>
      </c>
      <c r="RB7" s="4">
        <v>3.3</v>
      </c>
      <c r="RC7" s="4">
        <v>3.3</v>
      </c>
      <c r="RD7" s="4">
        <v>3.3</v>
      </c>
      <c r="RE7" s="4">
        <v>3.3</v>
      </c>
      <c r="RF7" s="4">
        <v>3.3</v>
      </c>
      <c r="RG7" s="4">
        <v>3.3</v>
      </c>
      <c r="RH7" s="4">
        <v>3.3</v>
      </c>
      <c r="RI7" s="4">
        <v>3.3</v>
      </c>
      <c r="RJ7" s="4">
        <v>3.3</v>
      </c>
      <c r="RK7" s="4">
        <v>3.3</v>
      </c>
      <c r="RL7" s="4">
        <v>3.3</v>
      </c>
      <c r="RM7" s="4">
        <v>3.3</v>
      </c>
      <c r="RN7" s="4">
        <v>3.3</v>
      </c>
      <c r="RO7" s="4">
        <v>3.3</v>
      </c>
      <c r="RP7" s="4">
        <v>3.3</v>
      </c>
      <c r="RQ7" s="4">
        <v>3.3</v>
      </c>
      <c r="RR7" s="4">
        <v>3.3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4">
        <v>0</v>
      </c>
      <c r="SM7" s="4">
        <v>0</v>
      </c>
      <c r="SN7" s="4">
        <v>0</v>
      </c>
      <c r="SO7" s="4">
        <v>0</v>
      </c>
      <c r="SP7" s="4">
        <v>0</v>
      </c>
      <c r="SQ7" s="4">
        <v>3.3</v>
      </c>
      <c r="SR7" s="4">
        <v>3.3</v>
      </c>
      <c r="SS7" s="4">
        <v>3.3</v>
      </c>
      <c r="ST7" s="4">
        <v>3.3</v>
      </c>
      <c r="SU7" s="4">
        <v>3.3</v>
      </c>
      <c r="SV7" s="4">
        <v>3.3</v>
      </c>
      <c r="SW7" s="4">
        <v>3.3</v>
      </c>
      <c r="SX7" s="4">
        <v>3.3</v>
      </c>
      <c r="SY7" s="4">
        <v>3.3</v>
      </c>
      <c r="SZ7" s="4">
        <v>3.3</v>
      </c>
      <c r="TA7" s="4">
        <v>3.3</v>
      </c>
      <c r="TB7" s="4">
        <v>3.3</v>
      </c>
      <c r="TC7" s="4">
        <v>3.3</v>
      </c>
      <c r="TD7" s="4">
        <v>3.3</v>
      </c>
      <c r="TE7" s="4">
        <v>3.3</v>
      </c>
      <c r="TF7" s="4">
        <v>3.3</v>
      </c>
      <c r="TG7" s="4">
        <v>3.3</v>
      </c>
      <c r="TH7" s="4">
        <v>3.3</v>
      </c>
      <c r="TI7" s="4">
        <v>3.3</v>
      </c>
      <c r="TJ7" s="4">
        <v>3.3</v>
      </c>
      <c r="TK7" s="4">
        <v>3.3</v>
      </c>
      <c r="TL7" s="4">
        <v>3.3</v>
      </c>
      <c r="TM7" s="4">
        <v>3.3</v>
      </c>
      <c r="TN7" s="4">
        <v>3.3</v>
      </c>
      <c r="TO7" s="4">
        <v>3.3</v>
      </c>
      <c r="TP7" s="4">
        <v>3.3</v>
      </c>
      <c r="TQ7" s="4">
        <v>3.3</v>
      </c>
      <c r="TR7" s="4">
        <v>3.3</v>
      </c>
      <c r="TS7" s="4">
        <v>3.3</v>
      </c>
      <c r="TT7" s="4">
        <v>3.3</v>
      </c>
      <c r="TU7" s="4">
        <v>3.3</v>
      </c>
      <c r="TV7" s="4">
        <v>3.3</v>
      </c>
      <c r="TW7" s="4">
        <v>3.3</v>
      </c>
      <c r="TX7" s="4">
        <v>3.3</v>
      </c>
      <c r="TY7" s="4">
        <v>3.3</v>
      </c>
      <c r="TZ7" s="4">
        <v>3.3</v>
      </c>
      <c r="UA7" s="4">
        <v>3.3</v>
      </c>
      <c r="UB7" s="4">
        <v>3.3</v>
      </c>
      <c r="UC7" s="4">
        <v>3.3</v>
      </c>
      <c r="UD7" s="4">
        <v>3.3</v>
      </c>
      <c r="UE7" s="4">
        <v>3.3</v>
      </c>
      <c r="UF7" s="4">
        <v>3.3</v>
      </c>
      <c r="UG7" s="4">
        <v>3.3</v>
      </c>
      <c r="UH7" s="4">
        <v>3.3</v>
      </c>
      <c r="UI7" s="4">
        <v>3.3</v>
      </c>
      <c r="UJ7" s="4">
        <v>3.3</v>
      </c>
      <c r="UK7" s="4">
        <v>3.3</v>
      </c>
      <c r="UL7" s="4">
        <v>3.3</v>
      </c>
      <c r="UM7" s="4">
        <v>3.3</v>
      </c>
      <c r="UN7" s="4">
        <v>3.3</v>
      </c>
      <c r="UO7" s="4">
        <v>3.3</v>
      </c>
      <c r="UP7" s="4">
        <v>3.3</v>
      </c>
      <c r="UQ7" s="4">
        <v>3.3</v>
      </c>
      <c r="UR7" s="4">
        <v>3.3</v>
      </c>
      <c r="US7" s="4">
        <v>3.3</v>
      </c>
      <c r="UT7" s="4">
        <v>3.3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</v>
      </c>
      <c r="VA7" s="4">
        <v>0</v>
      </c>
      <c r="VB7" s="4">
        <v>0</v>
      </c>
      <c r="VC7" s="4">
        <v>0</v>
      </c>
      <c r="VD7" s="4">
        <v>0</v>
      </c>
      <c r="VE7" s="4">
        <v>0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</v>
      </c>
      <c r="VR7" s="4">
        <v>0</v>
      </c>
      <c r="VS7" s="4">
        <v>3.3</v>
      </c>
      <c r="VT7" s="4">
        <v>3.3</v>
      </c>
      <c r="VU7" s="4">
        <v>3.3</v>
      </c>
      <c r="VV7" s="4">
        <v>3.3</v>
      </c>
      <c r="VW7" s="4">
        <v>3.3</v>
      </c>
      <c r="VX7" s="4">
        <v>3.3</v>
      </c>
      <c r="VY7" s="4">
        <v>3.3</v>
      </c>
      <c r="VZ7" s="4">
        <v>3.3</v>
      </c>
      <c r="WA7" s="4">
        <v>3.3</v>
      </c>
      <c r="WB7" s="4">
        <v>3.3</v>
      </c>
      <c r="WC7" s="4">
        <v>3.3</v>
      </c>
      <c r="WD7" s="4">
        <v>3.3</v>
      </c>
      <c r="WE7" s="4">
        <v>3.3</v>
      </c>
      <c r="WF7" s="4">
        <v>3.3</v>
      </c>
      <c r="WG7" s="4">
        <v>3.3</v>
      </c>
      <c r="WH7" s="4">
        <v>3.3</v>
      </c>
      <c r="WI7" s="4">
        <v>3.3</v>
      </c>
      <c r="WJ7" s="4">
        <v>3.3</v>
      </c>
      <c r="WK7" s="4">
        <v>3.3</v>
      </c>
      <c r="WL7" s="4">
        <v>3.3</v>
      </c>
      <c r="WM7" s="4">
        <v>3.3</v>
      </c>
      <c r="WN7" s="4">
        <v>3.3</v>
      </c>
      <c r="WO7" s="4">
        <v>3.3</v>
      </c>
      <c r="WP7" s="4">
        <v>3.3</v>
      </c>
      <c r="WQ7" s="4">
        <v>3.3</v>
      </c>
      <c r="WR7" s="4">
        <v>3.3</v>
      </c>
      <c r="WS7" s="4">
        <v>3.3</v>
      </c>
      <c r="WT7" s="4">
        <v>3.3</v>
      </c>
      <c r="WU7" s="4">
        <v>3.3</v>
      </c>
      <c r="WV7" s="4">
        <v>3.3</v>
      </c>
      <c r="WW7" s="4">
        <v>3.3</v>
      </c>
      <c r="WX7" s="4">
        <v>3.3</v>
      </c>
      <c r="WY7" s="4">
        <v>3.3</v>
      </c>
      <c r="WZ7" s="4">
        <v>3.3</v>
      </c>
      <c r="XA7" s="4">
        <v>3.3</v>
      </c>
      <c r="XB7" s="4">
        <v>3.3</v>
      </c>
      <c r="XC7" s="4">
        <v>3.3</v>
      </c>
      <c r="XD7" s="4">
        <v>3.3</v>
      </c>
      <c r="XE7" s="4">
        <v>3.3</v>
      </c>
      <c r="XF7" s="4">
        <v>3.3</v>
      </c>
      <c r="XG7" s="4">
        <v>3.3</v>
      </c>
      <c r="XH7" s="4">
        <v>3.3</v>
      </c>
      <c r="XI7" s="4">
        <v>3.3</v>
      </c>
      <c r="XJ7" s="4">
        <v>3.3</v>
      </c>
      <c r="XK7" s="4">
        <v>3.3</v>
      </c>
      <c r="XL7" s="4">
        <v>3.3</v>
      </c>
      <c r="XM7" s="4">
        <v>3.3</v>
      </c>
      <c r="XN7" s="4">
        <v>3.3</v>
      </c>
      <c r="XO7" s="4">
        <v>3.3</v>
      </c>
      <c r="XP7" s="4">
        <v>3.3</v>
      </c>
      <c r="XQ7" s="4">
        <v>3.3</v>
      </c>
      <c r="XR7" s="4">
        <v>3.3</v>
      </c>
      <c r="XS7" s="4">
        <v>3.3</v>
      </c>
      <c r="XT7" s="4">
        <v>3.3</v>
      </c>
      <c r="XU7" s="4">
        <v>3.3</v>
      </c>
      <c r="XV7" s="4">
        <v>3.3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4">
        <v>0</v>
      </c>
      <c r="YC7" s="4">
        <v>0</v>
      </c>
      <c r="YD7" s="4">
        <v>0</v>
      </c>
      <c r="YE7" s="4">
        <v>0</v>
      </c>
      <c r="YF7" s="4">
        <v>0</v>
      </c>
      <c r="YG7" s="4">
        <v>0</v>
      </c>
      <c r="YH7" s="4">
        <v>0</v>
      </c>
      <c r="YI7" s="4">
        <v>0</v>
      </c>
      <c r="YJ7" s="4">
        <v>0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4">
        <v>0</v>
      </c>
      <c r="YS7" s="4">
        <v>0</v>
      </c>
      <c r="YT7" s="4">
        <v>0</v>
      </c>
      <c r="YU7" s="4">
        <v>3.3</v>
      </c>
      <c r="YV7" s="4">
        <v>3.3</v>
      </c>
      <c r="YW7" s="4">
        <v>3.3</v>
      </c>
      <c r="YX7" s="4">
        <v>3.3</v>
      </c>
      <c r="YY7" s="4">
        <v>3.3</v>
      </c>
      <c r="YZ7" s="4">
        <v>3.3</v>
      </c>
      <c r="ZA7" s="4">
        <v>3.3</v>
      </c>
      <c r="ZB7" s="4">
        <v>3.3</v>
      </c>
      <c r="ZC7" s="4">
        <v>3.3</v>
      </c>
      <c r="ZD7" s="4">
        <v>3.3</v>
      </c>
      <c r="ZE7" s="4">
        <v>3.3</v>
      </c>
      <c r="ZF7" s="4">
        <v>3.3</v>
      </c>
      <c r="ZG7" s="4">
        <v>3.3</v>
      </c>
      <c r="ZH7" s="4">
        <v>3.3</v>
      </c>
      <c r="ZI7" s="4">
        <v>3.3</v>
      </c>
      <c r="ZJ7" s="4">
        <v>3.3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0</v>
      </c>
      <c r="ZX7" s="4">
        <v>0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4">
        <v>0</v>
      </c>
      <c r="AAG7" s="4">
        <v>0</v>
      </c>
      <c r="AAH7" s="4">
        <v>0</v>
      </c>
      <c r="AAI7" s="4">
        <v>0</v>
      </c>
      <c r="AAJ7" s="4">
        <v>0</v>
      </c>
      <c r="AAK7" s="4">
        <v>0</v>
      </c>
      <c r="AAL7" s="4">
        <v>0</v>
      </c>
      <c r="AAM7" s="4">
        <v>0</v>
      </c>
      <c r="AAN7" s="4">
        <v>0</v>
      </c>
      <c r="AAO7" s="4">
        <v>0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3.3</v>
      </c>
      <c r="AAX7" s="4">
        <v>3.3</v>
      </c>
      <c r="AAY7" s="4">
        <v>0</v>
      </c>
      <c r="AAZ7" s="4">
        <v>0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3.3</v>
      </c>
      <c r="ABX7" s="4">
        <v>3.3</v>
      </c>
      <c r="ABY7" s="4">
        <v>3.3</v>
      </c>
      <c r="ABZ7" s="4">
        <v>3.3</v>
      </c>
      <c r="ACA7" s="4">
        <v>3.3</v>
      </c>
      <c r="ACB7" s="4">
        <v>3.3</v>
      </c>
      <c r="ACC7" s="4">
        <v>3.3</v>
      </c>
      <c r="ACD7" s="4">
        <v>3.3</v>
      </c>
      <c r="ACE7" s="4">
        <v>3.3</v>
      </c>
      <c r="ACF7" s="4">
        <v>3.3</v>
      </c>
      <c r="ACG7" s="4">
        <v>3.3</v>
      </c>
      <c r="ACH7" s="4">
        <v>3.3</v>
      </c>
      <c r="ACI7" s="4">
        <v>3.3</v>
      </c>
      <c r="ACJ7" s="4">
        <v>3.3</v>
      </c>
      <c r="ACK7" s="4">
        <v>3.3</v>
      </c>
      <c r="ACL7" s="4">
        <v>3.3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</v>
      </c>
      <c r="ADJ7" s="4">
        <v>0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3.3</v>
      </c>
      <c r="ADZ7" s="4">
        <v>3.3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3.3</v>
      </c>
      <c r="AEZ7" s="4">
        <v>3.3</v>
      </c>
      <c r="AFA7" s="4">
        <v>3.3</v>
      </c>
      <c r="AFB7" s="4">
        <v>3.3</v>
      </c>
      <c r="AFC7" s="4">
        <v>3.3</v>
      </c>
      <c r="AFD7" s="4">
        <v>3.3</v>
      </c>
      <c r="AFE7" s="4">
        <v>3.3</v>
      </c>
      <c r="AFF7" s="4">
        <v>3.3</v>
      </c>
      <c r="AFG7" s="4">
        <v>3.3</v>
      </c>
      <c r="AFH7" s="4">
        <v>3.3</v>
      </c>
      <c r="AFI7" s="4">
        <v>3.3</v>
      </c>
      <c r="AFJ7" s="4">
        <v>3.3</v>
      </c>
      <c r="AFK7" s="4">
        <v>3.3</v>
      </c>
      <c r="AFL7" s="4">
        <v>3.3</v>
      </c>
      <c r="AFM7" s="4">
        <v>3.3</v>
      </c>
      <c r="AFN7" s="4">
        <v>3.3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0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3.3</v>
      </c>
      <c r="AHB7" s="4">
        <v>3.3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3.3</v>
      </c>
      <c r="AIB7" s="4">
        <v>3.3</v>
      </c>
      <c r="AIC7" s="4">
        <v>3.3</v>
      </c>
      <c r="AID7" s="4">
        <v>3.3</v>
      </c>
      <c r="AIE7" s="4">
        <v>3.3</v>
      </c>
      <c r="AIF7" s="4">
        <v>3.3</v>
      </c>
      <c r="AIG7" s="4">
        <v>3.3</v>
      </c>
      <c r="AIH7" s="4">
        <v>3.3</v>
      </c>
      <c r="AII7" s="4">
        <v>3.3</v>
      </c>
      <c r="AIJ7" s="4">
        <v>3.3</v>
      </c>
      <c r="AIK7" s="4">
        <v>3.3</v>
      </c>
      <c r="AIL7" s="4">
        <v>3.3</v>
      </c>
      <c r="AIM7" s="4">
        <v>3.3</v>
      </c>
      <c r="AIN7" s="4">
        <v>3.3</v>
      </c>
      <c r="AIO7" s="4">
        <v>3.3</v>
      </c>
      <c r="AIP7" s="4">
        <v>3.3</v>
      </c>
      <c r="AIQ7" s="4">
        <v>0</v>
      </c>
      <c r="AIR7" s="4">
        <v>0</v>
      </c>
      <c r="AIS7" s="4">
        <v>0</v>
      </c>
      <c r="AIT7" s="4">
        <v>0</v>
      </c>
      <c r="AIU7" s="4">
        <v>0</v>
      </c>
      <c r="AIV7" s="4">
        <v>0</v>
      </c>
      <c r="AIW7" s="4">
        <v>0</v>
      </c>
      <c r="AIX7" s="4">
        <v>0</v>
      </c>
      <c r="AIY7" s="4">
        <v>0</v>
      </c>
      <c r="AIZ7" s="4">
        <v>0</v>
      </c>
      <c r="AJA7" s="4">
        <v>0</v>
      </c>
      <c r="AJB7" s="4">
        <v>0</v>
      </c>
      <c r="AJC7" s="4">
        <v>0</v>
      </c>
      <c r="AJD7" s="4">
        <v>0</v>
      </c>
      <c r="AJE7" s="4">
        <v>0</v>
      </c>
      <c r="AJF7" s="4">
        <v>0</v>
      </c>
      <c r="AJG7" s="4">
        <v>0</v>
      </c>
      <c r="AJH7" s="4">
        <v>0</v>
      </c>
      <c r="AJI7" s="4">
        <v>0</v>
      </c>
      <c r="AJJ7" s="4">
        <v>0</v>
      </c>
      <c r="AJK7" s="4">
        <v>0</v>
      </c>
      <c r="AJL7" s="4">
        <v>0</v>
      </c>
      <c r="AJM7" s="4">
        <v>0</v>
      </c>
      <c r="AJN7" s="4">
        <v>0</v>
      </c>
      <c r="AJO7" s="4">
        <v>0</v>
      </c>
      <c r="AJP7" s="4">
        <v>0</v>
      </c>
      <c r="AJQ7" s="4">
        <v>0</v>
      </c>
      <c r="AJR7" s="4">
        <v>0</v>
      </c>
      <c r="AJS7" s="4">
        <v>0</v>
      </c>
      <c r="AJT7" s="4">
        <v>0</v>
      </c>
      <c r="AJU7" s="4">
        <v>0</v>
      </c>
      <c r="AJV7" s="4">
        <v>0</v>
      </c>
      <c r="AJW7" s="4">
        <v>0</v>
      </c>
      <c r="AJX7" s="4">
        <v>0</v>
      </c>
      <c r="AJY7" s="4">
        <v>0</v>
      </c>
      <c r="AJZ7" s="4">
        <v>0</v>
      </c>
      <c r="AKA7" s="4">
        <v>0</v>
      </c>
      <c r="AKB7" s="4">
        <v>0</v>
      </c>
      <c r="AKC7" s="4">
        <v>3.3</v>
      </c>
      <c r="AKD7" s="4">
        <v>3.3</v>
      </c>
      <c r="AKE7" s="4">
        <v>0</v>
      </c>
      <c r="AKF7" s="4">
        <v>0</v>
      </c>
      <c r="AKG7" s="4">
        <v>0</v>
      </c>
      <c r="AKH7" s="4">
        <v>0</v>
      </c>
      <c r="AKI7" s="4">
        <v>0</v>
      </c>
      <c r="AKJ7" s="4">
        <v>0</v>
      </c>
      <c r="AKK7" s="4">
        <v>0</v>
      </c>
      <c r="AKL7" s="4">
        <v>0</v>
      </c>
      <c r="AKM7" s="4">
        <v>0</v>
      </c>
      <c r="AKN7" s="4">
        <v>0</v>
      </c>
      <c r="AKO7" s="4">
        <v>0</v>
      </c>
      <c r="AKP7" s="4">
        <v>0</v>
      </c>
      <c r="AKQ7" s="4">
        <v>0</v>
      </c>
      <c r="AKR7" s="4">
        <v>0</v>
      </c>
      <c r="AKS7" s="4">
        <v>0</v>
      </c>
      <c r="AKT7" s="4">
        <v>0</v>
      </c>
      <c r="AKU7" s="4">
        <v>0</v>
      </c>
      <c r="AKV7" s="4">
        <v>0</v>
      </c>
      <c r="AKW7" s="4">
        <v>0</v>
      </c>
      <c r="AKX7" s="4">
        <v>0</v>
      </c>
      <c r="AKY7" s="4">
        <v>0</v>
      </c>
      <c r="AKZ7" s="4">
        <v>0</v>
      </c>
      <c r="ALA7" s="4">
        <v>0</v>
      </c>
      <c r="ALB7" s="4">
        <v>0</v>
      </c>
      <c r="ALC7" s="4">
        <v>3.3</v>
      </c>
      <c r="ALD7" s="4">
        <v>3.3</v>
      </c>
      <c r="ALE7" s="4">
        <v>3.3</v>
      </c>
      <c r="ALF7" s="4">
        <v>3.3</v>
      </c>
      <c r="ALG7" s="4">
        <v>3.3</v>
      </c>
      <c r="ALH7" s="4">
        <v>3.3</v>
      </c>
      <c r="ALI7" s="4">
        <v>3.3</v>
      </c>
      <c r="ALJ7" s="4">
        <v>3.3</v>
      </c>
      <c r="ALK7" s="4">
        <v>3.3</v>
      </c>
      <c r="ALL7" s="4">
        <v>3.3</v>
      </c>
      <c r="ALM7" s="4">
        <v>3.3</v>
      </c>
      <c r="ALN7" s="4">
        <v>3.3</v>
      </c>
      <c r="ALO7" s="4">
        <v>3.3</v>
      </c>
      <c r="ALP7" s="4">
        <v>3.3</v>
      </c>
      <c r="ALQ7" s="4">
        <v>3.3</v>
      </c>
      <c r="ALR7" s="4">
        <v>3.3</v>
      </c>
      <c r="ALS7" s="4">
        <v>0</v>
      </c>
      <c r="ALT7" s="4">
        <v>0</v>
      </c>
      <c r="ALU7" s="4">
        <v>0</v>
      </c>
      <c r="ALV7" s="4">
        <v>0</v>
      </c>
      <c r="ALW7" s="4">
        <v>0</v>
      </c>
      <c r="ALX7" s="4">
        <v>0</v>
      </c>
      <c r="ALY7" s="4">
        <v>0</v>
      </c>
      <c r="ALZ7" s="4">
        <v>0</v>
      </c>
      <c r="AMA7" s="4">
        <v>0</v>
      </c>
      <c r="AMB7" s="4">
        <v>0</v>
      </c>
      <c r="AMC7" s="4">
        <v>0</v>
      </c>
      <c r="AMD7" s="4">
        <v>0</v>
      </c>
      <c r="AME7" s="4">
        <v>0</v>
      </c>
      <c r="AMF7" s="4">
        <v>0</v>
      </c>
      <c r="AMG7" s="4">
        <v>0</v>
      </c>
      <c r="AMH7" s="4">
        <v>0</v>
      </c>
      <c r="AMI7" s="4">
        <v>0</v>
      </c>
      <c r="AMJ7" s="4">
        <v>0</v>
      </c>
      <c r="AMK7" s="4">
        <v>0</v>
      </c>
      <c r="AML7" s="4">
        <v>0</v>
      </c>
      <c r="AMM7" s="4">
        <v>0</v>
      </c>
      <c r="AMN7" s="4">
        <v>0</v>
      </c>
      <c r="AMO7" s="4">
        <v>0</v>
      </c>
      <c r="AMP7" s="4">
        <v>0</v>
      </c>
      <c r="AMQ7" s="4">
        <v>0</v>
      </c>
      <c r="AMR7" s="4">
        <v>0</v>
      </c>
      <c r="AMS7" s="4">
        <v>0</v>
      </c>
      <c r="AMT7" s="4">
        <v>0</v>
      </c>
      <c r="AMU7" s="4">
        <v>0</v>
      </c>
      <c r="AMV7" s="4">
        <v>0</v>
      </c>
      <c r="AMW7" s="4">
        <v>0</v>
      </c>
      <c r="AMX7" s="4">
        <v>0</v>
      </c>
      <c r="AMY7" s="4">
        <v>0</v>
      </c>
      <c r="AMZ7" s="4">
        <v>0</v>
      </c>
      <c r="ANA7" s="4">
        <v>0</v>
      </c>
      <c r="ANB7" s="4">
        <v>0</v>
      </c>
      <c r="ANC7" s="4">
        <v>0</v>
      </c>
      <c r="AND7" s="4">
        <v>0</v>
      </c>
      <c r="ANE7" s="4">
        <v>3.3</v>
      </c>
      <c r="ANF7" s="4">
        <v>3.3</v>
      </c>
      <c r="ANG7" s="4">
        <v>0</v>
      </c>
      <c r="ANH7" s="4">
        <v>0</v>
      </c>
      <c r="ANI7" s="4">
        <v>0</v>
      </c>
      <c r="ANJ7" s="4">
        <v>0</v>
      </c>
      <c r="ANK7" s="4">
        <v>0</v>
      </c>
      <c r="ANL7" s="4">
        <v>0</v>
      </c>
      <c r="ANM7" s="4">
        <v>0</v>
      </c>
      <c r="ANN7" s="4">
        <v>0</v>
      </c>
      <c r="ANO7" s="4">
        <v>0</v>
      </c>
      <c r="ANP7" s="4">
        <v>0</v>
      </c>
      <c r="ANQ7" s="4">
        <v>0</v>
      </c>
      <c r="ANR7" s="4">
        <v>0</v>
      </c>
      <c r="ANS7" s="4">
        <v>0</v>
      </c>
      <c r="ANT7" s="4">
        <v>0</v>
      </c>
      <c r="ANU7" s="4">
        <v>0</v>
      </c>
      <c r="ANV7" s="4">
        <v>0</v>
      </c>
      <c r="ANW7" s="4">
        <v>0</v>
      </c>
      <c r="ANX7" s="4">
        <v>0</v>
      </c>
      <c r="ANY7" s="4">
        <v>0</v>
      </c>
      <c r="ANZ7" s="4">
        <v>0</v>
      </c>
      <c r="AOA7" s="4">
        <v>0</v>
      </c>
      <c r="AOB7" s="4">
        <v>0</v>
      </c>
      <c r="AOC7" s="4">
        <v>0</v>
      </c>
      <c r="AOD7" s="4">
        <v>0</v>
      </c>
      <c r="AOE7" s="4">
        <v>3.3</v>
      </c>
      <c r="AOF7" s="4">
        <v>3.3</v>
      </c>
      <c r="AOG7" s="4">
        <v>3.3</v>
      </c>
      <c r="AOH7" s="4">
        <v>3.3</v>
      </c>
      <c r="AOI7" s="4">
        <v>3.3</v>
      </c>
      <c r="AOJ7" s="4">
        <v>3.3</v>
      </c>
      <c r="AOK7" s="4">
        <v>3.3</v>
      </c>
      <c r="AOL7" s="4">
        <v>3.3</v>
      </c>
      <c r="AOM7" s="4">
        <v>3.3</v>
      </c>
      <c r="AON7" s="4">
        <v>3.3</v>
      </c>
      <c r="AOO7" s="4">
        <v>3.3</v>
      </c>
      <c r="AOP7" s="4">
        <v>3.3</v>
      </c>
      <c r="AOQ7" s="4">
        <v>3.3</v>
      </c>
      <c r="AOR7" s="4">
        <v>3.3</v>
      </c>
      <c r="AOS7" s="4">
        <v>3.3</v>
      </c>
      <c r="AOT7" s="4">
        <v>3.3</v>
      </c>
      <c r="AOU7" s="4">
        <v>0</v>
      </c>
      <c r="AOV7" s="4">
        <v>0</v>
      </c>
      <c r="AOW7" s="4">
        <v>0</v>
      </c>
      <c r="AOX7" s="4">
        <v>0</v>
      </c>
      <c r="AOY7" s="4">
        <v>0</v>
      </c>
      <c r="AOZ7" s="4">
        <v>0</v>
      </c>
      <c r="APA7" s="4">
        <v>0</v>
      </c>
      <c r="APB7" s="4">
        <v>0</v>
      </c>
      <c r="APC7" s="4">
        <v>0</v>
      </c>
      <c r="APD7" s="4">
        <v>0</v>
      </c>
      <c r="APE7" s="4">
        <v>0</v>
      </c>
      <c r="APF7" s="4">
        <v>0</v>
      </c>
      <c r="APG7" s="4">
        <v>0</v>
      </c>
      <c r="APH7" s="4">
        <v>0</v>
      </c>
      <c r="API7" s="4">
        <v>0</v>
      </c>
      <c r="APJ7" s="4">
        <v>0</v>
      </c>
      <c r="APK7" s="4">
        <v>0</v>
      </c>
      <c r="APL7" s="4">
        <v>0</v>
      </c>
      <c r="APM7" s="4">
        <v>0</v>
      </c>
      <c r="APN7" s="4">
        <v>0</v>
      </c>
      <c r="APO7" s="4">
        <v>0</v>
      </c>
      <c r="APP7" s="4">
        <v>0</v>
      </c>
      <c r="APQ7" s="4">
        <v>0</v>
      </c>
      <c r="APR7" s="4">
        <v>0</v>
      </c>
      <c r="APS7" s="4">
        <v>0</v>
      </c>
      <c r="APT7" s="4">
        <v>0</v>
      </c>
      <c r="APU7" s="4">
        <v>0</v>
      </c>
      <c r="APV7" s="4">
        <v>0</v>
      </c>
      <c r="APW7" s="4">
        <v>0</v>
      </c>
      <c r="APX7" s="4">
        <v>0</v>
      </c>
      <c r="APY7" s="4">
        <v>0</v>
      </c>
      <c r="APZ7" s="4">
        <v>0</v>
      </c>
      <c r="AQA7" s="4">
        <v>0</v>
      </c>
      <c r="AQB7" s="4">
        <v>0</v>
      </c>
      <c r="AQC7" s="4">
        <v>0</v>
      </c>
      <c r="AQD7" s="4">
        <v>0</v>
      </c>
      <c r="AQE7" s="4">
        <v>0</v>
      </c>
      <c r="AQF7" s="4">
        <v>0</v>
      </c>
      <c r="AQG7" s="4">
        <v>3.3</v>
      </c>
      <c r="AQH7" s="4">
        <v>3.3</v>
      </c>
      <c r="AQI7" s="4">
        <v>0</v>
      </c>
      <c r="AQJ7" s="4">
        <v>0</v>
      </c>
      <c r="AQK7" s="4">
        <v>0</v>
      </c>
      <c r="AQL7" s="4">
        <v>0</v>
      </c>
      <c r="AQM7" s="4">
        <v>0</v>
      </c>
      <c r="AQN7" s="4">
        <v>0</v>
      </c>
      <c r="AQO7" s="4">
        <v>0</v>
      </c>
      <c r="AQP7" s="4">
        <v>0</v>
      </c>
      <c r="AQQ7" s="4">
        <v>0</v>
      </c>
      <c r="AQR7" s="4">
        <v>0</v>
      </c>
      <c r="AQS7" s="4">
        <v>0</v>
      </c>
      <c r="AQT7" s="4">
        <v>0</v>
      </c>
      <c r="AQU7" s="4">
        <v>0</v>
      </c>
      <c r="AQV7" s="4">
        <v>0</v>
      </c>
      <c r="AQW7" s="4">
        <v>0</v>
      </c>
      <c r="AQX7" s="4">
        <v>0</v>
      </c>
      <c r="AQY7" s="4">
        <v>0</v>
      </c>
      <c r="AQZ7" s="4">
        <v>0</v>
      </c>
      <c r="ARA7" s="4">
        <v>0</v>
      </c>
      <c r="ARB7" s="4">
        <v>0</v>
      </c>
      <c r="ARC7" s="4">
        <v>0</v>
      </c>
      <c r="ARD7" s="4">
        <v>0</v>
      </c>
      <c r="ARE7" s="4">
        <v>0</v>
      </c>
      <c r="ARF7" s="4">
        <v>0</v>
      </c>
      <c r="ARG7" s="4">
        <v>3.3</v>
      </c>
      <c r="ARH7" s="4">
        <v>3.3</v>
      </c>
      <c r="ARI7" s="4">
        <v>3.3</v>
      </c>
      <c r="ARJ7" s="4">
        <v>3.3</v>
      </c>
      <c r="ARK7" s="4">
        <v>3.3</v>
      </c>
      <c r="ARL7" s="4">
        <v>3.3</v>
      </c>
      <c r="ARM7" s="4">
        <v>3.3</v>
      </c>
      <c r="ARN7" s="4">
        <v>3.3</v>
      </c>
      <c r="ARO7" s="4">
        <v>3.3</v>
      </c>
      <c r="ARP7" s="4">
        <v>3.3</v>
      </c>
      <c r="ARQ7" s="4">
        <v>3.3</v>
      </c>
      <c r="ARR7" s="4">
        <v>3.3</v>
      </c>
      <c r="ARS7" s="4">
        <v>3.3</v>
      </c>
      <c r="ART7" s="4">
        <v>3.3</v>
      </c>
      <c r="ARU7" s="4">
        <v>3.3</v>
      </c>
      <c r="ARV7" s="4">
        <v>3.3</v>
      </c>
      <c r="ARW7" s="4">
        <v>0</v>
      </c>
      <c r="ARX7" s="4">
        <v>0</v>
      </c>
      <c r="ARY7" s="4">
        <v>0</v>
      </c>
      <c r="ARZ7" s="4">
        <v>0</v>
      </c>
      <c r="ASA7" s="4">
        <v>0</v>
      </c>
      <c r="ASB7" s="4">
        <v>0</v>
      </c>
      <c r="ASC7" s="4">
        <v>0</v>
      </c>
      <c r="ASD7" s="4">
        <v>0</v>
      </c>
      <c r="ASE7" s="4">
        <v>0</v>
      </c>
      <c r="ASF7" s="4">
        <v>0</v>
      </c>
      <c r="ASG7" s="4">
        <v>0</v>
      </c>
      <c r="ASH7" s="4">
        <v>0</v>
      </c>
      <c r="ASI7" s="4">
        <v>0</v>
      </c>
      <c r="ASJ7" s="4">
        <v>0</v>
      </c>
      <c r="ASK7" s="4">
        <v>0</v>
      </c>
      <c r="ASL7" s="4">
        <v>0</v>
      </c>
      <c r="ASM7" s="4">
        <v>0</v>
      </c>
      <c r="ASN7" s="4">
        <v>0</v>
      </c>
      <c r="ASO7" s="4">
        <v>0</v>
      </c>
      <c r="ASP7" s="4">
        <v>0</v>
      </c>
      <c r="ASQ7" s="4">
        <v>0</v>
      </c>
      <c r="ASR7" s="4">
        <v>0</v>
      </c>
      <c r="ASS7" s="4">
        <v>0</v>
      </c>
      <c r="AST7" s="4">
        <v>0</v>
      </c>
      <c r="ASU7" s="4">
        <v>0</v>
      </c>
      <c r="ASV7" s="4">
        <v>0</v>
      </c>
      <c r="ASW7" s="4">
        <v>0</v>
      </c>
      <c r="ASX7" s="4">
        <v>0</v>
      </c>
      <c r="ASY7" s="4">
        <v>0</v>
      </c>
      <c r="ASZ7" s="4">
        <v>0</v>
      </c>
      <c r="ATA7" s="4">
        <v>0</v>
      </c>
      <c r="ATB7" s="4">
        <v>0</v>
      </c>
      <c r="ATC7" s="4">
        <v>0</v>
      </c>
      <c r="ATD7" s="4">
        <v>0</v>
      </c>
      <c r="ATE7" s="4">
        <v>0</v>
      </c>
      <c r="ATF7" s="4">
        <v>0</v>
      </c>
      <c r="ATG7" s="4">
        <v>0</v>
      </c>
      <c r="ATH7" s="4">
        <v>0</v>
      </c>
      <c r="ATI7" s="4">
        <v>3.3</v>
      </c>
      <c r="ATJ7" s="4">
        <v>3.3</v>
      </c>
      <c r="ATK7" s="4">
        <v>0</v>
      </c>
      <c r="ATL7" s="4">
        <v>0</v>
      </c>
      <c r="ATM7" s="4">
        <v>0</v>
      </c>
      <c r="ATN7" s="4">
        <v>0</v>
      </c>
      <c r="ATO7" s="4">
        <v>0</v>
      </c>
      <c r="ATP7" s="4">
        <v>0</v>
      </c>
      <c r="ATQ7" s="4">
        <v>0</v>
      </c>
      <c r="ATR7" s="4">
        <v>0</v>
      </c>
      <c r="ATS7" s="4">
        <v>0</v>
      </c>
      <c r="ATT7" s="4">
        <v>0</v>
      </c>
      <c r="ATU7" s="4">
        <v>0</v>
      </c>
      <c r="ATV7" s="4">
        <v>0</v>
      </c>
      <c r="ATW7" s="4">
        <v>0</v>
      </c>
      <c r="ATX7" s="4">
        <v>0</v>
      </c>
      <c r="ATY7" s="4">
        <v>0</v>
      </c>
      <c r="ATZ7" s="4">
        <v>0</v>
      </c>
      <c r="AUA7" s="4">
        <v>0</v>
      </c>
      <c r="AUB7" s="4">
        <v>0</v>
      </c>
      <c r="AUC7" s="4">
        <v>0</v>
      </c>
      <c r="AUD7" s="4">
        <v>0</v>
      </c>
      <c r="AUE7" s="4">
        <v>0</v>
      </c>
      <c r="AUF7" s="4">
        <v>0</v>
      </c>
      <c r="AUG7" s="4">
        <v>0</v>
      </c>
      <c r="AUH7" s="4">
        <v>0</v>
      </c>
      <c r="AUI7" s="4">
        <v>3.3</v>
      </c>
      <c r="AUJ7" s="4">
        <v>3.3</v>
      </c>
      <c r="AUK7" s="4">
        <v>3.3</v>
      </c>
      <c r="AUL7" s="4">
        <v>3.3</v>
      </c>
      <c r="AUM7" s="4">
        <v>3.3</v>
      </c>
      <c r="AUN7" s="4">
        <v>3.3</v>
      </c>
      <c r="AUO7" s="4">
        <v>3.3</v>
      </c>
      <c r="AUP7" s="4">
        <v>3.3</v>
      </c>
      <c r="AUQ7" s="4">
        <v>3.3</v>
      </c>
      <c r="AUR7" s="4">
        <v>3.3</v>
      </c>
      <c r="AUS7" s="4">
        <v>3.3</v>
      </c>
      <c r="AUT7" s="4">
        <v>3.3</v>
      </c>
      <c r="AUU7" s="4">
        <v>3.3</v>
      </c>
      <c r="AUV7" s="4">
        <v>3.3</v>
      </c>
      <c r="AUW7" s="4">
        <v>3.3</v>
      </c>
      <c r="AUX7" s="4">
        <v>3.3</v>
      </c>
      <c r="AUY7" s="4">
        <v>0</v>
      </c>
      <c r="AUZ7" s="4">
        <v>0</v>
      </c>
      <c r="AVA7" s="4">
        <v>0</v>
      </c>
      <c r="AVB7" s="4">
        <v>0</v>
      </c>
      <c r="AVC7" s="4">
        <v>0</v>
      </c>
      <c r="AVD7" s="4">
        <v>0</v>
      </c>
      <c r="AVE7" s="4">
        <v>0</v>
      </c>
      <c r="AVF7" s="4">
        <v>0</v>
      </c>
      <c r="AVG7" s="4">
        <v>0</v>
      </c>
      <c r="AVH7" s="4">
        <v>0</v>
      </c>
      <c r="AVI7" s="4">
        <v>0</v>
      </c>
      <c r="AVJ7" s="4">
        <v>0</v>
      </c>
      <c r="AVK7" s="4">
        <v>0</v>
      </c>
      <c r="AVL7" s="4">
        <v>0</v>
      </c>
      <c r="AVM7" s="4">
        <v>0</v>
      </c>
      <c r="AVN7" s="4">
        <v>0</v>
      </c>
      <c r="AVO7" s="4">
        <v>0</v>
      </c>
      <c r="AVP7" s="4">
        <v>0</v>
      </c>
      <c r="AVQ7" s="4">
        <v>0</v>
      </c>
      <c r="AVR7" s="4">
        <v>0</v>
      </c>
      <c r="AVS7" s="4">
        <v>0</v>
      </c>
      <c r="AVT7" s="4">
        <v>0</v>
      </c>
      <c r="AVU7" s="4">
        <v>0</v>
      </c>
      <c r="AVV7" s="4">
        <v>0</v>
      </c>
      <c r="AVW7" s="4">
        <v>0</v>
      </c>
      <c r="AVX7" s="4">
        <v>0</v>
      </c>
      <c r="AVY7" s="4">
        <v>0</v>
      </c>
      <c r="AVZ7" s="4">
        <v>0</v>
      </c>
      <c r="AWA7" s="4">
        <v>0</v>
      </c>
      <c r="AWB7" s="4">
        <v>0</v>
      </c>
      <c r="AWC7" s="4">
        <v>0</v>
      </c>
      <c r="AWD7" s="4">
        <v>0</v>
      </c>
      <c r="AWE7" s="4">
        <v>0</v>
      </c>
      <c r="AWF7" s="4">
        <v>0</v>
      </c>
      <c r="AWG7" s="4">
        <v>0</v>
      </c>
      <c r="AWH7" s="4">
        <v>0</v>
      </c>
      <c r="AWI7" s="4">
        <v>0</v>
      </c>
      <c r="AWJ7" s="4">
        <v>0</v>
      </c>
      <c r="AWK7" s="4">
        <v>3.3</v>
      </c>
      <c r="AWL7" s="4">
        <v>3.3</v>
      </c>
      <c r="AWM7" s="4">
        <v>0</v>
      </c>
      <c r="AWN7" s="4">
        <v>0</v>
      </c>
      <c r="AWO7" s="4">
        <v>0</v>
      </c>
      <c r="AWP7" s="4">
        <v>0</v>
      </c>
      <c r="AWQ7" s="4">
        <v>0</v>
      </c>
      <c r="AWR7" s="4">
        <v>0</v>
      </c>
      <c r="AWS7" s="4">
        <v>0</v>
      </c>
      <c r="AWT7" s="4">
        <v>0</v>
      </c>
      <c r="AWU7" s="4">
        <v>0</v>
      </c>
      <c r="AWV7" s="4">
        <v>0</v>
      </c>
      <c r="AWW7" s="4">
        <v>0</v>
      </c>
      <c r="AWX7" s="4">
        <v>0</v>
      </c>
      <c r="AWY7" s="4">
        <v>0</v>
      </c>
      <c r="AWZ7" s="4">
        <v>0</v>
      </c>
      <c r="AXA7" s="4">
        <v>0</v>
      </c>
      <c r="AXB7" s="4">
        <v>0</v>
      </c>
      <c r="AXC7" s="4">
        <v>0</v>
      </c>
      <c r="AXD7" s="4">
        <v>0</v>
      </c>
      <c r="AXE7" s="4">
        <v>0</v>
      </c>
      <c r="AXF7" s="4">
        <v>0</v>
      </c>
      <c r="AXG7" s="4">
        <v>0</v>
      </c>
      <c r="AXH7" s="4">
        <v>0</v>
      </c>
      <c r="AXI7" s="4">
        <v>0</v>
      </c>
      <c r="AXJ7" s="4">
        <v>0</v>
      </c>
      <c r="AXK7" s="4">
        <v>3.3</v>
      </c>
      <c r="AXL7" s="4">
        <v>3.3</v>
      </c>
      <c r="AXM7" s="4">
        <v>3.3</v>
      </c>
      <c r="AXN7" s="4">
        <v>3.3</v>
      </c>
      <c r="AXO7" s="4">
        <v>3.3</v>
      </c>
      <c r="AXP7" s="4">
        <v>3.3</v>
      </c>
      <c r="AXQ7" s="4">
        <v>3.3</v>
      </c>
      <c r="AXR7" s="4">
        <v>3.3</v>
      </c>
      <c r="AXS7" s="4">
        <v>3.3</v>
      </c>
      <c r="AXT7" s="4">
        <v>3.3</v>
      </c>
      <c r="AXU7" s="4">
        <v>3.3</v>
      </c>
      <c r="AXV7" s="4">
        <v>3.3</v>
      </c>
      <c r="AXW7" s="4">
        <v>3.3</v>
      </c>
      <c r="AXX7" s="4">
        <v>3.3</v>
      </c>
      <c r="AXY7" s="4">
        <v>3.3</v>
      </c>
      <c r="AXZ7" s="4">
        <v>3.3</v>
      </c>
      <c r="AYA7" s="4">
        <v>0</v>
      </c>
      <c r="AYB7" s="4">
        <v>0</v>
      </c>
      <c r="AYC7" s="4">
        <v>0</v>
      </c>
      <c r="AYD7" s="4">
        <v>0</v>
      </c>
      <c r="AYE7" s="4">
        <v>0</v>
      </c>
      <c r="AYF7" s="4">
        <v>0</v>
      </c>
      <c r="AYG7" s="4">
        <v>0</v>
      </c>
      <c r="AYH7" s="4">
        <v>0</v>
      </c>
      <c r="AYI7" s="4">
        <v>0</v>
      </c>
      <c r="AYJ7" s="4">
        <v>0</v>
      </c>
      <c r="AYK7" s="4">
        <v>0</v>
      </c>
      <c r="AYL7" s="4">
        <v>0</v>
      </c>
      <c r="AYM7" s="4">
        <v>0</v>
      </c>
      <c r="AYN7" s="4">
        <v>0</v>
      </c>
      <c r="AYO7" s="4">
        <v>0</v>
      </c>
      <c r="AYP7" s="4">
        <v>0</v>
      </c>
      <c r="AYQ7" s="4">
        <v>0</v>
      </c>
      <c r="AYR7" s="4">
        <v>0</v>
      </c>
      <c r="AYS7" s="4">
        <v>0</v>
      </c>
      <c r="AYT7" s="4">
        <v>0</v>
      </c>
      <c r="AYU7" s="4">
        <v>0</v>
      </c>
      <c r="AYV7" s="4">
        <v>0</v>
      </c>
      <c r="AYW7" s="4">
        <v>0</v>
      </c>
      <c r="AYX7" s="4">
        <v>0</v>
      </c>
      <c r="AYY7" s="4">
        <v>0</v>
      </c>
      <c r="AYZ7" s="4">
        <v>0</v>
      </c>
      <c r="AZA7" s="4">
        <v>0</v>
      </c>
      <c r="AZB7" s="4">
        <v>0</v>
      </c>
      <c r="AZC7" s="4">
        <v>0</v>
      </c>
      <c r="AZD7" s="4">
        <v>0</v>
      </c>
      <c r="AZE7" s="4">
        <v>0</v>
      </c>
      <c r="AZF7" s="4">
        <v>0</v>
      </c>
      <c r="AZG7" s="4">
        <v>0</v>
      </c>
      <c r="AZH7" s="4">
        <v>0</v>
      </c>
      <c r="AZI7" s="4">
        <v>0</v>
      </c>
      <c r="AZJ7" s="4">
        <v>0</v>
      </c>
      <c r="AZK7" s="4">
        <v>0</v>
      </c>
      <c r="AZL7" s="4">
        <v>0</v>
      </c>
      <c r="AZM7" s="4">
        <v>3.3</v>
      </c>
      <c r="AZN7" s="4">
        <v>3.3</v>
      </c>
      <c r="AZO7" s="4">
        <v>0</v>
      </c>
      <c r="AZP7" s="4">
        <v>0</v>
      </c>
      <c r="AZQ7" s="4">
        <v>0</v>
      </c>
      <c r="AZR7" s="4">
        <v>0</v>
      </c>
      <c r="AZS7" s="4">
        <v>0</v>
      </c>
      <c r="AZT7" s="4">
        <v>0</v>
      </c>
      <c r="AZU7" s="4">
        <v>0</v>
      </c>
      <c r="AZV7" s="4">
        <v>0</v>
      </c>
      <c r="AZW7" s="4">
        <v>0</v>
      </c>
      <c r="AZX7" s="4">
        <v>0</v>
      </c>
      <c r="AZY7" s="4">
        <v>0</v>
      </c>
      <c r="AZZ7" s="4">
        <v>0</v>
      </c>
      <c r="BAA7" s="4">
        <v>0</v>
      </c>
      <c r="BAB7" s="4">
        <v>0</v>
      </c>
      <c r="BAC7" s="4">
        <v>0</v>
      </c>
      <c r="BAD7" s="4">
        <v>0</v>
      </c>
      <c r="BAE7" s="4">
        <v>0</v>
      </c>
      <c r="BAF7" s="4">
        <v>0</v>
      </c>
      <c r="BAG7" s="4">
        <v>0</v>
      </c>
      <c r="BAH7" s="4">
        <v>0</v>
      </c>
      <c r="BAI7" s="4">
        <v>0</v>
      </c>
      <c r="BAJ7" s="4">
        <v>0</v>
      </c>
      <c r="BAK7" s="4">
        <v>0</v>
      </c>
      <c r="BAL7" s="4">
        <v>0</v>
      </c>
      <c r="BAM7" s="4">
        <v>3.3</v>
      </c>
      <c r="BAN7" s="4">
        <v>3.3</v>
      </c>
      <c r="BAO7" s="4">
        <v>3.3</v>
      </c>
      <c r="BAP7" s="4">
        <v>3.3</v>
      </c>
      <c r="BAQ7" s="4">
        <v>3.3</v>
      </c>
      <c r="BAR7" s="4">
        <v>3.3</v>
      </c>
      <c r="BAS7" s="4">
        <v>3.3</v>
      </c>
      <c r="BAT7" s="4">
        <v>3.3</v>
      </c>
      <c r="BAU7" s="4">
        <v>3.3</v>
      </c>
      <c r="BAV7" s="4">
        <v>3.3</v>
      </c>
      <c r="BAW7" s="4">
        <v>3.3</v>
      </c>
      <c r="BAX7" s="4">
        <v>3.3</v>
      </c>
      <c r="BAY7" s="4">
        <v>3.3</v>
      </c>
      <c r="BAZ7" s="4">
        <v>3.3</v>
      </c>
      <c r="BBA7" s="4">
        <v>3.3</v>
      </c>
      <c r="BBB7" s="4">
        <v>3.3</v>
      </c>
      <c r="BBC7" s="4">
        <v>0</v>
      </c>
      <c r="BBD7" s="4">
        <v>0</v>
      </c>
      <c r="BBE7" s="4">
        <v>0</v>
      </c>
      <c r="BBF7" s="4">
        <v>0</v>
      </c>
      <c r="BBG7" s="4">
        <v>0</v>
      </c>
      <c r="BBH7" s="4">
        <v>0</v>
      </c>
      <c r="BBI7" s="4">
        <v>0</v>
      </c>
      <c r="BBJ7" s="4">
        <v>0</v>
      </c>
      <c r="BBK7" s="4">
        <v>0</v>
      </c>
      <c r="BBL7" s="4">
        <v>0</v>
      </c>
      <c r="BBM7" s="4">
        <v>0</v>
      </c>
      <c r="BBN7" s="4">
        <v>0</v>
      </c>
      <c r="BBO7" s="4">
        <v>0</v>
      </c>
      <c r="BBP7" s="4">
        <v>0</v>
      </c>
      <c r="BBQ7" s="4">
        <v>0</v>
      </c>
      <c r="BBR7" s="4">
        <v>0</v>
      </c>
      <c r="BBS7" s="4">
        <v>0</v>
      </c>
      <c r="BBT7" s="4">
        <v>0</v>
      </c>
      <c r="BBU7" s="4">
        <v>0</v>
      </c>
      <c r="BBV7" s="4">
        <v>0</v>
      </c>
      <c r="BBW7" s="4">
        <v>0</v>
      </c>
      <c r="BBX7" s="4">
        <v>0</v>
      </c>
      <c r="BBY7" s="4">
        <v>0</v>
      </c>
      <c r="BBZ7" s="4">
        <v>0</v>
      </c>
      <c r="BCA7" s="4">
        <v>0</v>
      </c>
      <c r="BCB7" s="4">
        <v>0</v>
      </c>
      <c r="BCC7" s="4">
        <v>0</v>
      </c>
      <c r="BCD7" s="4">
        <v>0</v>
      </c>
      <c r="BCE7" s="4">
        <v>0</v>
      </c>
      <c r="BCF7" s="4">
        <v>0</v>
      </c>
      <c r="BCG7" s="4">
        <v>0</v>
      </c>
      <c r="BCH7" s="4">
        <v>0</v>
      </c>
      <c r="BCI7" s="4">
        <v>0</v>
      </c>
      <c r="BCJ7" s="4">
        <v>0</v>
      </c>
      <c r="BCK7" s="4">
        <v>0</v>
      </c>
      <c r="BCL7" s="4">
        <v>0</v>
      </c>
      <c r="BCM7" s="4">
        <v>0</v>
      </c>
      <c r="BCN7" s="4">
        <v>0</v>
      </c>
      <c r="BCO7" s="4">
        <v>3.3</v>
      </c>
      <c r="BCP7" s="4">
        <v>3.3</v>
      </c>
      <c r="BCQ7" s="4">
        <v>0</v>
      </c>
      <c r="BCR7" s="4">
        <v>0</v>
      </c>
      <c r="BCS7" s="4">
        <v>0</v>
      </c>
      <c r="BCT7" s="4">
        <v>0</v>
      </c>
      <c r="BCU7" s="4">
        <v>0</v>
      </c>
      <c r="BCV7" s="4">
        <v>0</v>
      </c>
      <c r="BCW7" s="4">
        <v>0</v>
      </c>
      <c r="BCX7" s="4">
        <v>0</v>
      </c>
      <c r="BCY7" s="4">
        <v>0</v>
      </c>
      <c r="BCZ7" s="4">
        <v>0</v>
      </c>
      <c r="BDA7" s="4">
        <v>0</v>
      </c>
      <c r="BDB7" s="4">
        <v>0</v>
      </c>
      <c r="BDC7" s="4">
        <v>0</v>
      </c>
      <c r="BDD7" s="4">
        <v>0</v>
      </c>
      <c r="BDE7" s="4">
        <v>0</v>
      </c>
      <c r="BDF7" s="4">
        <v>0</v>
      </c>
      <c r="BDG7" s="4">
        <v>0</v>
      </c>
      <c r="BDH7" s="4">
        <v>0</v>
      </c>
      <c r="BDI7" s="4">
        <v>0</v>
      </c>
      <c r="BDJ7" s="4">
        <v>0</v>
      </c>
      <c r="BDK7" s="4">
        <v>0</v>
      </c>
      <c r="BDL7" s="4">
        <v>0</v>
      </c>
      <c r="BDM7" s="4">
        <v>0</v>
      </c>
      <c r="BDN7" s="4">
        <v>0</v>
      </c>
      <c r="BDO7" s="4">
        <v>3.3</v>
      </c>
      <c r="BDP7" s="4">
        <v>3.3</v>
      </c>
      <c r="BDQ7" s="4">
        <v>3.3</v>
      </c>
      <c r="BDR7" s="4">
        <v>3.3</v>
      </c>
      <c r="BDS7" s="4">
        <v>3.3</v>
      </c>
      <c r="BDT7" s="4">
        <v>3.3</v>
      </c>
      <c r="BDU7" s="4">
        <v>3.3</v>
      </c>
      <c r="BDV7" s="4">
        <v>3.3</v>
      </c>
      <c r="BDW7" s="4">
        <v>3.3</v>
      </c>
      <c r="BDX7" s="4">
        <v>3.3</v>
      </c>
      <c r="BDY7" s="4">
        <v>3.3</v>
      </c>
      <c r="BDZ7" s="4">
        <v>3.3</v>
      </c>
      <c r="BEA7" s="4">
        <v>3.3</v>
      </c>
      <c r="BEB7" s="4">
        <v>3.3</v>
      </c>
      <c r="BEC7" s="4">
        <v>3.3</v>
      </c>
      <c r="BED7" s="4">
        <v>3.3</v>
      </c>
      <c r="BEE7" s="4">
        <v>0</v>
      </c>
      <c r="BEF7" s="4">
        <v>0</v>
      </c>
      <c r="BEG7" s="4">
        <v>0</v>
      </c>
      <c r="BEH7" s="4">
        <v>0</v>
      </c>
      <c r="BEI7" s="4">
        <v>0</v>
      </c>
      <c r="BEJ7" s="4">
        <v>0</v>
      </c>
      <c r="BEK7" s="4">
        <v>0</v>
      </c>
      <c r="BEL7" s="4">
        <v>0</v>
      </c>
      <c r="BEM7" s="4">
        <v>0</v>
      </c>
      <c r="BEN7" s="4">
        <v>0</v>
      </c>
      <c r="BEO7" s="4">
        <v>0</v>
      </c>
      <c r="BEP7" s="4">
        <v>0</v>
      </c>
      <c r="BEQ7" s="4">
        <v>0</v>
      </c>
      <c r="BER7" s="4">
        <v>0</v>
      </c>
      <c r="BES7" s="4">
        <v>0</v>
      </c>
      <c r="BET7" s="4">
        <v>0</v>
      </c>
      <c r="BEU7" s="4">
        <v>0</v>
      </c>
      <c r="BEV7" s="4">
        <v>0</v>
      </c>
      <c r="BEW7" s="4">
        <v>0</v>
      </c>
      <c r="BEX7" s="4">
        <v>0</v>
      </c>
      <c r="BEY7" s="4">
        <v>0</v>
      </c>
      <c r="BEZ7" s="4">
        <v>0</v>
      </c>
      <c r="BFA7" s="4">
        <v>0</v>
      </c>
      <c r="BFB7" s="4">
        <v>0</v>
      </c>
      <c r="BFC7" s="4">
        <v>0</v>
      </c>
      <c r="BFD7" s="4">
        <v>0</v>
      </c>
      <c r="BFE7" s="4">
        <v>0</v>
      </c>
      <c r="BFF7" s="4">
        <v>0</v>
      </c>
      <c r="BFG7" s="4">
        <v>0</v>
      </c>
      <c r="BFH7" s="4">
        <v>0</v>
      </c>
      <c r="BFI7" s="4">
        <v>0</v>
      </c>
      <c r="BFJ7" s="4">
        <v>0</v>
      </c>
      <c r="BFK7" s="4">
        <v>0</v>
      </c>
      <c r="BFL7" s="4">
        <v>0</v>
      </c>
      <c r="BFM7" s="4">
        <v>0</v>
      </c>
      <c r="BFN7" s="4">
        <v>0</v>
      </c>
      <c r="BFO7" s="4">
        <v>0</v>
      </c>
      <c r="BFP7" s="4">
        <v>0</v>
      </c>
      <c r="BFQ7" s="4">
        <v>3.3</v>
      </c>
      <c r="BFR7" s="4">
        <v>3.3</v>
      </c>
      <c r="BFS7" s="4">
        <v>0</v>
      </c>
      <c r="BFT7" s="4">
        <v>0</v>
      </c>
      <c r="BFU7" s="4">
        <v>0</v>
      </c>
      <c r="BFV7" s="4">
        <v>0</v>
      </c>
      <c r="BFW7" s="4">
        <v>0</v>
      </c>
      <c r="BFX7" s="4">
        <v>0</v>
      </c>
      <c r="BFY7" s="4">
        <v>0</v>
      </c>
      <c r="BFZ7" s="4">
        <v>0</v>
      </c>
      <c r="BGA7" s="4">
        <v>0</v>
      </c>
      <c r="BGB7" s="4">
        <v>0</v>
      </c>
      <c r="BGC7" s="4">
        <v>0</v>
      </c>
      <c r="BGD7" s="4">
        <v>0</v>
      </c>
      <c r="BGE7" s="4">
        <v>0</v>
      </c>
      <c r="BGF7" s="4">
        <v>0</v>
      </c>
      <c r="BGG7" s="4">
        <v>0</v>
      </c>
      <c r="BGH7" s="4">
        <v>0</v>
      </c>
      <c r="BGI7" s="4">
        <v>0</v>
      </c>
      <c r="BGJ7" s="4">
        <v>0</v>
      </c>
      <c r="BGK7" s="4">
        <v>0</v>
      </c>
      <c r="BGL7" s="4">
        <v>0</v>
      </c>
      <c r="BGM7" s="4">
        <v>0</v>
      </c>
      <c r="BGN7" s="4">
        <v>0</v>
      </c>
      <c r="BGO7" s="4">
        <v>0</v>
      </c>
      <c r="BGP7" s="4">
        <v>0</v>
      </c>
      <c r="BGQ7" s="4">
        <v>3.3</v>
      </c>
      <c r="BGR7" s="4">
        <v>3.3</v>
      </c>
      <c r="BGS7" s="4">
        <v>3.3</v>
      </c>
      <c r="BGT7" s="4">
        <v>3.3</v>
      </c>
      <c r="BGU7" s="4">
        <v>3.3</v>
      </c>
      <c r="BGV7" s="4">
        <v>3.3</v>
      </c>
      <c r="BGW7" s="4">
        <v>3.3</v>
      </c>
      <c r="BGX7" s="4">
        <v>3.3</v>
      </c>
      <c r="BGY7" s="4">
        <v>3.3</v>
      </c>
      <c r="BGZ7" s="4">
        <v>3.3</v>
      </c>
      <c r="BHA7" s="4">
        <v>3.3</v>
      </c>
      <c r="BHB7" s="4">
        <v>3.3</v>
      </c>
      <c r="BHC7" s="4">
        <v>3.3</v>
      </c>
      <c r="BHD7" s="4">
        <v>3.3</v>
      </c>
      <c r="BHE7" s="4">
        <v>3.3</v>
      </c>
      <c r="BHF7" s="4">
        <v>3.3</v>
      </c>
      <c r="BHG7" s="4">
        <v>0</v>
      </c>
      <c r="BHH7" s="4">
        <v>0</v>
      </c>
      <c r="BHI7" s="4">
        <v>0</v>
      </c>
      <c r="BHJ7" s="4">
        <v>0</v>
      </c>
      <c r="BHK7" s="4">
        <v>0</v>
      </c>
      <c r="BHL7" s="4">
        <v>0</v>
      </c>
      <c r="BHM7" s="4">
        <v>0</v>
      </c>
      <c r="BHN7" s="4">
        <v>0</v>
      </c>
      <c r="BHO7" s="4">
        <v>0</v>
      </c>
      <c r="BHP7" s="4">
        <v>0</v>
      </c>
      <c r="BHQ7" s="4">
        <v>0</v>
      </c>
      <c r="BHR7" s="4">
        <v>0</v>
      </c>
      <c r="BHS7" s="4">
        <v>0</v>
      </c>
      <c r="BHT7" s="4">
        <v>0</v>
      </c>
      <c r="BHU7" s="4">
        <v>0</v>
      </c>
      <c r="BHV7" s="4">
        <v>0</v>
      </c>
      <c r="BHW7" s="4">
        <v>0</v>
      </c>
      <c r="BHX7" s="4">
        <v>0</v>
      </c>
      <c r="BHY7" s="4">
        <v>0</v>
      </c>
      <c r="BHZ7" s="4">
        <v>0</v>
      </c>
      <c r="BIA7" s="4">
        <v>0</v>
      </c>
      <c r="BIB7" s="4">
        <v>0</v>
      </c>
      <c r="BIC7" s="4">
        <v>0</v>
      </c>
      <c r="BID7" s="4">
        <v>0</v>
      </c>
      <c r="BIE7" s="4">
        <v>0</v>
      </c>
      <c r="BIF7" s="4">
        <v>0</v>
      </c>
      <c r="BIG7" s="4">
        <v>0</v>
      </c>
      <c r="BIH7" s="4">
        <v>0</v>
      </c>
      <c r="BII7" s="4">
        <v>0</v>
      </c>
      <c r="BIJ7" s="4">
        <v>0</v>
      </c>
      <c r="BIK7" s="4">
        <v>0</v>
      </c>
      <c r="BIL7" s="4">
        <v>0</v>
      </c>
      <c r="BIM7" s="4">
        <v>0</v>
      </c>
      <c r="BIN7" s="4">
        <v>0</v>
      </c>
      <c r="BIO7" s="4">
        <v>0</v>
      </c>
      <c r="BIP7" s="4">
        <v>0</v>
      </c>
      <c r="BIQ7" s="4">
        <v>0</v>
      </c>
      <c r="BIR7" s="4">
        <v>0</v>
      </c>
      <c r="BIS7" s="4">
        <v>3.3</v>
      </c>
      <c r="BIT7" s="4">
        <v>3.3</v>
      </c>
      <c r="BIU7" s="4">
        <v>0</v>
      </c>
      <c r="BIV7" s="4">
        <v>0</v>
      </c>
      <c r="BIW7" s="4">
        <v>0</v>
      </c>
      <c r="BIX7" s="4">
        <v>0</v>
      </c>
      <c r="BIY7" s="4">
        <v>0</v>
      </c>
      <c r="BIZ7" s="4">
        <v>0</v>
      </c>
      <c r="BJA7" s="4">
        <v>0</v>
      </c>
      <c r="BJB7" s="4">
        <v>0</v>
      </c>
      <c r="BJC7" s="4">
        <v>0</v>
      </c>
      <c r="BJD7" s="4">
        <v>0</v>
      </c>
      <c r="BJE7" s="4">
        <v>0</v>
      </c>
      <c r="BJF7" s="4">
        <v>0</v>
      </c>
      <c r="BJG7" s="4">
        <v>0</v>
      </c>
      <c r="BJH7" s="4">
        <v>0</v>
      </c>
      <c r="BJI7" s="4">
        <v>0</v>
      </c>
      <c r="BJJ7" s="4">
        <v>0</v>
      </c>
      <c r="BJK7" s="4">
        <v>0</v>
      </c>
      <c r="BJL7" s="4">
        <v>0</v>
      </c>
      <c r="BJM7" s="4">
        <v>0</v>
      </c>
      <c r="BJN7" s="4">
        <v>0</v>
      </c>
      <c r="BJO7" s="4">
        <v>0</v>
      </c>
      <c r="BJP7" s="4">
        <v>0</v>
      </c>
      <c r="BJQ7" s="4">
        <v>0</v>
      </c>
      <c r="BJR7" s="4">
        <v>0</v>
      </c>
      <c r="BJS7" s="4">
        <v>3.3</v>
      </c>
      <c r="BJT7" s="4">
        <v>3.3</v>
      </c>
      <c r="BJU7" s="4">
        <v>3.3</v>
      </c>
      <c r="BJV7" s="4">
        <v>3.3</v>
      </c>
      <c r="BJW7" s="4">
        <v>3.3</v>
      </c>
      <c r="BJX7" s="4">
        <v>3.3</v>
      </c>
      <c r="BJY7" s="4">
        <v>3.3</v>
      </c>
      <c r="BJZ7" s="4">
        <v>3.3</v>
      </c>
      <c r="BKA7" s="4">
        <v>3.3</v>
      </c>
      <c r="BKB7" s="4">
        <v>3.3</v>
      </c>
      <c r="BKC7" s="4">
        <v>3.3</v>
      </c>
      <c r="BKD7" s="4">
        <v>3.3</v>
      </c>
      <c r="BKE7" s="4">
        <v>3.3</v>
      </c>
      <c r="BKF7" s="4">
        <v>3.3</v>
      </c>
      <c r="BKG7" s="4">
        <v>3.3</v>
      </c>
      <c r="BKH7" s="4">
        <v>3.3</v>
      </c>
      <c r="BKI7" s="4">
        <v>0</v>
      </c>
      <c r="BKJ7" s="4">
        <v>0</v>
      </c>
      <c r="BKK7" s="4">
        <v>0</v>
      </c>
      <c r="BKL7" s="4">
        <v>0</v>
      </c>
      <c r="BKM7" s="4">
        <v>0</v>
      </c>
      <c r="BKN7" s="4">
        <v>0</v>
      </c>
      <c r="BKO7" s="4">
        <v>0</v>
      </c>
      <c r="BKP7" s="4">
        <v>0</v>
      </c>
      <c r="BKQ7" s="4">
        <v>0</v>
      </c>
      <c r="BKR7" s="4">
        <v>0</v>
      </c>
      <c r="BKS7" s="4">
        <v>0</v>
      </c>
      <c r="BKT7" s="4">
        <v>0</v>
      </c>
      <c r="BKU7" s="4">
        <v>0</v>
      </c>
      <c r="BKV7" s="4">
        <v>0</v>
      </c>
      <c r="BKW7" s="4">
        <v>0</v>
      </c>
      <c r="BKX7" s="4">
        <v>0</v>
      </c>
      <c r="BKY7" s="4">
        <v>0</v>
      </c>
      <c r="BKZ7" s="4">
        <v>0</v>
      </c>
      <c r="BLA7" s="4">
        <v>0</v>
      </c>
      <c r="BLB7" s="4">
        <v>0</v>
      </c>
      <c r="BLC7" s="4">
        <v>0</v>
      </c>
      <c r="BLD7" s="4">
        <v>0</v>
      </c>
      <c r="BLE7" s="4">
        <v>0</v>
      </c>
      <c r="BLF7" s="4">
        <v>0</v>
      </c>
      <c r="BLG7" s="4">
        <v>0</v>
      </c>
      <c r="BLH7" s="4">
        <v>0</v>
      </c>
      <c r="BLI7" s="4">
        <v>0</v>
      </c>
      <c r="BLJ7" s="4">
        <v>0</v>
      </c>
      <c r="BLK7" s="4">
        <v>0</v>
      </c>
      <c r="BLL7" s="4">
        <v>0</v>
      </c>
      <c r="BLM7" s="4">
        <v>0</v>
      </c>
      <c r="BLN7" s="4">
        <v>0</v>
      </c>
      <c r="BLO7" s="4">
        <v>0</v>
      </c>
      <c r="BLP7" s="4">
        <v>0</v>
      </c>
      <c r="BLQ7" s="4">
        <v>0</v>
      </c>
      <c r="BLR7" s="4">
        <v>0</v>
      </c>
      <c r="BLS7" s="4">
        <v>0</v>
      </c>
      <c r="BLT7" s="4">
        <v>0</v>
      </c>
      <c r="BLU7" s="4">
        <v>3.3</v>
      </c>
      <c r="BLV7" s="4">
        <v>3.3</v>
      </c>
      <c r="BLW7" s="4">
        <v>0</v>
      </c>
      <c r="BLX7" s="4">
        <v>0</v>
      </c>
      <c r="BLY7" s="4">
        <v>0</v>
      </c>
      <c r="BLZ7" s="4">
        <v>0</v>
      </c>
      <c r="BMA7" s="4">
        <v>0</v>
      </c>
      <c r="BMB7" s="4">
        <v>0</v>
      </c>
      <c r="BMC7" s="4">
        <v>0</v>
      </c>
      <c r="BMD7" s="4">
        <v>0</v>
      </c>
      <c r="BME7" s="4">
        <v>0</v>
      </c>
      <c r="BMF7" s="4">
        <v>0</v>
      </c>
      <c r="BMG7" s="4">
        <v>0</v>
      </c>
      <c r="BMH7" s="4">
        <v>0</v>
      </c>
      <c r="BMI7" s="4">
        <v>0</v>
      </c>
      <c r="BMJ7" s="4">
        <v>0</v>
      </c>
      <c r="BMK7" s="4">
        <v>0</v>
      </c>
      <c r="BML7" s="4">
        <v>0</v>
      </c>
      <c r="BMM7" s="4">
        <v>0</v>
      </c>
      <c r="BMN7" s="4">
        <v>0</v>
      </c>
      <c r="BMO7" s="4">
        <v>0</v>
      </c>
      <c r="BMP7" s="4">
        <v>0</v>
      </c>
      <c r="BMQ7" s="4">
        <v>0</v>
      </c>
      <c r="BMR7" s="4">
        <v>0</v>
      </c>
      <c r="BMS7" s="4">
        <v>0</v>
      </c>
      <c r="BMT7" s="4">
        <v>0</v>
      </c>
      <c r="BMU7" s="4">
        <v>3.3</v>
      </c>
      <c r="BMV7" s="4">
        <v>3.3</v>
      </c>
      <c r="BMW7" s="4">
        <v>3.3</v>
      </c>
      <c r="BMX7" s="4">
        <v>3.3</v>
      </c>
      <c r="BMY7" s="4">
        <v>3.3</v>
      </c>
      <c r="BMZ7" s="4">
        <v>3.3</v>
      </c>
      <c r="BNA7" s="4">
        <v>3.3</v>
      </c>
      <c r="BNB7" s="4">
        <v>3.3</v>
      </c>
      <c r="BNC7" s="4">
        <v>3.3</v>
      </c>
      <c r="BND7" s="4">
        <v>3.3</v>
      </c>
      <c r="BNE7" s="4">
        <v>3.3</v>
      </c>
      <c r="BNF7" s="4">
        <v>3.3</v>
      </c>
      <c r="BNG7" s="4">
        <v>3.3</v>
      </c>
      <c r="BNH7" s="4">
        <v>3.3</v>
      </c>
      <c r="BNI7" s="4">
        <v>3.3</v>
      </c>
      <c r="BNJ7" s="4">
        <v>3.3</v>
      </c>
      <c r="BNK7" s="4">
        <v>0</v>
      </c>
      <c r="BNL7" s="4">
        <v>0</v>
      </c>
      <c r="BNM7" s="4">
        <v>0</v>
      </c>
      <c r="BNN7" s="4">
        <v>0</v>
      </c>
      <c r="BNO7" s="4">
        <v>0</v>
      </c>
      <c r="BNP7" s="4">
        <v>0</v>
      </c>
      <c r="BNQ7" s="4">
        <v>0</v>
      </c>
      <c r="BNR7" s="4">
        <v>0</v>
      </c>
      <c r="BNS7" s="4">
        <v>0</v>
      </c>
      <c r="BNT7" s="4">
        <v>0</v>
      </c>
      <c r="BNU7" s="4">
        <v>0</v>
      </c>
      <c r="BNV7" s="4">
        <v>0</v>
      </c>
      <c r="BNW7" s="4">
        <v>0</v>
      </c>
      <c r="BNX7" s="4">
        <v>0</v>
      </c>
      <c r="BNY7" s="4">
        <v>0</v>
      </c>
      <c r="BNZ7" s="4">
        <v>0</v>
      </c>
      <c r="BOA7" s="4">
        <v>0</v>
      </c>
      <c r="BOB7" s="4">
        <v>0</v>
      </c>
      <c r="BOC7" s="4">
        <v>0</v>
      </c>
      <c r="BOD7" s="4">
        <v>0</v>
      </c>
      <c r="BOE7" s="4">
        <v>0</v>
      </c>
      <c r="BOF7" s="4">
        <v>0</v>
      </c>
      <c r="BOG7" s="4">
        <v>0</v>
      </c>
      <c r="BOH7" s="4">
        <v>0</v>
      </c>
      <c r="BOI7" s="4">
        <v>0</v>
      </c>
      <c r="BOJ7" s="4">
        <v>0</v>
      </c>
      <c r="BOK7" s="4">
        <v>0</v>
      </c>
      <c r="BOL7" s="4">
        <v>0</v>
      </c>
      <c r="BOM7" s="4">
        <v>0</v>
      </c>
      <c r="BON7" s="4">
        <v>0</v>
      </c>
      <c r="BOO7" s="4">
        <v>0</v>
      </c>
      <c r="BOP7" s="4">
        <v>0</v>
      </c>
      <c r="BOQ7" s="4">
        <v>0</v>
      </c>
      <c r="BOR7" s="4">
        <v>0</v>
      </c>
      <c r="BOS7" s="4">
        <v>0</v>
      </c>
      <c r="BOT7" s="4">
        <v>0</v>
      </c>
      <c r="BOU7" s="4">
        <v>0</v>
      </c>
      <c r="BOV7" s="4">
        <v>0</v>
      </c>
      <c r="BOW7" s="4">
        <v>3.3</v>
      </c>
      <c r="BOX7" s="4">
        <v>3.3</v>
      </c>
      <c r="BOY7" s="4">
        <v>0</v>
      </c>
      <c r="BOZ7" s="4">
        <v>0</v>
      </c>
      <c r="BPA7" s="4">
        <v>0</v>
      </c>
      <c r="BPB7" s="4">
        <v>0</v>
      </c>
      <c r="BPC7" s="4">
        <v>0</v>
      </c>
      <c r="BPD7" s="4">
        <v>0</v>
      </c>
      <c r="BPE7" s="4">
        <v>0</v>
      </c>
      <c r="BPF7" s="4">
        <v>0</v>
      </c>
      <c r="BPG7" s="4">
        <v>0</v>
      </c>
      <c r="BPH7" s="4">
        <v>0</v>
      </c>
      <c r="BPI7" s="4">
        <v>0</v>
      </c>
      <c r="BPJ7" s="4">
        <v>0</v>
      </c>
      <c r="BPK7" s="4">
        <v>0</v>
      </c>
      <c r="BPL7" s="4">
        <v>0</v>
      </c>
      <c r="BPM7" s="4">
        <v>0</v>
      </c>
      <c r="BPN7" s="4">
        <v>0</v>
      </c>
      <c r="BPO7" s="4">
        <v>0</v>
      </c>
      <c r="BPP7" s="4">
        <v>0</v>
      </c>
      <c r="BPQ7" s="4">
        <v>0</v>
      </c>
      <c r="BPR7" s="4">
        <v>0</v>
      </c>
      <c r="BPS7" s="4">
        <v>0</v>
      </c>
      <c r="BPT7" s="4">
        <v>0</v>
      </c>
      <c r="BPU7" s="4">
        <v>0</v>
      </c>
      <c r="BPV7" s="4">
        <v>0</v>
      </c>
      <c r="BPW7" s="4">
        <v>3.3</v>
      </c>
      <c r="BPX7" s="4">
        <v>3.3</v>
      </c>
      <c r="BPY7" s="4">
        <v>3.3</v>
      </c>
      <c r="BPZ7" s="4">
        <v>3.3</v>
      </c>
      <c r="BQA7" s="4">
        <v>3.3</v>
      </c>
      <c r="BQB7" s="4">
        <v>3.3</v>
      </c>
      <c r="BQC7" s="4">
        <v>3.3</v>
      </c>
      <c r="BQD7" s="4">
        <v>3.3</v>
      </c>
      <c r="BQE7" s="4">
        <v>3.3</v>
      </c>
      <c r="BQF7" s="4">
        <v>3.3</v>
      </c>
      <c r="BQG7" s="4">
        <v>3.3</v>
      </c>
      <c r="BQH7" s="4">
        <v>3.3</v>
      </c>
      <c r="BQI7" s="4">
        <v>3.3</v>
      </c>
      <c r="BQJ7" s="4">
        <v>3.3</v>
      </c>
      <c r="BQK7" s="4">
        <v>3.3</v>
      </c>
      <c r="BQL7" s="4">
        <v>3.3</v>
      </c>
      <c r="BQM7" s="4">
        <v>0</v>
      </c>
      <c r="BQN7" s="4">
        <v>0</v>
      </c>
      <c r="BQO7" s="4">
        <v>0</v>
      </c>
      <c r="BQP7" s="4">
        <v>0</v>
      </c>
      <c r="BQQ7" s="4">
        <v>0</v>
      </c>
      <c r="BQR7" s="4">
        <v>0</v>
      </c>
      <c r="BQS7" s="4">
        <v>0</v>
      </c>
      <c r="BQT7" s="4">
        <v>0</v>
      </c>
      <c r="BQU7" s="4">
        <v>0</v>
      </c>
      <c r="BQV7" s="4">
        <v>0</v>
      </c>
      <c r="BQW7" s="4">
        <v>0</v>
      </c>
      <c r="BQX7" s="4">
        <v>0</v>
      </c>
      <c r="BQY7" s="4">
        <v>0</v>
      </c>
      <c r="BQZ7" s="4">
        <v>0</v>
      </c>
      <c r="BRA7" s="4">
        <v>0</v>
      </c>
      <c r="BRB7" s="4">
        <v>0</v>
      </c>
      <c r="BRC7" s="4">
        <v>0</v>
      </c>
      <c r="BRD7" s="4">
        <v>0</v>
      </c>
      <c r="BRE7" s="4">
        <v>0</v>
      </c>
      <c r="BRF7" s="4">
        <v>0</v>
      </c>
      <c r="BRG7" s="4">
        <v>0</v>
      </c>
      <c r="BRH7" s="4">
        <v>0</v>
      </c>
      <c r="BRI7" s="4">
        <v>0</v>
      </c>
      <c r="BRJ7" s="4">
        <v>0</v>
      </c>
      <c r="BRK7" s="4">
        <v>0</v>
      </c>
      <c r="BRL7" s="4">
        <v>0</v>
      </c>
      <c r="BRM7" s="4">
        <v>0</v>
      </c>
      <c r="BRN7" s="4">
        <v>0</v>
      </c>
      <c r="BRO7" s="4">
        <v>0</v>
      </c>
      <c r="BRP7" s="4">
        <v>0</v>
      </c>
      <c r="BRQ7" s="4">
        <v>0</v>
      </c>
      <c r="BRR7" s="4">
        <v>0</v>
      </c>
      <c r="BRS7" s="4">
        <v>0</v>
      </c>
      <c r="BRT7" s="4">
        <v>0</v>
      </c>
      <c r="BRU7" s="4">
        <v>0</v>
      </c>
      <c r="BRV7" s="4">
        <v>0</v>
      </c>
      <c r="BRW7" s="4">
        <v>0</v>
      </c>
      <c r="BRX7" s="4">
        <v>0</v>
      </c>
      <c r="BRY7" s="4">
        <v>3.3</v>
      </c>
      <c r="BRZ7" s="4">
        <v>3.3</v>
      </c>
      <c r="BSA7" s="4">
        <v>0</v>
      </c>
      <c r="BSB7" s="4">
        <v>0</v>
      </c>
      <c r="BSC7" s="4">
        <v>0</v>
      </c>
      <c r="BSD7" s="4">
        <v>0</v>
      </c>
      <c r="BSE7" s="4">
        <v>0</v>
      </c>
      <c r="BSF7" s="4">
        <v>0</v>
      </c>
      <c r="BSG7" s="4">
        <v>0</v>
      </c>
      <c r="BSH7" s="4">
        <v>0</v>
      </c>
      <c r="BSI7" s="4">
        <v>0</v>
      </c>
      <c r="BSJ7" s="4">
        <v>0</v>
      </c>
      <c r="BSK7" s="4">
        <v>0</v>
      </c>
      <c r="BSL7" s="4">
        <v>0</v>
      </c>
      <c r="BSM7" s="4">
        <v>0</v>
      </c>
      <c r="BSN7" s="4">
        <v>0</v>
      </c>
      <c r="BSO7" s="4">
        <v>0</v>
      </c>
      <c r="BSP7" s="4">
        <v>0</v>
      </c>
      <c r="BSQ7" s="4">
        <v>0</v>
      </c>
      <c r="BSR7" s="4">
        <v>0</v>
      </c>
      <c r="BSS7" s="4">
        <v>0</v>
      </c>
      <c r="BST7" s="4">
        <v>0</v>
      </c>
      <c r="BSU7" s="4">
        <v>0</v>
      </c>
      <c r="BSV7" s="4">
        <v>0</v>
      </c>
      <c r="BSW7" s="4">
        <v>0</v>
      </c>
      <c r="BSX7" s="4">
        <v>0</v>
      </c>
      <c r="BSY7" s="4">
        <v>3.3</v>
      </c>
      <c r="BSZ7" s="4">
        <v>3.3</v>
      </c>
      <c r="BTA7" s="4">
        <v>3.3</v>
      </c>
      <c r="BTB7" s="4">
        <v>3.3</v>
      </c>
      <c r="BTC7" s="4">
        <v>3.3</v>
      </c>
      <c r="BTD7" s="4">
        <v>3.3</v>
      </c>
      <c r="BTE7" s="4">
        <v>3.3</v>
      </c>
      <c r="BTF7" s="4">
        <v>3.3</v>
      </c>
      <c r="BTG7" s="4">
        <v>3.3</v>
      </c>
      <c r="BTH7" s="4">
        <v>3.3</v>
      </c>
      <c r="BTI7" s="4">
        <v>3.3</v>
      </c>
      <c r="BTJ7" s="4">
        <v>3.3</v>
      </c>
      <c r="BTK7" s="4">
        <v>3.3</v>
      </c>
      <c r="BTL7" s="4">
        <v>3.3</v>
      </c>
      <c r="BTM7" s="4">
        <v>3.3</v>
      </c>
      <c r="BTN7" s="4">
        <v>3.3</v>
      </c>
      <c r="BTO7" s="4">
        <v>0</v>
      </c>
      <c r="BTP7" s="4">
        <v>0</v>
      </c>
      <c r="BTQ7" s="4">
        <v>0</v>
      </c>
      <c r="BTR7" s="4">
        <v>0</v>
      </c>
      <c r="BTS7" s="4">
        <v>0</v>
      </c>
      <c r="BTT7" s="4">
        <v>0</v>
      </c>
      <c r="BTU7" s="4">
        <v>0</v>
      </c>
      <c r="BTV7" s="4">
        <v>0</v>
      </c>
      <c r="BTW7" s="4">
        <v>0</v>
      </c>
      <c r="BTX7" s="4">
        <v>0</v>
      </c>
      <c r="BTY7" s="4">
        <v>0</v>
      </c>
      <c r="BTZ7" s="4">
        <v>0</v>
      </c>
      <c r="BUA7" s="4">
        <v>0</v>
      </c>
      <c r="BUB7" s="4">
        <v>0</v>
      </c>
      <c r="BUC7" s="4">
        <v>0</v>
      </c>
      <c r="BUD7" s="4">
        <v>0</v>
      </c>
      <c r="BUE7" s="4">
        <v>0</v>
      </c>
      <c r="BUF7" s="4">
        <v>0</v>
      </c>
      <c r="BUG7" s="4">
        <v>0</v>
      </c>
      <c r="BUH7" s="4">
        <v>0</v>
      </c>
      <c r="BUI7" s="4">
        <v>0</v>
      </c>
      <c r="BUJ7" s="4">
        <v>0</v>
      </c>
      <c r="BUK7" s="4">
        <v>0</v>
      </c>
      <c r="BUL7" s="4">
        <v>0</v>
      </c>
      <c r="BUM7" s="4">
        <v>0</v>
      </c>
      <c r="BUN7" s="4">
        <v>0</v>
      </c>
      <c r="BUO7" s="4">
        <v>0</v>
      </c>
      <c r="BUP7" s="4">
        <v>0</v>
      </c>
      <c r="BUQ7" s="4">
        <v>0</v>
      </c>
      <c r="BUR7" s="4">
        <v>0</v>
      </c>
      <c r="BUS7" s="4">
        <v>0</v>
      </c>
      <c r="BUT7" s="4">
        <v>0</v>
      </c>
      <c r="BUU7" s="4">
        <v>0</v>
      </c>
      <c r="BUV7" s="4">
        <v>0</v>
      </c>
      <c r="BUW7" s="4">
        <v>0</v>
      </c>
      <c r="BUX7" s="4">
        <v>0</v>
      </c>
      <c r="BUY7" s="4">
        <v>0</v>
      </c>
      <c r="BUZ7" s="4">
        <v>0</v>
      </c>
      <c r="BVA7" s="4">
        <v>3.3</v>
      </c>
      <c r="BVB7" s="4">
        <v>3.3</v>
      </c>
      <c r="BVC7" s="4">
        <v>0</v>
      </c>
      <c r="BVD7" s="4">
        <v>0</v>
      </c>
      <c r="BVE7" s="4">
        <v>0</v>
      </c>
      <c r="BVF7" s="4">
        <v>0</v>
      </c>
      <c r="BVG7" s="4">
        <v>0</v>
      </c>
      <c r="BVH7" s="4">
        <v>0</v>
      </c>
      <c r="BVI7" s="4">
        <v>0</v>
      </c>
      <c r="BVJ7" s="4">
        <v>0</v>
      </c>
      <c r="BVK7" s="4">
        <v>0</v>
      </c>
      <c r="BVL7" s="4">
        <v>0</v>
      </c>
      <c r="BVM7" s="4">
        <v>0</v>
      </c>
      <c r="BVN7" s="4">
        <v>0</v>
      </c>
      <c r="BVO7" s="4">
        <v>0</v>
      </c>
      <c r="BVP7" s="4">
        <v>0</v>
      </c>
      <c r="BVQ7" s="4">
        <v>0</v>
      </c>
      <c r="BVR7" s="4">
        <v>0</v>
      </c>
      <c r="BVS7" s="4">
        <v>0</v>
      </c>
      <c r="BVT7" s="4">
        <v>0</v>
      </c>
      <c r="BVU7" s="4">
        <v>0</v>
      </c>
      <c r="BVV7" s="4">
        <v>0</v>
      </c>
      <c r="BVW7" s="4">
        <v>0</v>
      </c>
      <c r="BVX7" s="4">
        <v>0</v>
      </c>
      <c r="BVY7" s="4">
        <v>0</v>
      </c>
      <c r="BVZ7" s="4">
        <v>0</v>
      </c>
      <c r="BWA7" s="4">
        <v>3.3</v>
      </c>
      <c r="BWB7" s="4">
        <v>3.3</v>
      </c>
      <c r="BWC7" s="4">
        <v>3.3</v>
      </c>
      <c r="BWD7" s="4">
        <v>3.3</v>
      </c>
      <c r="BWE7" s="4">
        <v>3.3</v>
      </c>
      <c r="BWF7" s="4">
        <v>3.3</v>
      </c>
      <c r="BWG7" s="4">
        <v>3.3</v>
      </c>
      <c r="BWH7" s="4">
        <v>3.3</v>
      </c>
      <c r="BWI7" s="4">
        <v>3.3</v>
      </c>
      <c r="BWJ7" s="4">
        <v>3.3</v>
      </c>
      <c r="BWK7" s="4">
        <v>3.3</v>
      </c>
      <c r="BWL7" s="4">
        <v>3.3</v>
      </c>
      <c r="BWM7" s="4">
        <v>3.3</v>
      </c>
      <c r="BWN7" s="4">
        <v>3.3</v>
      </c>
      <c r="BWO7" s="4">
        <v>3.3</v>
      </c>
      <c r="BWP7" s="4">
        <v>3.3</v>
      </c>
      <c r="BWQ7" s="4">
        <v>0</v>
      </c>
      <c r="BWR7" s="4">
        <v>0</v>
      </c>
      <c r="BWS7" s="4">
        <v>0</v>
      </c>
      <c r="BWT7" s="4">
        <v>0</v>
      </c>
      <c r="BWU7" s="4">
        <v>0</v>
      </c>
      <c r="BWV7" s="4">
        <v>0</v>
      </c>
      <c r="BWW7" s="4">
        <v>0</v>
      </c>
      <c r="BWX7" s="4">
        <v>0</v>
      </c>
      <c r="BWY7" s="4">
        <v>0</v>
      </c>
      <c r="BWZ7" s="4">
        <v>0</v>
      </c>
      <c r="BXA7" s="4">
        <v>0</v>
      </c>
      <c r="BXB7" s="4">
        <v>0</v>
      </c>
      <c r="BXC7" s="4">
        <v>0</v>
      </c>
      <c r="BXD7" s="4">
        <v>0</v>
      </c>
      <c r="BXE7" s="4">
        <v>0</v>
      </c>
      <c r="BXF7" s="4">
        <v>0</v>
      </c>
      <c r="BXG7" s="4">
        <v>0</v>
      </c>
      <c r="BXH7" s="4">
        <v>0</v>
      </c>
      <c r="BXI7" s="4">
        <v>0</v>
      </c>
      <c r="BXJ7" s="4">
        <v>0</v>
      </c>
      <c r="BXK7" s="4">
        <v>0</v>
      </c>
      <c r="BXL7" s="4">
        <v>0</v>
      </c>
      <c r="BXM7" s="4">
        <v>0</v>
      </c>
      <c r="BXN7" s="4">
        <v>0</v>
      </c>
      <c r="BXO7" s="4">
        <v>0</v>
      </c>
      <c r="BXP7" s="4">
        <v>0</v>
      </c>
      <c r="BXQ7" s="4">
        <v>0</v>
      </c>
      <c r="BXR7" s="4">
        <v>0</v>
      </c>
      <c r="BXS7" s="4">
        <v>0</v>
      </c>
      <c r="BXT7" s="4">
        <v>0</v>
      </c>
      <c r="BXU7" s="4">
        <v>0</v>
      </c>
      <c r="BXV7" s="4">
        <v>0</v>
      </c>
      <c r="BXW7" s="4">
        <v>0</v>
      </c>
      <c r="BXX7" s="4">
        <v>0</v>
      </c>
      <c r="BXY7" s="4">
        <v>0</v>
      </c>
      <c r="BXZ7" s="4">
        <v>0</v>
      </c>
      <c r="BYA7" s="4">
        <v>0</v>
      </c>
      <c r="BYB7" s="4">
        <v>0</v>
      </c>
      <c r="BYC7" s="4">
        <v>3.3</v>
      </c>
      <c r="BYD7" s="4">
        <v>3.3</v>
      </c>
      <c r="BYE7" s="4">
        <v>0</v>
      </c>
      <c r="BYF7" s="4">
        <v>0</v>
      </c>
      <c r="BYG7" s="4">
        <v>0</v>
      </c>
      <c r="BYH7" s="4">
        <v>0</v>
      </c>
      <c r="BYI7" s="4">
        <v>0</v>
      </c>
      <c r="BYJ7" s="4">
        <v>0</v>
      </c>
      <c r="BYK7" s="4">
        <v>0</v>
      </c>
      <c r="BYL7" s="4">
        <v>0</v>
      </c>
      <c r="BYM7" s="4">
        <v>0</v>
      </c>
      <c r="BYN7" s="4">
        <v>0</v>
      </c>
      <c r="BYO7" s="4">
        <v>0</v>
      </c>
      <c r="BYP7" s="4">
        <v>0</v>
      </c>
      <c r="BYQ7" s="4">
        <v>0</v>
      </c>
      <c r="BYR7" s="4">
        <v>0</v>
      </c>
      <c r="BYS7" s="4">
        <v>0</v>
      </c>
      <c r="BYT7" s="4">
        <v>0</v>
      </c>
      <c r="BYU7" s="4">
        <v>0</v>
      </c>
      <c r="BYV7" s="4">
        <v>0</v>
      </c>
      <c r="BYW7" s="4">
        <v>0</v>
      </c>
      <c r="BYX7" s="4">
        <v>0</v>
      </c>
      <c r="BYY7" s="4">
        <v>0</v>
      </c>
      <c r="BYZ7" s="4">
        <v>0</v>
      </c>
      <c r="BZA7" s="4">
        <v>0</v>
      </c>
      <c r="BZB7" s="4">
        <v>0</v>
      </c>
      <c r="BZC7" s="4">
        <v>3.3</v>
      </c>
      <c r="BZD7" s="4">
        <v>3.3</v>
      </c>
      <c r="BZE7" s="4">
        <v>3.3</v>
      </c>
      <c r="BZF7" s="4">
        <v>3.3</v>
      </c>
      <c r="BZG7" s="4">
        <v>3.3</v>
      </c>
      <c r="BZH7" s="4">
        <v>3.3</v>
      </c>
      <c r="BZI7" s="4">
        <v>3.3</v>
      </c>
      <c r="BZJ7" s="4">
        <v>3.3</v>
      </c>
      <c r="BZK7" s="4">
        <v>3.3</v>
      </c>
      <c r="BZL7" s="4">
        <v>3.3</v>
      </c>
      <c r="BZM7" s="4">
        <v>3.3</v>
      </c>
      <c r="BZN7" s="4">
        <v>3.3</v>
      </c>
      <c r="BZO7" s="4">
        <v>3.3</v>
      </c>
      <c r="BZP7" s="4">
        <v>3.3</v>
      </c>
      <c r="BZQ7" s="4">
        <v>3.3</v>
      </c>
      <c r="BZR7" s="4">
        <v>3.3</v>
      </c>
      <c r="BZS7" s="4">
        <v>0</v>
      </c>
      <c r="BZT7" s="4">
        <v>0</v>
      </c>
      <c r="BZU7" s="4">
        <v>0</v>
      </c>
      <c r="BZV7" s="4">
        <v>0</v>
      </c>
      <c r="BZW7" s="4">
        <v>0</v>
      </c>
      <c r="BZX7" s="4">
        <v>0</v>
      </c>
      <c r="BZY7" s="4">
        <v>0</v>
      </c>
      <c r="BZZ7" s="4">
        <v>0</v>
      </c>
      <c r="CAA7" s="4">
        <v>0</v>
      </c>
      <c r="CAB7" s="4">
        <v>0</v>
      </c>
      <c r="CAC7" s="4">
        <v>0</v>
      </c>
      <c r="CAD7" s="4">
        <v>0</v>
      </c>
      <c r="CAE7" s="4">
        <v>0</v>
      </c>
      <c r="CAF7" s="4">
        <v>0</v>
      </c>
      <c r="CAG7" s="4">
        <v>0</v>
      </c>
      <c r="CAH7" s="4">
        <v>0</v>
      </c>
      <c r="CAI7" s="4">
        <v>0</v>
      </c>
      <c r="CAJ7" s="4">
        <v>0</v>
      </c>
      <c r="CAK7" s="4">
        <v>0</v>
      </c>
      <c r="CAL7" s="4">
        <v>0</v>
      </c>
      <c r="CAM7" s="4">
        <v>0</v>
      </c>
      <c r="CAN7" s="4">
        <v>0</v>
      </c>
      <c r="CAO7" s="4">
        <v>0</v>
      </c>
      <c r="CAP7" s="4">
        <v>0</v>
      </c>
      <c r="CAQ7" s="4">
        <v>0</v>
      </c>
      <c r="CAR7" s="4">
        <v>0</v>
      </c>
      <c r="CAS7" s="4">
        <v>0</v>
      </c>
      <c r="CAT7" s="4">
        <v>0</v>
      </c>
      <c r="CAU7" s="4">
        <v>0</v>
      </c>
      <c r="CAV7" s="4">
        <v>0</v>
      </c>
      <c r="CAW7" s="4">
        <v>0</v>
      </c>
      <c r="CAX7" s="4">
        <v>0</v>
      </c>
      <c r="CAY7" s="4">
        <v>0</v>
      </c>
      <c r="CAZ7" s="4">
        <v>0</v>
      </c>
      <c r="CBA7" s="4">
        <v>0</v>
      </c>
      <c r="CBB7" s="4">
        <v>0</v>
      </c>
      <c r="CBC7" s="4">
        <v>0</v>
      </c>
      <c r="CBD7" s="4">
        <v>0</v>
      </c>
      <c r="CBE7" s="4">
        <v>3.3</v>
      </c>
      <c r="CBF7" s="4">
        <v>3.3</v>
      </c>
      <c r="CBG7" s="4">
        <v>0</v>
      </c>
      <c r="CBH7" s="4">
        <v>0</v>
      </c>
      <c r="CBI7" s="4">
        <v>0</v>
      </c>
      <c r="CBJ7" s="4">
        <v>0</v>
      </c>
      <c r="CBK7" s="4">
        <v>0</v>
      </c>
      <c r="CBL7" s="4">
        <v>0</v>
      </c>
      <c r="CBM7" s="4">
        <v>0</v>
      </c>
      <c r="CBN7" s="4">
        <v>0</v>
      </c>
      <c r="CBO7" s="4">
        <v>0</v>
      </c>
      <c r="CBP7" s="4">
        <v>0</v>
      </c>
      <c r="CBQ7" s="4">
        <v>0</v>
      </c>
      <c r="CBR7" s="4">
        <v>0</v>
      </c>
      <c r="CBS7" s="4">
        <v>0</v>
      </c>
      <c r="CBT7" s="4">
        <v>0</v>
      </c>
      <c r="CBU7" s="4">
        <v>0</v>
      </c>
      <c r="CBV7" s="4">
        <v>0</v>
      </c>
      <c r="CBW7" s="4">
        <v>0</v>
      </c>
      <c r="CBX7" s="4">
        <v>0</v>
      </c>
      <c r="CBY7" s="4">
        <v>0</v>
      </c>
      <c r="CBZ7" s="4">
        <v>0</v>
      </c>
      <c r="CCA7" s="4">
        <v>0</v>
      </c>
      <c r="CCB7" s="4">
        <v>0</v>
      </c>
      <c r="CCC7" s="4">
        <v>0</v>
      </c>
      <c r="CCD7" s="4">
        <v>0</v>
      </c>
      <c r="CCE7" s="4">
        <v>3.3</v>
      </c>
      <c r="CCF7" s="4">
        <v>3.3</v>
      </c>
      <c r="CCG7" s="4">
        <v>3.3</v>
      </c>
      <c r="CCH7" s="4">
        <v>3.3</v>
      </c>
      <c r="CCI7" s="4">
        <v>3.3</v>
      </c>
      <c r="CCJ7" s="4">
        <v>3.3</v>
      </c>
      <c r="CCK7" s="4">
        <v>3.3</v>
      </c>
      <c r="CCL7" s="4">
        <v>3.3</v>
      </c>
      <c r="CCM7" s="4">
        <v>3.3</v>
      </c>
      <c r="CCN7" s="4">
        <v>3.3</v>
      </c>
      <c r="CCO7" s="4">
        <v>3.3</v>
      </c>
      <c r="CCP7" s="4">
        <v>3.3</v>
      </c>
      <c r="CCQ7" s="4">
        <v>3.3</v>
      </c>
      <c r="CCR7" s="4">
        <v>3.3</v>
      </c>
      <c r="CCS7" s="4">
        <v>3.3</v>
      </c>
      <c r="CCT7" s="4">
        <v>3.3</v>
      </c>
      <c r="CCU7" s="4">
        <v>0</v>
      </c>
      <c r="CCV7" s="4">
        <v>0</v>
      </c>
      <c r="CCW7" s="4">
        <v>0</v>
      </c>
      <c r="CCX7" s="4">
        <v>0</v>
      </c>
      <c r="CCY7" s="4">
        <v>0</v>
      </c>
      <c r="CCZ7" s="4">
        <v>0</v>
      </c>
      <c r="CDA7" s="4">
        <v>0</v>
      </c>
      <c r="CDB7" s="4">
        <v>0</v>
      </c>
      <c r="CDC7" s="4">
        <v>0</v>
      </c>
      <c r="CDD7" s="4">
        <v>0</v>
      </c>
      <c r="CDE7" s="4">
        <v>0</v>
      </c>
      <c r="CDF7" s="4">
        <v>0</v>
      </c>
      <c r="CDG7" s="4">
        <v>0</v>
      </c>
      <c r="CDH7" s="4">
        <v>0</v>
      </c>
      <c r="CDI7" s="4">
        <v>0</v>
      </c>
      <c r="CDJ7" s="4">
        <v>0</v>
      </c>
      <c r="CDK7" s="4">
        <v>0</v>
      </c>
      <c r="CDL7" s="4">
        <v>0</v>
      </c>
      <c r="CDM7" s="4">
        <v>0</v>
      </c>
      <c r="CDN7" s="4">
        <v>0</v>
      </c>
      <c r="CDO7" s="4">
        <v>0</v>
      </c>
      <c r="CDP7" s="4">
        <v>0</v>
      </c>
      <c r="CDQ7" s="4">
        <v>0</v>
      </c>
      <c r="CDR7" s="4">
        <v>0</v>
      </c>
      <c r="CDS7" s="4">
        <v>0</v>
      </c>
      <c r="CDT7" s="4">
        <v>0</v>
      </c>
      <c r="CDU7" s="4">
        <v>0</v>
      </c>
      <c r="CDV7" s="4">
        <v>0</v>
      </c>
      <c r="CDW7" s="4">
        <v>0</v>
      </c>
      <c r="CDX7" s="4">
        <v>0</v>
      </c>
      <c r="CDY7" s="4">
        <v>0</v>
      </c>
      <c r="CDZ7" s="4">
        <v>0</v>
      </c>
      <c r="CEA7" s="4">
        <v>0</v>
      </c>
      <c r="CEB7" s="4">
        <v>0</v>
      </c>
      <c r="CEC7" s="4">
        <v>0</v>
      </c>
      <c r="CED7" s="4">
        <v>0</v>
      </c>
      <c r="CEE7" s="4">
        <v>0</v>
      </c>
      <c r="CEF7" s="4">
        <v>0</v>
      </c>
      <c r="CEG7" s="4">
        <v>3.3</v>
      </c>
      <c r="CEH7" s="4">
        <v>3.3</v>
      </c>
      <c r="CEI7" s="4">
        <v>0</v>
      </c>
      <c r="CEJ7" s="4">
        <v>0</v>
      </c>
      <c r="CEK7" s="4">
        <v>0</v>
      </c>
      <c r="CEL7" s="4">
        <v>0</v>
      </c>
      <c r="CEM7" s="4">
        <v>0</v>
      </c>
      <c r="CEN7" s="4">
        <v>0</v>
      </c>
      <c r="CEO7" s="4">
        <v>0</v>
      </c>
      <c r="CEP7" s="4">
        <v>0</v>
      </c>
      <c r="CEQ7" s="4">
        <v>0</v>
      </c>
      <c r="CER7" s="4">
        <v>0</v>
      </c>
      <c r="CES7" s="4">
        <v>0</v>
      </c>
      <c r="CET7" s="4">
        <v>0</v>
      </c>
      <c r="CEU7" s="4">
        <v>0</v>
      </c>
      <c r="CEV7" s="4">
        <v>0</v>
      </c>
      <c r="CEW7" s="4">
        <v>0</v>
      </c>
      <c r="CEX7" s="4">
        <v>0</v>
      </c>
      <c r="CEY7" s="4">
        <v>0</v>
      </c>
      <c r="CEZ7" s="4">
        <v>0</v>
      </c>
      <c r="CFA7" s="4">
        <v>0</v>
      </c>
      <c r="CFB7" s="4">
        <v>0</v>
      </c>
      <c r="CFC7" s="4">
        <v>0</v>
      </c>
      <c r="CFD7" s="4">
        <v>0</v>
      </c>
      <c r="CFE7" s="4">
        <v>0</v>
      </c>
      <c r="CFF7" s="4">
        <v>0</v>
      </c>
      <c r="CFG7" s="4">
        <v>3.3</v>
      </c>
      <c r="CFH7" s="4">
        <v>3.3</v>
      </c>
      <c r="CFI7" s="4">
        <v>3.3</v>
      </c>
      <c r="CFJ7" s="4">
        <v>3.3</v>
      </c>
      <c r="CFK7" s="4">
        <v>3.3</v>
      </c>
      <c r="CFL7" s="4">
        <v>3.3</v>
      </c>
      <c r="CFM7" s="4">
        <v>3.3</v>
      </c>
      <c r="CFN7" s="4">
        <v>3.3</v>
      </c>
      <c r="CFO7" s="4">
        <v>3.3</v>
      </c>
      <c r="CFP7" s="4">
        <v>3.3</v>
      </c>
      <c r="CFQ7" s="4">
        <v>3.3</v>
      </c>
      <c r="CFR7" s="4">
        <v>3.3</v>
      </c>
      <c r="CFS7" s="4">
        <v>3.3</v>
      </c>
      <c r="CFT7" s="4">
        <v>3.3</v>
      </c>
      <c r="CFU7" s="4">
        <v>3.3</v>
      </c>
      <c r="CFV7" s="4">
        <v>3.3</v>
      </c>
      <c r="CFW7" s="4">
        <v>0</v>
      </c>
      <c r="CFX7" s="4">
        <v>0</v>
      </c>
      <c r="CFY7" s="4">
        <v>0</v>
      </c>
      <c r="CFZ7" s="4">
        <v>0</v>
      </c>
      <c r="CGA7" s="4">
        <v>0</v>
      </c>
      <c r="CGB7" s="4">
        <v>0</v>
      </c>
      <c r="CGC7" s="4">
        <v>0</v>
      </c>
      <c r="CGD7" s="4">
        <v>0</v>
      </c>
      <c r="CGE7" s="4">
        <v>0</v>
      </c>
      <c r="CGF7" s="4">
        <v>0</v>
      </c>
      <c r="CGG7" s="4">
        <v>0</v>
      </c>
      <c r="CGH7" s="4">
        <v>0</v>
      </c>
      <c r="CGI7" s="4">
        <v>0</v>
      </c>
      <c r="CGJ7" s="4">
        <v>0</v>
      </c>
      <c r="CGK7" s="4">
        <v>0</v>
      </c>
      <c r="CGL7" s="4">
        <v>0</v>
      </c>
      <c r="CGM7" s="4">
        <v>0</v>
      </c>
      <c r="CGN7" s="4">
        <v>0</v>
      </c>
      <c r="CGO7" s="4">
        <v>0</v>
      </c>
      <c r="CGP7" s="4">
        <v>0</v>
      </c>
      <c r="CGQ7" s="4">
        <v>0</v>
      </c>
      <c r="CGR7" s="4">
        <v>0</v>
      </c>
      <c r="CGS7" s="4">
        <v>0</v>
      </c>
      <c r="CGT7" s="4">
        <v>0</v>
      </c>
      <c r="CGU7" s="4">
        <v>0</v>
      </c>
      <c r="CGV7" s="4">
        <v>0</v>
      </c>
      <c r="CGW7" s="4">
        <v>0</v>
      </c>
      <c r="CGX7" s="4">
        <v>0</v>
      </c>
      <c r="CGY7" s="4">
        <v>0</v>
      </c>
      <c r="CGZ7" s="4">
        <v>0</v>
      </c>
      <c r="CHA7" s="4">
        <v>0</v>
      </c>
      <c r="CHB7" s="4">
        <v>0</v>
      </c>
      <c r="CHC7" s="4">
        <v>0</v>
      </c>
      <c r="CHD7" s="4">
        <v>0</v>
      </c>
      <c r="CHE7" s="4">
        <v>0</v>
      </c>
      <c r="CHF7" s="4">
        <v>0</v>
      </c>
      <c r="CHG7" s="4">
        <v>0</v>
      </c>
      <c r="CHH7" s="4">
        <v>0</v>
      </c>
      <c r="CHI7" s="4">
        <v>3.3</v>
      </c>
      <c r="CHJ7" s="4">
        <v>3.3</v>
      </c>
      <c r="CHK7" s="4">
        <v>0</v>
      </c>
      <c r="CHL7" s="4">
        <v>0</v>
      </c>
      <c r="CHM7" s="4">
        <v>0</v>
      </c>
      <c r="CHN7" s="4">
        <v>0</v>
      </c>
      <c r="CHO7" s="4">
        <v>0</v>
      </c>
      <c r="CHP7" s="4">
        <v>0</v>
      </c>
      <c r="CHQ7" s="4">
        <v>0</v>
      </c>
      <c r="CHR7" s="4">
        <v>0</v>
      </c>
      <c r="CHS7" s="4">
        <v>0</v>
      </c>
      <c r="CHT7" s="4">
        <v>0</v>
      </c>
      <c r="CHU7" s="4">
        <v>0</v>
      </c>
      <c r="CHV7" s="4">
        <v>0</v>
      </c>
      <c r="CHW7" s="4">
        <v>0</v>
      </c>
      <c r="CHX7" s="4">
        <v>0</v>
      </c>
      <c r="CHY7" s="4">
        <v>0</v>
      </c>
      <c r="CHZ7" s="4">
        <v>0</v>
      </c>
      <c r="CIA7" s="4">
        <v>0</v>
      </c>
      <c r="CIB7" s="4">
        <v>0</v>
      </c>
      <c r="CIC7" s="4">
        <v>0</v>
      </c>
      <c r="CID7" s="4">
        <v>0</v>
      </c>
      <c r="CIE7" s="4">
        <v>0</v>
      </c>
      <c r="CIF7" s="4">
        <v>0</v>
      </c>
      <c r="CIG7" s="4">
        <v>0</v>
      </c>
      <c r="CIH7" s="4">
        <v>0</v>
      </c>
      <c r="CII7" s="4">
        <v>3.3</v>
      </c>
      <c r="CIJ7" s="4">
        <v>3.3</v>
      </c>
      <c r="CIK7" s="4">
        <v>3.3</v>
      </c>
      <c r="CIL7" s="4">
        <v>3.3</v>
      </c>
      <c r="CIM7" s="4">
        <v>3.3</v>
      </c>
      <c r="CIN7" s="4">
        <v>3.3</v>
      </c>
      <c r="CIO7" s="4">
        <v>3.3</v>
      </c>
      <c r="CIP7" s="4">
        <v>3.3</v>
      </c>
      <c r="CIQ7" s="4">
        <v>3.3</v>
      </c>
      <c r="CIR7" s="4">
        <v>3.3</v>
      </c>
      <c r="CIS7" s="4">
        <v>3.3</v>
      </c>
      <c r="CIT7" s="4">
        <v>3.3</v>
      </c>
      <c r="CIU7" s="4">
        <v>3.3</v>
      </c>
      <c r="CIV7" s="4">
        <v>3.3</v>
      </c>
      <c r="CIW7" s="4">
        <v>3.3</v>
      </c>
      <c r="CIX7" s="4">
        <v>3.3</v>
      </c>
      <c r="CIY7" s="4">
        <v>0</v>
      </c>
      <c r="CIZ7" s="4">
        <v>0</v>
      </c>
      <c r="CJA7" s="4">
        <v>0</v>
      </c>
      <c r="CJB7" s="4">
        <v>0</v>
      </c>
      <c r="CJC7" s="4">
        <v>0</v>
      </c>
      <c r="CJD7" s="4">
        <v>0</v>
      </c>
      <c r="CJE7" s="4">
        <v>0</v>
      </c>
      <c r="CJF7" s="4">
        <v>0</v>
      </c>
      <c r="CJG7" s="4">
        <v>0</v>
      </c>
      <c r="CJH7" s="4">
        <v>0</v>
      </c>
      <c r="CJI7" s="4">
        <v>0</v>
      </c>
      <c r="CJJ7" s="4">
        <v>0</v>
      </c>
      <c r="CJK7" s="4">
        <v>0</v>
      </c>
      <c r="CJL7" s="4">
        <v>0</v>
      </c>
      <c r="CJM7" s="4">
        <v>0</v>
      </c>
      <c r="CJN7" s="4">
        <v>0</v>
      </c>
      <c r="CJO7" s="4">
        <v>0</v>
      </c>
      <c r="CJP7" s="4">
        <v>0</v>
      </c>
      <c r="CJQ7" s="4">
        <v>0</v>
      </c>
      <c r="CJR7" s="4">
        <v>0</v>
      </c>
      <c r="CJS7" s="4">
        <v>0</v>
      </c>
      <c r="CJT7" s="4">
        <v>0</v>
      </c>
      <c r="CJU7" s="4">
        <v>0</v>
      </c>
      <c r="CJV7" s="4">
        <v>0</v>
      </c>
      <c r="CJW7" s="4">
        <v>0</v>
      </c>
      <c r="CJX7" s="4">
        <v>0</v>
      </c>
      <c r="CJY7" s="4">
        <v>0</v>
      </c>
      <c r="CJZ7" s="4">
        <v>0</v>
      </c>
      <c r="CKA7" s="4">
        <v>0</v>
      </c>
      <c r="CKB7" s="4">
        <v>0</v>
      </c>
      <c r="CKC7" s="4">
        <v>0</v>
      </c>
      <c r="CKD7" s="4">
        <v>0</v>
      </c>
      <c r="CKE7" s="4">
        <v>0</v>
      </c>
      <c r="CKF7" s="4">
        <v>0</v>
      </c>
      <c r="CKG7" s="4">
        <v>0</v>
      </c>
      <c r="CKH7" s="4">
        <v>0</v>
      </c>
      <c r="CKI7" s="4">
        <v>0</v>
      </c>
      <c r="CKJ7" s="4">
        <v>0</v>
      </c>
      <c r="CKK7" s="4">
        <v>3.3</v>
      </c>
      <c r="CKL7" s="4">
        <v>3.3</v>
      </c>
      <c r="CKM7" s="4">
        <v>0</v>
      </c>
      <c r="CKN7" s="4">
        <v>0</v>
      </c>
      <c r="CKO7" s="4">
        <v>0</v>
      </c>
      <c r="CKP7" s="4">
        <v>0</v>
      </c>
      <c r="CKQ7" s="4">
        <v>0</v>
      </c>
      <c r="CKR7" s="4">
        <v>0</v>
      </c>
      <c r="CKS7" s="4">
        <v>0</v>
      </c>
      <c r="CKT7" s="4">
        <v>0</v>
      </c>
      <c r="CKU7" s="4">
        <v>0</v>
      </c>
      <c r="CKV7" s="4">
        <v>0</v>
      </c>
      <c r="CKW7" s="4">
        <v>0</v>
      </c>
      <c r="CKX7" s="4">
        <v>0</v>
      </c>
      <c r="CKY7" s="4">
        <v>0</v>
      </c>
      <c r="CKZ7" s="4">
        <v>0</v>
      </c>
      <c r="CLA7" s="4">
        <v>0</v>
      </c>
      <c r="CLB7" s="4">
        <v>0</v>
      </c>
      <c r="CLC7" s="4">
        <v>0</v>
      </c>
      <c r="CLD7" s="4">
        <v>0</v>
      </c>
      <c r="CLE7" s="4">
        <v>0</v>
      </c>
      <c r="CLF7" s="4">
        <v>0</v>
      </c>
      <c r="CLG7" s="4">
        <v>0</v>
      </c>
      <c r="CLH7" s="4">
        <v>0</v>
      </c>
      <c r="CLI7" s="4">
        <v>0</v>
      </c>
      <c r="CLJ7" s="4">
        <v>0</v>
      </c>
      <c r="CLK7" s="4">
        <v>3.3</v>
      </c>
      <c r="CLL7" s="4">
        <v>3.3</v>
      </c>
      <c r="CLM7" s="4">
        <v>3.3</v>
      </c>
      <c r="CLN7" s="4">
        <v>3.3</v>
      </c>
      <c r="CLO7" s="4">
        <v>3.3</v>
      </c>
      <c r="CLP7" s="4">
        <v>3.3</v>
      </c>
      <c r="CLQ7" s="4">
        <v>3.3</v>
      </c>
      <c r="CLR7" s="4">
        <v>3.3</v>
      </c>
      <c r="CLS7" s="4">
        <v>3.3</v>
      </c>
      <c r="CLT7" s="4">
        <v>3.3</v>
      </c>
      <c r="CLU7" s="4">
        <v>3.3</v>
      </c>
      <c r="CLV7" s="4">
        <v>3.3</v>
      </c>
      <c r="CLW7" s="4">
        <v>3.3</v>
      </c>
      <c r="CLX7" s="4">
        <v>3.3</v>
      </c>
      <c r="CLY7" s="4">
        <v>3.3</v>
      </c>
      <c r="CLZ7" s="4">
        <v>3.3</v>
      </c>
      <c r="CMA7" s="4">
        <v>0</v>
      </c>
      <c r="CMB7" s="4">
        <v>0</v>
      </c>
      <c r="CMC7" s="4">
        <v>0</v>
      </c>
      <c r="CMD7" s="4">
        <v>0</v>
      </c>
      <c r="CME7" s="4">
        <v>0</v>
      </c>
      <c r="CMF7" s="4">
        <v>0</v>
      </c>
      <c r="CMG7" s="4">
        <v>0</v>
      </c>
      <c r="CMH7" s="4">
        <v>0</v>
      </c>
      <c r="CMI7" s="4">
        <v>0</v>
      </c>
      <c r="CMJ7" s="4">
        <v>0</v>
      </c>
      <c r="CMK7" s="4">
        <v>0</v>
      </c>
      <c r="CML7" s="4">
        <v>0</v>
      </c>
      <c r="CMM7" s="4">
        <v>0</v>
      </c>
      <c r="CMN7" s="4">
        <v>0</v>
      </c>
      <c r="CMO7" s="4">
        <v>0</v>
      </c>
      <c r="CMP7" s="4">
        <v>0</v>
      </c>
      <c r="CMQ7" s="4">
        <v>0</v>
      </c>
      <c r="CMR7" s="4">
        <v>0</v>
      </c>
      <c r="CMS7" s="4">
        <v>0</v>
      </c>
      <c r="CMT7" s="4">
        <v>0</v>
      </c>
      <c r="CMU7" s="4">
        <v>0</v>
      </c>
      <c r="CMV7" s="4">
        <v>0</v>
      </c>
      <c r="CMW7" s="4">
        <v>0</v>
      </c>
      <c r="CMX7" s="4">
        <v>0</v>
      </c>
      <c r="CMY7" s="4">
        <v>0</v>
      </c>
      <c r="CMZ7" s="4">
        <v>0</v>
      </c>
      <c r="CNA7" s="4">
        <v>0</v>
      </c>
      <c r="CNB7" s="4">
        <v>0</v>
      </c>
      <c r="CNC7" s="4">
        <v>0</v>
      </c>
      <c r="CND7" s="4">
        <v>0</v>
      </c>
      <c r="CNE7" s="4">
        <v>0</v>
      </c>
      <c r="CNF7" s="4">
        <v>0</v>
      </c>
      <c r="CNG7" s="4">
        <v>0</v>
      </c>
      <c r="CNH7" s="4">
        <v>0</v>
      </c>
      <c r="CNI7" s="4">
        <v>0</v>
      </c>
      <c r="CNJ7" s="4">
        <v>0</v>
      </c>
      <c r="CNK7" s="4">
        <v>0</v>
      </c>
      <c r="CNL7" s="4">
        <v>0</v>
      </c>
      <c r="CNM7" s="4">
        <v>3.3</v>
      </c>
      <c r="CNN7" s="4">
        <v>3.3</v>
      </c>
      <c r="CNO7" s="4">
        <v>0</v>
      </c>
      <c r="CNP7" s="4">
        <v>0</v>
      </c>
      <c r="CNQ7" s="4">
        <v>0</v>
      </c>
      <c r="CNR7" s="4">
        <v>0</v>
      </c>
      <c r="CNS7" s="4">
        <v>0</v>
      </c>
      <c r="CNT7" s="4">
        <v>0</v>
      </c>
      <c r="CNU7" s="4">
        <v>0</v>
      </c>
      <c r="CNV7" s="4">
        <v>0</v>
      </c>
      <c r="CNW7" s="4">
        <v>0</v>
      </c>
      <c r="CNX7" s="4">
        <v>0</v>
      </c>
      <c r="CNY7" s="4">
        <v>0</v>
      </c>
      <c r="CNZ7" s="4">
        <v>0</v>
      </c>
      <c r="COA7" s="4">
        <v>0</v>
      </c>
      <c r="COB7" s="4">
        <v>0</v>
      </c>
      <c r="COC7" s="4">
        <v>0</v>
      </c>
      <c r="COD7" s="4">
        <v>0</v>
      </c>
      <c r="COE7" s="4">
        <v>0</v>
      </c>
      <c r="COF7" s="4">
        <v>0</v>
      </c>
      <c r="COG7" s="4">
        <v>0</v>
      </c>
      <c r="COH7" s="4">
        <v>0</v>
      </c>
      <c r="COI7" s="4">
        <v>0</v>
      </c>
      <c r="COJ7" s="4">
        <v>0</v>
      </c>
      <c r="COK7" s="4">
        <v>0</v>
      </c>
      <c r="COL7" s="4">
        <v>0</v>
      </c>
      <c r="COM7" s="4">
        <v>3.3</v>
      </c>
      <c r="CON7" s="4">
        <v>3.3</v>
      </c>
      <c r="COO7" s="4">
        <v>3.3</v>
      </c>
      <c r="COP7" s="4">
        <v>3.3</v>
      </c>
      <c r="COQ7" s="4">
        <v>3.3</v>
      </c>
      <c r="COR7" s="4">
        <v>3.3</v>
      </c>
      <c r="COS7" s="4">
        <v>3.3</v>
      </c>
      <c r="COT7" s="4">
        <v>3.3</v>
      </c>
      <c r="COU7" s="4">
        <v>3.3</v>
      </c>
      <c r="COV7" s="4">
        <v>3.3</v>
      </c>
      <c r="COW7" s="4">
        <v>3.3</v>
      </c>
      <c r="COX7" s="4">
        <v>3.3</v>
      </c>
      <c r="COY7" s="4">
        <v>3.3</v>
      </c>
      <c r="COZ7" s="4">
        <v>3.3</v>
      </c>
      <c r="CPA7" s="4">
        <v>3.3</v>
      </c>
      <c r="CPB7" s="4">
        <v>3.3</v>
      </c>
      <c r="CPC7" s="4">
        <v>0</v>
      </c>
      <c r="CPD7" s="4">
        <v>0</v>
      </c>
      <c r="CPE7" s="4">
        <v>0</v>
      </c>
      <c r="CPF7" s="4">
        <v>0</v>
      </c>
      <c r="CPG7" s="4">
        <v>0</v>
      </c>
      <c r="CPH7" s="4">
        <v>0</v>
      </c>
      <c r="CPI7" s="4">
        <v>0</v>
      </c>
      <c r="CPJ7" s="4">
        <v>0</v>
      </c>
      <c r="CPK7" s="4">
        <v>0</v>
      </c>
      <c r="CPL7" s="4">
        <v>0</v>
      </c>
      <c r="CPM7" s="4">
        <v>0</v>
      </c>
      <c r="CPN7" s="4">
        <v>0</v>
      </c>
      <c r="CPO7" s="4">
        <v>0</v>
      </c>
      <c r="CPP7" s="4">
        <v>0</v>
      </c>
      <c r="CPQ7" s="4">
        <v>0</v>
      </c>
      <c r="CPR7" s="4">
        <v>0</v>
      </c>
      <c r="CPS7" s="4">
        <v>0</v>
      </c>
      <c r="CPT7" s="4">
        <v>0</v>
      </c>
      <c r="CPU7" s="4">
        <v>0</v>
      </c>
      <c r="CPV7" s="4">
        <v>0</v>
      </c>
      <c r="CPW7" s="4">
        <v>0</v>
      </c>
      <c r="CPX7" s="4">
        <v>0</v>
      </c>
      <c r="CPY7" s="4">
        <v>0</v>
      </c>
      <c r="CPZ7" s="4">
        <v>0</v>
      </c>
      <c r="CQA7" s="4">
        <v>0</v>
      </c>
      <c r="CQB7" s="4">
        <v>0</v>
      </c>
      <c r="CQC7" s="4">
        <v>0</v>
      </c>
      <c r="CQD7" s="4">
        <v>0</v>
      </c>
      <c r="CQE7" s="4">
        <v>0</v>
      </c>
      <c r="CQF7" s="4">
        <v>0</v>
      </c>
      <c r="CQG7" s="4">
        <v>0</v>
      </c>
      <c r="CQH7" s="4">
        <v>0</v>
      </c>
      <c r="CQI7" s="4">
        <v>0</v>
      </c>
      <c r="CQJ7" s="4">
        <v>0</v>
      </c>
      <c r="CQK7" s="4">
        <v>0</v>
      </c>
      <c r="CQL7" s="4">
        <v>0</v>
      </c>
      <c r="CQM7" s="4">
        <v>0</v>
      </c>
      <c r="CQN7" s="4">
        <v>0</v>
      </c>
      <c r="CQO7" s="4">
        <v>3.3</v>
      </c>
      <c r="CQP7" s="4">
        <v>3.3</v>
      </c>
      <c r="CQQ7" s="4">
        <v>0</v>
      </c>
      <c r="CQR7" s="4">
        <v>0</v>
      </c>
      <c r="CQS7" s="4">
        <v>0</v>
      </c>
      <c r="CQT7" s="4">
        <v>0</v>
      </c>
      <c r="CQU7" s="4">
        <v>0</v>
      </c>
      <c r="CQV7" s="4">
        <v>0</v>
      </c>
      <c r="CQW7" s="4">
        <v>0</v>
      </c>
      <c r="CQX7" s="4">
        <v>0</v>
      </c>
      <c r="CQY7" s="4">
        <v>0</v>
      </c>
      <c r="CQZ7" s="4">
        <v>0</v>
      </c>
      <c r="CRA7" s="4">
        <v>0</v>
      </c>
      <c r="CRB7" s="4">
        <v>0</v>
      </c>
      <c r="CRC7" s="4">
        <v>0</v>
      </c>
      <c r="CRD7" s="4">
        <v>0</v>
      </c>
      <c r="CRE7" s="4">
        <v>0</v>
      </c>
      <c r="CRF7" s="4">
        <v>0</v>
      </c>
      <c r="CRG7" s="4">
        <v>0</v>
      </c>
      <c r="CRH7" s="4">
        <v>0</v>
      </c>
      <c r="CRI7" s="4">
        <v>0</v>
      </c>
      <c r="CRJ7" s="4">
        <v>0</v>
      </c>
      <c r="CRK7" s="4">
        <v>0</v>
      </c>
      <c r="CRL7" s="4">
        <v>0</v>
      </c>
      <c r="CRM7" s="4">
        <v>0</v>
      </c>
      <c r="CRN7" s="4">
        <v>0</v>
      </c>
      <c r="CRO7" s="4">
        <v>3.3</v>
      </c>
      <c r="CRP7" s="4">
        <v>3.3</v>
      </c>
      <c r="CRQ7" s="4">
        <v>3.3</v>
      </c>
      <c r="CRR7" s="4">
        <v>3.3</v>
      </c>
      <c r="CRS7" s="4">
        <v>3.3</v>
      </c>
      <c r="CRT7" s="4">
        <v>3.3</v>
      </c>
      <c r="CRU7" s="4">
        <v>3.3</v>
      </c>
      <c r="CRV7" s="4">
        <v>3.3</v>
      </c>
      <c r="CRW7" s="4">
        <v>3.3</v>
      </c>
      <c r="CRX7" s="4">
        <v>3.3</v>
      </c>
      <c r="CRY7" s="4">
        <v>3.3</v>
      </c>
      <c r="CRZ7" s="4">
        <v>3.3</v>
      </c>
      <c r="CSA7" s="4">
        <v>3.3</v>
      </c>
      <c r="CSB7" s="4">
        <v>3.3</v>
      </c>
      <c r="CSC7" s="4">
        <v>3.3</v>
      </c>
      <c r="CSD7" s="4">
        <v>3.3</v>
      </c>
      <c r="CSE7" s="4">
        <v>0</v>
      </c>
      <c r="CSF7" s="4">
        <v>0</v>
      </c>
      <c r="CSG7" s="4">
        <v>0</v>
      </c>
      <c r="CSH7" s="4">
        <v>0</v>
      </c>
      <c r="CSI7" s="4">
        <v>0</v>
      </c>
      <c r="CSJ7" s="4">
        <v>0</v>
      </c>
      <c r="CSK7" s="4">
        <v>0</v>
      </c>
      <c r="CSL7" s="4">
        <v>0</v>
      </c>
      <c r="CSM7" s="4">
        <v>0</v>
      </c>
      <c r="CSN7" s="4">
        <v>0</v>
      </c>
      <c r="CSO7" s="4">
        <v>0</v>
      </c>
      <c r="CSP7" s="4">
        <v>0</v>
      </c>
      <c r="CSQ7" s="4">
        <v>0</v>
      </c>
      <c r="CSR7" s="4">
        <v>0</v>
      </c>
      <c r="CSS7" s="4">
        <v>0</v>
      </c>
      <c r="CST7" s="4">
        <v>0</v>
      </c>
      <c r="CSU7" s="4">
        <v>0</v>
      </c>
      <c r="CSV7" s="4">
        <v>0</v>
      </c>
      <c r="CSW7" s="4">
        <v>0</v>
      </c>
      <c r="CSX7" s="4">
        <v>0</v>
      </c>
      <c r="CSY7" s="4">
        <v>0</v>
      </c>
      <c r="CSZ7" s="4">
        <v>0</v>
      </c>
      <c r="CTA7" s="4">
        <v>0</v>
      </c>
      <c r="CTB7" s="4">
        <v>0</v>
      </c>
      <c r="CTC7" s="4">
        <v>0</v>
      </c>
      <c r="CTD7" s="4">
        <v>0</v>
      </c>
      <c r="CTE7" s="4">
        <v>0</v>
      </c>
      <c r="CTF7" s="4">
        <v>0</v>
      </c>
      <c r="CTG7" s="4">
        <v>0</v>
      </c>
      <c r="CTH7" s="4">
        <v>0</v>
      </c>
      <c r="CTI7" s="4">
        <v>0</v>
      </c>
      <c r="CTJ7" s="4">
        <v>0</v>
      </c>
      <c r="CTK7" s="4">
        <v>0</v>
      </c>
      <c r="CTL7" s="4">
        <v>0</v>
      </c>
      <c r="CTM7" s="4">
        <v>0</v>
      </c>
      <c r="CTN7" s="4">
        <v>0</v>
      </c>
      <c r="CTO7" s="4">
        <v>0</v>
      </c>
      <c r="CTP7" s="4">
        <v>0</v>
      </c>
      <c r="CTQ7" s="4">
        <v>0</v>
      </c>
    </row>
    <row r="8" spans="1:2565">
      <c r="A8" s="4" t="s">
        <v>328</v>
      </c>
      <c r="B8" t="s">
        <v>347</v>
      </c>
      <c r="C8">
        <v>3.5</v>
      </c>
      <c r="D8">
        <v>3.5</v>
      </c>
      <c r="E8">
        <v>3.5</v>
      </c>
      <c r="F8">
        <v>3.5</v>
      </c>
      <c r="G8">
        <v>3.5</v>
      </c>
      <c r="H8">
        <v>3.5</v>
      </c>
      <c r="I8">
        <v>3.5</v>
      </c>
      <c r="J8">
        <v>3.5</v>
      </c>
      <c r="K8">
        <v>3.5</v>
      </c>
      <c r="L8">
        <v>3.5</v>
      </c>
      <c r="M8">
        <v>3.5</v>
      </c>
      <c r="N8">
        <v>3.5</v>
      </c>
      <c r="O8">
        <v>3.5</v>
      </c>
      <c r="P8">
        <v>3.5</v>
      </c>
      <c r="Q8">
        <v>3.5</v>
      </c>
      <c r="R8">
        <v>3.5</v>
      </c>
      <c r="S8">
        <v>3.5</v>
      </c>
      <c r="T8">
        <v>3.5</v>
      </c>
      <c r="U8">
        <v>3.5</v>
      </c>
      <c r="V8">
        <v>3.5</v>
      </c>
      <c r="W8">
        <v>3.5</v>
      </c>
      <c r="X8">
        <v>3.5</v>
      </c>
      <c r="Y8">
        <v>3.5</v>
      </c>
      <c r="Z8">
        <v>3.5</v>
      </c>
      <c r="AA8">
        <v>3.5</v>
      </c>
      <c r="AB8">
        <v>3.5</v>
      </c>
      <c r="AC8">
        <v>3.5</v>
      </c>
      <c r="AD8">
        <v>3.5</v>
      </c>
      <c r="AE8">
        <v>3.5</v>
      </c>
      <c r="AF8">
        <v>3.5</v>
      </c>
      <c r="AG8">
        <v>3.5</v>
      </c>
      <c r="AH8">
        <v>3.5</v>
      </c>
      <c r="AI8">
        <v>3.5</v>
      </c>
      <c r="AJ8">
        <v>3.5</v>
      </c>
      <c r="AK8">
        <v>3.5</v>
      </c>
      <c r="AL8">
        <v>3.5</v>
      </c>
      <c r="AM8">
        <v>3.5</v>
      </c>
      <c r="AN8">
        <v>3.5</v>
      </c>
      <c r="AO8">
        <v>3.5</v>
      </c>
      <c r="AP8">
        <v>3.5</v>
      </c>
      <c r="AQ8">
        <v>3.5</v>
      </c>
      <c r="AR8">
        <v>3.5</v>
      </c>
      <c r="AS8">
        <v>3.5</v>
      </c>
      <c r="AT8">
        <v>3.5</v>
      </c>
      <c r="AU8">
        <v>3.5</v>
      </c>
      <c r="AV8">
        <v>3.5</v>
      </c>
      <c r="AW8">
        <v>3.5</v>
      </c>
      <c r="AX8">
        <v>3.5</v>
      </c>
      <c r="AY8">
        <v>3.5</v>
      </c>
      <c r="AZ8">
        <v>3.5</v>
      </c>
      <c r="BA8">
        <v>3.5</v>
      </c>
      <c r="BB8">
        <v>3.5</v>
      </c>
      <c r="BC8">
        <v>3.5</v>
      </c>
      <c r="BD8">
        <v>3.5</v>
      </c>
      <c r="BE8">
        <v>3.5</v>
      </c>
      <c r="BF8">
        <v>3.5</v>
      </c>
      <c r="BG8">
        <v>3.5</v>
      </c>
      <c r="BH8">
        <v>3.5</v>
      </c>
      <c r="BI8">
        <v>3.5</v>
      </c>
      <c r="BJ8">
        <v>3.5</v>
      </c>
      <c r="BK8">
        <v>3.5</v>
      </c>
      <c r="BL8">
        <v>3.5</v>
      </c>
      <c r="BM8">
        <v>3.5</v>
      </c>
      <c r="BN8">
        <v>3.5</v>
      </c>
      <c r="BO8">
        <v>3.5</v>
      </c>
      <c r="BP8">
        <v>3.5</v>
      </c>
      <c r="BQ8" s="4">
        <v>3.5</v>
      </c>
      <c r="BR8" s="4">
        <v>3.5</v>
      </c>
      <c r="BS8" s="4">
        <v>3.5</v>
      </c>
      <c r="BT8" s="4">
        <v>3.5</v>
      </c>
      <c r="BU8" s="4">
        <v>3.5</v>
      </c>
      <c r="BV8" s="4">
        <v>3.5</v>
      </c>
      <c r="BW8" s="4">
        <v>3.5</v>
      </c>
      <c r="BX8" s="4">
        <v>3.5</v>
      </c>
      <c r="BY8" s="4">
        <v>3.5</v>
      </c>
      <c r="BZ8" s="4">
        <v>3.5</v>
      </c>
      <c r="CA8" s="4">
        <v>3.5</v>
      </c>
      <c r="CB8" s="4">
        <v>3.5</v>
      </c>
      <c r="CC8" s="4">
        <v>3.5</v>
      </c>
      <c r="CD8" s="4">
        <v>3.5</v>
      </c>
      <c r="CE8" s="4">
        <v>3.5</v>
      </c>
      <c r="CF8" s="4">
        <v>3.5</v>
      </c>
      <c r="CG8" s="4">
        <v>3.5</v>
      </c>
      <c r="CH8" s="4">
        <v>3.5</v>
      </c>
      <c r="CI8" s="4">
        <v>3.5</v>
      </c>
      <c r="CJ8" s="4">
        <v>3.5</v>
      </c>
      <c r="CK8" s="4">
        <v>3.5</v>
      </c>
      <c r="CL8" s="4">
        <v>3.5</v>
      </c>
      <c r="CM8" s="4">
        <v>3.5</v>
      </c>
      <c r="CN8" s="4">
        <v>3.5</v>
      </c>
      <c r="CO8" s="4">
        <v>3.5</v>
      </c>
      <c r="CP8" s="4">
        <v>3.5</v>
      </c>
      <c r="CQ8" s="4">
        <v>3.5</v>
      </c>
      <c r="CR8" s="4">
        <v>3.5</v>
      </c>
      <c r="CS8" s="4">
        <v>3.5</v>
      </c>
      <c r="CT8" s="4">
        <v>3.5</v>
      </c>
      <c r="CU8" s="4">
        <v>3.5</v>
      </c>
      <c r="CV8" s="4">
        <v>3.5</v>
      </c>
      <c r="CW8" s="4">
        <v>3.5</v>
      </c>
      <c r="CX8" s="4">
        <v>3.5</v>
      </c>
      <c r="CY8" s="4">
        <v>3.5</v>
      </c>
      <c r="CZ8" s="4">
        <v>3.5</v>
      </c>
      <c r="DA8" s="4">
        <v>3.5</v>
      </c>
      <c r="DB8" s="4">
        <v>3.5</v>
      </c>
      <c r="DC8" s="4">
        <v>3.5</v>
      </c>
      <c r="DD8" s="4">
        <v>3.5</v>
      </c>
      <c r="DE8" s="4">
        <v>3.5</v>
      </c>
      <c r="DF8" s="4">
        <v>3.5</v>
      </c>
      <c r="DG8" s="4">
        <v>3.5</v>
      </c>
      <c r="DH8" s="4">
        <v>3.5</v>
      </c>
      <c r="DI8" s="4">
        <v>3.5</v>
      </c>
      <c r="DJ8" s="4">
        <v>3.5</v>
      </c>
      <c r="DK8" s="4">
        <v>3.5</v>
      </c>
      <c r="DL8" s="4">
        <v>3.5</v>
      </c>
      <c r="DM8" s="4">
        <v>3.5</v>
      </c>
      <c r="DN8" s="4">
        <v>3.5</v>
      </c>
      <c r="DO8" s="4">
        <v>3.5</v>
      </c>
      <c r="DP8" s="4">
        <v>3.5</v>
      </c>
      <c r="DQ8" s="4">
        <v>3.5</v>
      </c>
      <c r="DR8" s="4">
        <v>3.5</v>
      </c>
      <c r="DS8" s="4">
        <v>3.5</v>
      </c>
      <c r="DT8" s="4">
        <v>3.5</v>
      </c>
      <c r="DU8" s="4">
        <v>3.5</v>
      </c>
      <c r="DV8" s="4">
        <v>3.5</v>
      </c>
      <c r="DW8" s="4">
        <v>3.5</v>
      </c>
      <c r="DX8" s="4">
        <v>3.5</v>
      </c>
      <c r="DY8" s="4">
        <v>3.5</v>
      </c>
      <c r="DZ8" s="4">
        <v>3.5</v>
      </c>
      <c r="EA8" s="4">
        <v>3.5</v>
      </c>
      <c r="EB8" s="4">
        <v>3.5</v>
      </c>
      <c r="EC8" s="4">
        <v>3.5</v>
      </c>
      <c r="ED8" s="4">
        <v>3.5</v>
      </c>
      <c r="EE8" s="4">
        <v>3.5</v>
      </c>
      <c r="EF8" s="4">
        <v>3.5</v>
      </c>
      <c r="EG8" s="4">
        <v>3.5</v>
      </c>
      <c r="EH8" s="4">
        <v>3.5</v>
      </c>
      <c r="EI8" s="4">
        <v>3.5</v>
      </c>
      <c r="EJ8" s="4">
        <v>3.5</v>
      </c>
      <c r="EK8" s="4">
        <v>3.5</v>
      </c>
      <c r="EL8" s="4">
        <v>3.5</v>
      </c>
      <c r="EM8" s="4">
        <v>3.5</v>
      </c>
      <c r="EN8" s="4">
        <v>3.5</v>
      </c>
      <c r="EO8" s="4">
        <v>3.5</v>
      </c>
      <c r="EP8" s="4">
        <v>3.5</v>
      </c>
      <c r="EQ8" s="4">
        <v>3.5</v>
      </c>
      <c r="ER8" s="4">
        <v>3.5</v>
      </c>
      <c r="ES8" s="4">
        <v>3.5</v>
      </c>
      <c r="ET8" s="4">
        <v>3.5</v>
      </c>
      <c r="EU8" s="4">
        <v>3.5</v>
      </c>
      <c r="EV8" s="4">
        <v>3.5</v>
      </c>
      <c r="EW8" s="4">
        <v>3.5</v>
      </c>
      <c r="EX8" s="4">
        <v>3.5</v>
      </c>
      <c r="EY8" s="4">
        <v>3.5</v>
      </c>
      <c r="EZ8" s="4">
        <v>3.5</v>
      </c>
      <c r="FA8" s="4">
        <v>3.5</v>
      </c>
      <c r="FB8" s="4">
        <v>3.5</v>
      </c>
      <c r="FC8" s="4">
        <v>3.5</v>
      </c>
      <c r="FD8" s="4">
        <v>3.5</v>
      </c>
      <c r="FE8" s="4">
        <v>3.5</v>
      </c>
      <c r="FF8" s="4">
        <v>3.5</v>
      </c>
      <c r="FG8" s="4">
        <v>3.5</v>
      </c>
      <c r="FH8" s="4">
        <v>3.5</v>
      </c>
      <c r="FI8" s="4">
        <v>3.5</v>
      </c>
      <c r="FJ8" s="4">
        <v>3.5</v>
      </c>
      <c r="FK8" s="4">
        <v>3.5</v>
      </c>
      <c r="FL8" s="4">
        <v>3.5</v>
      </c>
      <c r="FM8" s="4">
        <v>3.5</v>
      </c>
      <c r="FN8" s="4">
        <v>3.5</v>
      </c>
      <c r="FO8" s="4">
        <v>3.5</v>
      </c>
      <c r="FP8" s="4">
        <v>3.5</v>
      </c>
      <c r="FQ8" s="4">
        <v>3.5</v>
      </c>
      <c r="FR8" s="4">
        <v>3.5</v>
      </c>
      <c r="FS8" s="4">
        <v>3.5</v>
      </c>
      <c r="FT8" s="4">
        <v>3.5</v>
      </c>
      <c r="FU8" s="4">
        <v>3.5</v>
      </c>
      <c r="FV8" s="4">
        <v>3.5</v>
      </c>
      <c r="FW8" s="4">
        <v>3.5</v>
      </c>
      <c r="FX8" s="4">
        <v>3.5</v>
      </c>
      <c r="FY8" s="4">
        <v>3.5</v>
      </c>
      <c r="FZ8" s="4">
        <v>3.5</v>
      </c>
      <c r="GA8" s="4">
        <v>3.5</v>
      </c>
      <c r="GB8" s="4">
        <v>3.5</v>
      </c>
      <c r="GC8" s="4">
        <v>3.5</v>
      </c>
      <c r="GD8" s="4">
        <v>3.5</v>
      </c>
      <c r="GE8" s="4">
        <v>3.5</v>
      </c>
      <c r="GF8" s="4">
        <v>3.5</v>
      </c>
      <c r="GG8" s="4">
        <v>3.5</v>
      </c>
      <c r="GH8" s="4">
        <v>3.5</v>
      </c>
      <c r="GI8" s="4">
        <v>3.5</v>
      </c>
      <c r="GJ8" s="4">
        <v>3.5</v>
      </c>
      <c r="GK8" s="4">
        <v>3.5</v>
      </c>
      <c r="GL8" s="4">
        <v>3.5</v>
      </c>
      <c r="GM8" s="4">
        <v>3.5</v>
      </c>
      <c r="GN8" s="4">
        <v>3.5</v>
      </c>
      <c r="GO8" s="4">
        <v>3.5</v>
      </c>
      <c r="GP8" s="4">
        <v>3.5</v>
      </c>
      <c r="GQ8" s="4">
        <v>3.5</v>
      </c>
      <c r="GR8" s="4">
        <v>3.5</v>
      </c>
      <c r="GS8" s="4">
        <v>3.5</v>
      </c>
      <c r="GT8" s="4">
        <v>3.5</v>
      </c>
      <c r="GU8" s="4">
        <v>3.5</v>
      </c>
      <c r="GV8" s="4">
        <v>3.5</v>
      </c>
      <c r="GW8" s="4">
        <v>3.5</v>
      </c>
      <c r="GX8" s="4">
        <v>3.5</v>
      </c>
      <c r="GY8" s="4">
        <v>3.5</v>
      </c>
      <c r="GZ8" s="4">
        <v>3.5</v>
      </c>
      <c r="HA8" s="4">
        <v>3.5</v>
      </c>
      <c r="HB8" s="4">
        <v>3.5</v>
      </c>
      <c r="HC8" s="4">
        <v>3.5</v>
      </c>
      <c r="HD8" s="4">
        <v>3.5</v>
      </c>
      <c r="HE8" s="4">
        <v>3.5</v>
      </c>
      <c r="HF8" s="4">
        <v>3.5</v>
      </c>
      <c r="HG8" s="4">
        <v>3.5</v>
      </c>
      <c r="HH8" s="4">
        <v>3.5</v>
      </c>
      <c r="HI8" s="4">
        <v>3.5</v>
      </c>
      <c r="HJ8" s="4">
        <v>3.5</v>
      </c>
      <c r="HK8" s="4">
        <v>3.5</v>
      </c>
      <c r="HL8" s="4">
        <v>3.5</v>
      </c>
      <c r="HM8" s="4">
        <v>3.5</v>
      </c>
      <c r="HN8" s="4">
        <v>3.5</v>
      </c>
      <c r="HO8" s="4">
        <v>3.5</v>
      </c>
      <c r="HP8" s="4">
        <v>3.5</v>
      </c>
      <c r="HQ8" s="4">
        <v>3.5</v>
      </c>
      <c r="HR8" s="4">
        <v>3.5</v>
      </c>
      <c r="HS8" s="4">
        <v>3.5</v>
      </c>
      <c r="HT8" s="4">
        <v>3.5</v>
      </c>
      <c r="HU8" s="4">
        <v>3.5</v>
      </c>
      <c r="HV8" s="4">
        <v>3.5</v>
      </c>
      <c r="HW8" s="4">
        <v>3.5</v>
      </c>
      <c r="HX8" s="4">
        <v>3.5</v>
      </c>
      <c r="HY8" s="4">
        <v>3.5</v>
      </c>
      <c r="HZ8" s="4">
        <v>3.5</v>
      </c>
      <c r="IA8" s="4">
        <v>3.5</v>
      </c>
      <c r="IB8" s="4">
        <v>3.5</v>
      </c>
      <c r="IC8" s="4">
        <v>3.5</v>
      </c>
      <c r="ID8" s="4">
        <v>3.5</v>
      </c>
      <c r="IE8" s="4">
        <v>3.5</v>
      </c>
      <c r="IF8" s="4">
        <v>3.5</v>
      </c>
      <c r="IG8" s="4">
        <v>3.5</v>
      </c>
      <c r="IH8" s="4">
        <v>3.5</v>
      </c>
      <c r="II8" s="4">
        <v>3.5</v>
      </c>
      <c r="IJ8" s="4">
        <v>3.5</v>
      </c>
      <c r="IK8" s="4">
        <v>3.5</v>
      </c>
      <c r="IL8" s="4">
        <v>3.5</v>
      </c>
      <c r="IM8" s="4">
        <v>3.5</v>
      </c>
      <c r="IN8" s="4">
        <v>3.5</v>
      </c>
      <c r="IO8" s="4">
        <v>3.5</v>
      </c>
      <c r="IP8" s="4">
        <v>3.5</v>
      </c>
      <c r="IQ8" s="4">
        <v>3.5</v>
      </c>
      <c r="IR8" s="4">
        <v>3.5</v>
      </c>
      <c r="IS8" s="4">
        <v>3.5</v>
      </c>
      <c r="IT8" s="4">
        <v>3.5</v>
      </c>
      <c r="IU8" s="4">
        <v>3.5</v>
      </c>
      <c r="IV8" s="4">
        <v>3.5</v>
      </c>
      <c r="IW8" s="4">
        <v>3.5</v>
      </c>
      <c r="IX8" s="4">
        <v>3.5</v>
      </c>
      <c r="IY8" s="4">
        <v>3.5</v>
      </c>
      <c r="IZ8" s="4">
        <v>3.5</v>
      </c>
      <c r="JA8" s="4">
        <v>3.5</v>
      </c>
      <c r="JB8" s="4">
        <v>3.5</v>
      </c>
      <c r="JC8" s="4">
        <v>3.5</v>
      </c>
      <c r="JD8" s="4">
        <v>3.5</v>
      </c>
      <c r="JE8" s="4">
        <v>3.5</v>
      </c>
      <c r="JF8" s="4">
        <v>3.5</v>
      </c>
      <c r="JG8" s="4">
        <v>3.5</v>
      </c>
      <c r="JH8" s="4">
        <v>3.5</v>
      </c>
      <c r="JI8" s="4">
        <v>3.5</v>
      </c>
      <c r="JJ8" s="4">
        <v>3.5</v>
      </c>
      <c r="JK8" s="4">
        <v>3.5</v>
      </c>
      <c r="JL8" s="4">
        <v>3.5</v>
      </c>
      <c r="JM8" s="4">
        <v>3.5</v>
      </c>
      <c r="JN8" s="4">
        <v>3.5</v>
      </c>
      <c r="JO8" s="4">
        <v>3.5</v>
      </c>
      <c r="JP8" s="4">
        <v>3.5</v>
      </c>
      <c r="JQ8" s="4">
        <v>3.5</v>
      </c>
      <c r="JR8" s="4">
        <v>3.5</v>
      </c>
      <c r="JS8" s="4">
        <v>3.5</v>
      </c>
      <c r="JT8" s="4">
        <v>3.5</v>
      </c>
      <c r="JU8" s="4">
        <v>3.5</v>
      </c>
      <c r="JV8" s="4">
        <v>3.5</v>
      </c>
      <c r="JW8" s="4">
        <v>3.5</v>
      </c>
      <c r="JX8" s="4">
        <v>3.5</v>
      </c>
      <c r="JY8" s="4">
        <v>3.5</v>
      </c>
      <c r="JZ8" s="4">
        <v>3.5</v>
      </c>
      <c r="KA8" s="4">
        <v>3.5</v>
      </c>
      <c r="KB8" s="4">
        <v>3.5</v>
      </c>
      <c r="KC8" s="4">
        <v>3.5</v>
      </c>
      <c r="KD8" s="4">
        <v>3.5</v>
      </c>
      <c r="KE8" s="4">
        <v>3.5</v>
      </c>
      <c r="KF8" s="4">
        <v>3.5</v>
      </c>
      <c r="KG8" s="4">
        <v>3.5</v>
      </c>
      <c r="KH8" s="4">
        <v>3.5</v>
      </c>
      <c r="KI8" s="4">
        <v>3.5</v>
      </c>
      <c r="KJ8" s="4">
        <v>3.5</v>
      </c>
      <c r="KK8" s="4">
        <v>3.5</v>
      </c>
      <c r="KL8" s="4">
        <v>3.5</v>
      </c>
      <c r="KM8" s="4">
        <v>3.5</v>
      </c>
      <c r="KN8" s="4">
        <v>3.5</v>
      </c>
      <c r="KO8" s="4">
        <v>3.5</v>
      </c>
      <c r="KP8" s="4">
        <v>3.5</v>
      </c>
      <c r="KQ8" s="4">
        <v>3.5</v>
      </c>
      <c r="KR8" s="4">
        <v>3.5</v>
      </c>
      <c r="KS8" s="4">
        <v>3.5</v>
      </c>
      <c r="KT8" s="4">
        <v>3.5</v>
      </c>
      <c r="KU8" s="4">
        <v>3.5</v>
      </c>
      <c r="KV8" s="4">
        <v>3.5</v>
      </c>
      <c r="KW8" s="4">
        <v>3.5</v>
      </c>
      <c r="KX8" s="4">
        <v>3.5</v>
      </c>
      <c r="KY8" s="4">
        <v>3.5</v>
      </c>
      <c r="KZ8" s="4">
        <v>3.5</v>
      </c>
      <c r="LA8" s="4">
        <v>3.5</v>
      </c>
      <c r="LB8" s="4">
        <v>3.5</v>
      </c>
      <c r="LC8" s="4">
        <v>3.5</v>
      </c>
      <c r="LD8" s="4">
        <v>3.5</v>
      </c>
      <c r="LE8" s="4">
        <v>3.5</v>
      </c>
      <c r="LF8" s="4">
        <v>3.5</v>
      </c>
      <c r="LG8" s="4">
        <v>3.5</v>
      </c>
      <c r="LH8" s="4">
        <v>3.5</v>
      </c>
      <c r="LI8" s="4">
        <v>3.5</v>
      </c>
      <c r="LJ8" s="4">
        <v>3.5</v>
      </c>
      <c r="LK8" s="4">
        <v>3.5</v>
      </c>
      <c r="LL8" s="4">
        <v>3.5</v>
      </c>
      <c r="LM8" s="4">
        <v>3.5</v>
      </c>
      <c r="LN8" s="4">
        <v>3.5</v>
      </c>
      <c r="LO8" s="4">
        <v>3.5</v>
      </c>
      <c r="LP8" s="4">
        <v>3.5</v>
      </c>
      <c r="LQ8" s="4">
        <v>3.5</v>
      </c>
      <c r="LR8" s="4">
        <v>3.5</v>
      </c>
      <c r="LS8" s="4">
        <v>3.5</v>
      </c>
      <c r="LT8" s="4">
        <v>3.5</v>
      </c>
      <c r="LU8" s="4">
        <v>3.5</v>
      </c>
      <c r="LV8" s="4">
        <v>3.5</v>
      </c>
      <c r="LW8" s="4">
        <v>3.5</v>
      </c>
      <c r="LX8" s="4">
        <v>3.5</v>
      </c>
      <c r="LY8" s="4">
        <v>3.5</v>
      </c>
      <c r="LZ8" s="4">
        <v>3.5</v>
      </c>
      <c r="MA8" s="4">
        <v>3.5</v>
      </c>
      <c r="MB8" s="4">
        <v>3.5</v>
      </c>
      <c r="MC8" s="4">
        <v>3.5</v>
      </c>
      <c r="MD8" s="4">
        <v>3.5</v>
      </c>
      <c r="ME8" s="4">
        <v>3.5</v>
      </c>
      <c r="MF8" s="4">
        <v>3.5</v>
      </c>
      <c r="MG8" s="4">
        <v>3.5</v>
      </c>
      <c r="MH8" s="4">
        <v>3.5</v>
      </c>
      <c r="MI8" s="4">
        <v>3.5</v>
      </c>
      <c r="MJ8" s="4">
        <v>3.5</v>
      </c>
      <c r="MK8" s="4">
        <v>3.5</v>
      </c>
      <c r="ML8" s="4">
        <v>3.5</v>
      </c>
      <c r="MM8" s="4">
        <v>3.5</v>
      </c>
      <c r="MN8" s="4">
        <v>3.5</v>
      </c>
      <c r="MO8" s="4">
        <v>3.5</v>
      </c>
      <c r="MP8" s="4">
        <v>3.5</v>
      </c>
      <c r="MQ8" s="4">
        <v>3.5</v>
      </c>
      <c r="MR8" s="4">
        <v>3.5</v>
      </c>
      <c r="MS8" s="4">
        <v>3.5</v>
      </c>
      <c r="MT8" s="4">
        <v>3.5</v>
      </c>
      <c r="MU8" s="4">
        <v>3.5</v>
      </c>
      <c r="MV8" s="4">
        <v>3.5</v>
      </c>
      <c r="MW8" s="4">
        <v>3.5</v>
      </c>
      <c r="MX8" s="4">
        <v>3.5</v>
      </c>
      <c r="MY8" s="4">
        <v>3.5</v>
      </c>
      <c r="MZ8" s="4">
        <v>3.5</v>
      </c>
      <c r="NA8" s="4">
        <v>3.5</v>
      </c>
      <c r="NB8" s="4">
        <v>3.5</v>
      </c>
      <c r="NC8" s="4">
        <v>3.5</v>
      </c>
      <c r="ND8" s="4">
        <v>3.5</v>
      </c>
      <c r="NE8" s="4">
        <v>3.5</v>
      </c>
      <c r="NF8" s="4">
        <v>3.5</v>
      </c>
      <c r="NG8" s="4">
        <v>3.5</v>
      </c>
      <c r="NH8" s="4">
        <v>3.5</v>
      </c>
      <c r="NI8" s="4">
        <v>3.5</v>
      </c>
      <c r="NJ8" s="4">
        <v>3.5</v>
      </c>
      <c r="NK8" s="4">
        <v>3.5</v>
      </c>
      <c r="NL8" s="4">
        <v>3.5</v>
      </c>
      <c r="NM8" s="4">
        <v>3.5</v>
      </c>
      <c r="NN8" s="4">
        <v>3.5</v>
      </c>
      <c r="NO8" s="4">
        <v>3.5</v>
      </c>
      <c r="NP8" s="4">
        <v>3.5</v>
      </c>
      <c r="NQ8" s="4">
        <v>3.5</v>
      </c>
      <c r="NR8" s="4">
        <v>3.5</v>
      </c>
      <c r="NS8" s="4">
        <v>3.5</v>
      </c>
      <c r="NT8" s="4">
        <v>3.5</v>
      </c>
      <c r="NU8" s="4">
        <v>3.5</v>
      </c>
      <c r="NV8" s="4">
        <v>3.5</v>
      </c>
      <c r="NW8" s="4">
        <v>3.5</v>
      </c>
      <c r="NX8" s="4">
        <v>3.5</v>
      </c>
      <c r="NY8" s="4">
        <v>3.5</v>
      </c>
      <c r="NZ8" s="4">
        <v>3.5</v>
      </c>
      <c r="OA8" s="4">
        <v>3.5</v>
      </c>
      <c r="OB8" s="4">
        <v>3.5</v>
      </c>
      <c r="OC8" s="4">
        <v>3.5</v>
      </c>
      <c r="OD8" s="4">
        <v>3.5</v>
      </c>
      <c r="OE8" s="4">
        <v>3.5</v>
      </c>
      <c r="OF8" s="4">
        <v>3.5</v>
      </c>
      <c r="OG8" s="4">
        <v>3.5</v>
      </c>
      <c r="OH8" s="4">
        <v>3.5</v>
      </c>
      <c r="OI8" s="4">
        <v>3.5</v>
      </c>
      <c r="OJ8" s="4">
        <v>3.5</v>
      </c>
      <c r="OK8" s="4">
        <v>3.5</v>
      </c>
      <c r="OL8" s="4">
        <v>3.5</v>
      </c>
      <c r="OM8" s="4">
        <v>3.5</v>
      </c>
      <c r="ON8" s="4">
        <v>3.5</v>
      </c>
      <c r="OO8" s="4">
        <v>3.5</v>
      </c>
      <c r="OP8" s="4">
        <v>3.5</v>
      </c>
      <c r="OQ8" s="4">
        <v>3.5</v>
      </c>
      <c r="OR8" s="4">
        <v>3.5</v>
      </c>
      <c r="OS8" s="4">
        <v>3.5</v>
      </c>
      <c r="OT8" s="4">
        <v>3.5</v>
      </c>
      <c r="OU8" s="4">
        <v>3.5</v>
      </c>
      <c r="OV8" s="4">
        <v>3.5</v>
      </c>
      <c r="OW8" s="4">
        <v>3.5</v>
      </c>
      <c r="OX8" s="4">
        <v>3.5</v>
      </c>
      <c r="OY8" s="4">
        <v>3.5</v>
      </c>
      <c r="OZ8" s="4">
        <v>3.5</v>
      </c>
      <c r="PA8" s="4">
        <v>3.5</v>
      </c>
      <c r="PB8" s="4">
        <v>3.5</v>
      </c>
      <c r="PC8" s="4">
        <v>3.5</v>
      </c>
      <c r="PD8" s="4">
        <v>3.5</v>
      </c>
      <c r="PE8" s="4">
        <v>3.5</v>
      </c>
      <c r="PF8" s="4">
        <v>3.5</v>
      </c>
      <c r="PG8" s="4">
        <v>3.5</v>
      </c>
      <c r="PH8" s="4">
        <v>3.5</v>
      </c>
      <c r="PI8" s="4">
        <v>3.5</v>
      </c>
      <c r="PJ8" s="4">
        <v>3.5</v>
      </c>
      <c r="PK8" s="4">
        <v>3.5</v>
      </c>
      <c r="PL8" s="4">
        <v>3.5</v>
      </c>
      <c r="PM8" s="4">
        <v>3.5</v>
      </c>
      <c r="PN8" s="4">
        <v>3.5</v>
      </c>
      <c r="PO8" s="4">
        <v>3.5</v>
      </c>
      <c r="PP8" s="4">
        <v>3.5</v>
      </c>
      <c r="PQ8" s="4">
        <v>3.5</v>
      </c>
      <c r="PR8" s="4">
        <v>3.5</v>
      </c>
      <c r="PS8" s="4">
        <v>3.5</v>
      </c>
      <c r="PT8" s="4">
        <v>3.5</v>
      </c>
      <c r="PU8" s="4">
        <v>3.5</v>
      </c>
      <c r="PV8" s="4">
        <v>3.5</v>
      </c>
      <c r="PW8" s="4">
        <v>3.5</v>
      </c>
      <c r="PX8" s="4">
        <v>3.5</v>
      </c>
      <c r="PY8" s="4">
        <v>3.5</v>
      </c>
      <c r="PZ8" s="4">
        <v>3.5</v>
      </c>
      <c r="QA8" s="4">
        <v>3.5</v>
      </c>
      <c r="QB8" s="4">
        <v>3.5</v>
      </c>
      <c r="QC8" s="4">
        <v>3.5</v>
      </c>
      <c r="QD8" s="4">
        <v>3.5</v>
      </c>
      <c r="QE8" s="4">
        <v>3.5</v>
      </c>
      <c r="QF8" s="4">
        <v>3.5</v>
      </c>
      <c r="QG8" s="4">
        <v>3.5</v>
      </c>
      <c r="QH8" s="4">
        <v>3.5</v>
      </c>
      <c r="QI8" s="4">
        <v>3.5</v>
      </c>
      <c r="QJ8" s="4">
        <v>3.5</v>
      </c>
      <c r="QK8" s="4">
        <v>3.5</v>
      </c>
      <c r="QL8" s="4">
        <v>3.5</v>
      </c>
      <c r="QM8" s="4">
        <v>3.5</v>
      </c>
      <c r="QN8" s="4">
        <v>3.5</v>
      </c>
      <c r="QO8" s="4">
        <v>3.5</v>
      </c>
      <c r="QP8" s="4">
        <v>3.5</v>
      </c>
      <c r="QQ8" s="4">
        <v>3.5</v>
      </c>
      <c r="QR8" s="4">
        <v>3.5</v>
      </c>
      <c r="QS8" s="4">
        <v>3.5</v>
      </c>
      <c r="QT8" s="4">
        <v>3.5</v>
      </c>
      <c r="QU8" s="4">
        <v>3.5</v>
      </c>
      <c r="QV8" s="4">
        <v>3.5</v>
      </c>
      <c r="QW8" s="4">
        <v>3.5</v>
      </c>
      <c r="QX8" s="4">
        <v>3.5</v>
      </c>
      <c r="QY8" s="4">
        <v>3.5</v>
      </c>
      <c r="QZ8" s="4">
        <v>3.5</v>
      </c>
      <c r="RA8" s="4">
        <v>3.5</v>
      </c>
      <c r="RB8" s="4">
        <v>3.5</v>
      </c>
      <c r="RC8" s="4">
        <v>3.5</v>
      </c>
      <c r="RD8" s="4">
        <v>3.5</v>
      </c>
      <c r="RE8" s="4">
        <v>3.5</v>
      </c>
      <c r="RF8" s="4">
        <v>3.5</v>
      </c>
      <c r="RG8" s="4">
        <v>3.5</v>
      </c>
      <c r="RH8" s="4">
        <v>3.5</v>
      </c>
      <c r="RI8" s="4">
        <v>3.5</v>
      </c>
      <c r="RJ8" s="4">
        <v>3.5</v>
      </c>
      <c r="RK8" s="4">
        <v>3.5</v>
      </c>
      <c r="RL8" s="4">
        <v>3.5</v>
      </c>
      <c r="RM8" s="4">
        <v>3.5</v>
      </c>
      <c r="RN8" s="4">
        <v>3.5</v>
      </c>
      <c r="RO8" s="4">
        <v>3.5</v>
      </c>
      <c r="RP8" s="4">
        <v>3.5</v>
      </c>
      <c r="RQ8" s="4">
        <v>3.5</v>
      </c>
      <c r="RR8" s="4">
        <v>3.5</v>
      </c>
      <c r="RS8" s="4">
        <v>3.5</v>
      </c>
      <c r="RT8" s="4">
        <v>3.5</v>
      </c>
      <c r="RU8" s="4">
        <v>3.5</v>
      </c>
      <c r="RV8" s="4">
        <v>3.5</v>
      </c>
      <c r="RW8" s="4">
        <v>3.5</v>
      </c>
      <c r="RX8" s="4">
        <v>3.5</v>
      </c>
      <c r="RY8" s="4">
        <v>3.5</v>
      </c>
      <c r="RZ8" s="4">
        <v>3.5</v>
      </c>
      <c r="SA8" s="4">
        <v>3.5</v>
      </c>
      <c r="SB8" s="4">
        <v>3.5</v>
      </c>
      <c r="SC8" s="4">
        <v>3.5</v>
      </c>
      <c r="SD8" s="4">
        <v>3.5</v>
      </c>
      <c r="SE8" s="4">
        <v>3.5</v>
      </c>
      <c r="SF8" s="4">
        <v>3.5</v>
      </c>
      <c r="SG8" s="4">
        <v>3.5</v>
      </c>
      <c r="SH8" s="4">
        <v>3.5</v>
      </c>
      <c r="SI8" s="4">
        <v>3.5</v>
      </c>
      <c r="SJ8" s="4">
        <v>3.5</v>
      </c>
      <c r="SK8" s="4">
        <v>3.5</v>
      </c>
      <c r="SL8" s="4">
        <v>3.5</v>
      </c>
      <c r="SM8" s="4">
        <v>3.5</v>
      </c>
      <c r="SN8" s="4">
        <v>3.5</v>
      </c>
      <c r="SO8" s="4">
        <v>3.5</v>
      </c>
      <c r="SP8" s="4">
        <v>3.5</v>
      </c>
      <c r="SQ8" s="4">
        <v>3.5</v>
      </c>
      <c r="SR8" s="4">
        <v>3.5</v>
      </c>
      <c r="SS8" s="4">
        <v>3.5</v>
      </c>
      <c r="ST8" s="4">
        <v>3.5</v>
      </c>
      <c r="SU8" s="4">
        <v>3.5</v>
      </c>
      <c r="SV8" s="4">
        <v>3.5</v>
      </c>
      <c r="SW8" s="4">
        <v>3.5</v>
      </c>
      <c r="SX8" s="4">
        <v>3.5</v>
      </c>
      <c r="SY8" s="4">
        <v>3.5</v>
      </c>
      <c r="SZ8" s="4">
        <v>3.5</v>
      </c>
      <c r="TA8" s="4">
        <v>3.5</v>
      </c>
      <c r="TB8" s="4">
        <v>3.5</v>
      </c>
      <c r="TC8" s="4">
        <v>3.5</v>
      </c>
      <c r="TD8" s="4">
        <v>3.5</v>
      </c>
      <c r="TE8" s="4">
        <v>3.5</v>
      </c>
      <c r="TF8" s="4">
        <v>3.5</v>
      </c>
      <c r="TG8" s="4">
        <v>3.5</v>
      </c>
      <c r="TH8" s="4">
        <v>3.5</v>
      </c>
      <c r="TI8" s="4">
        <v>3.5</v>
      </c>
      <c r="TJ8" s="4">
        <v>3.5</v>
      </c>
      <c r="TK8" s="4">
        <v>3.5</v>
      </c>
      <c r="TL8" s="4">
        <v>3.5</v>
      </c>
      <c r="TM8" s="4">
        <v>3.5</v>
      </c>
      <c r="TN8" s="4">
        <v>3.5</v>
      </c>
      <c r="TO8" s="4">
        <v>3.5</v>
      </c>
      <c r="TP8" s="4">
        <v>3.5</v>
      </c>
      <c r="TQ8" s="4">
        <v>3.5</v>
      </c>
      <c r="TR8" s="4">
        <v>3.5</v>
      </c>
      <c r="TS8" s="4">
        <v>3.5</v>
      </c>
      <c r="TT8" s="4">
        <v>3.5</v>
      </c>
      <c r="TU8" s="4">
        <v>3.5</v>
      </c>
      <c r="TV8" s="4">
        <v>3.5</v>
      </c>
      <c r="TW8" s="4">
        <v>3.5</v>
      </c>
      <c r="TX8" s="4">
        <v>3.5</v>
      </c>
      <c r="TY8" s="4">
        <v>3.5</v>
      </c>
      <c r="TZ8" s="4">
        <v>3.5</v>
      </c>
      <c r="UA8" s="4">
        <v>3.5</v>
      </c>
      <c r="UB8" s="4">
        <v>3.5</v>
      </c>
      <c r="UC8" s="4">
        <v>3.5</v>
      </c>
      <c r="UD8" s="4">
        <v>3.5</v>
      </c>
      <c r="UE8" s="4">
        <v>3.5</v>
      </c>
      <c r="UF8" s="4">
        <v>3.5</v>
      </c>
      <c r="UG8" s="4">
        <v>3.5</v>
      </c>
      <c r="UH8" s="4">
        <v>3.5</v>
      </c>
      <c r="UI8" s="4">
        <v>3.5</v>
      </c>
      <c r="UJ8" s="4">
        <v>3.5</v>
      </c>
      <c r="UK8" s="4">
        <v>3.5</v>
      </c>
      <c r="UL8" s="4">
        <v>3.5</v>
      </c>
      <c r="UM8" s="4">
        <v>3.5</v>
      </c>
      <c r="UN8" s="4">
        <v>3.5</v>
      </c>
      <c r="UO8" s="4">
        <v>3.5</v>
      </c>
      <c r="UP8" s="4">
        <v>3.5</v>
      </c>
      <c r="UQ8" s="4">
        <v>3.5</v>
      </c>
      <c r="UR8" s="4">
        <v>3.5</v>
      </c>
      <c r="US8" s="4">
        <v>3.5</v>
      </c>
      <c r="UT8" s="4">
        <v>3.5</v>
      </c>
      <c r="UU8" s="4">
        <v>3.5</v>
      </c>
      <c r="UV8" s="4">
        <v>3.5</v>
      </c>
      <c r="UW8" s="4">
        <v>3.5</v>
      </c>
      <c r="UX8" s="4">
        <v>3.5</v>
      </c>
      <c r="UY8" s="4">
        <v>3.5</v>
      </c>
      <c r="UZ8" s="4">
        <v>3.5</v>
      </c>
      <c r="VA8" s="4">
        <v>3.5</v>
      </c>
      <c r="VB8" s="4">
        <v>3.5</v>
      </c>
      <c r="VC8" s="4">
        <v>3.5</v>
      </c>
      <c r="VD8" s="4">
        <v>3.5</v>
      </c>
      <c r="VE8" s="4">
        <v>3.5</v>
      </c>
      <c r="VF8" s="4">
        <v>3.5</v>
      </c>
      <c r="VG8" s="4">
        <v>3.5</v>
      </c>
      <c r="VH8" s="4">
        <v>3.5</v>
      </c>
      <c r="VI8" s="4">
        <v>3.5</v>
      </c>
      <c r="VJ8" s="4">
        <v>3.5</v>
      </c>
      <c r="VK8" s="4">
        <v>3.5</v>
      </c>
      <c r="VL8" s="4">
        <v>3.5</v>
      </c>
      <c r="VM8" s="4">
        <v>3.5</v>
      </c>
      <c r="VN8" s="4">
        <v>3.5</v>
      </c>
      <c r="VO8" s="4">
        <v>3.5</v>
      </c>
      <c r="VP8" s="4">
        <v>3.5</v>
      </c>
      <c r="VQ8" s="4">
        <v>3.5</v>
      </c>
      <c r="VR8" s="4">
        <v>3.5</v>
      </c>
      <c r="VS8" s="4">
        <v>3.5</v>
      </c>
      <c r="VT8" s="4">
        <v>3.5</v>
      </c>
      <c r="VU8" s="4">
        <v>3.5</v>
      </c>
      <c r="VV8" s="4">
        <v>3.5</v>
      </c>
      <c r="VW8" s="4">
        <v>3.5</v>
      </c>
      <c r="VX8" s="4">
        <v>3.5</v>
      </c>
      <c r="VY8" s="4">
        <v>3.5</v>
      </c>
      <c r="VZ8" s="4">
        <v>3.5</v>
      </c>
      <c r="WA8" s="4">
        <v>3.5</v>
      </c>
      <c r="WB8" s="4">
        <v>3.5</v>
      </c>
      <c r="WC8" s="4">
        <v>3.5</v>
      </c>
      <c r="WD8" s="4">
        <v>3.5</v>
      </c>
      <c r="WE8" s="4">
        <v>3.5</v>
      </c>
      <c r="WF8" s="4">
        <v>3.5</v>
      </c>
      <c r="WG8" s="4">
        <v>3.5</v>
      </c>
      <c r="WH8" s="4">
        <v>3.5</v>
      </c>
      <c r="WI8" s="4">
        <v>3.5</v>
      </c>
      <c r="WJ8" s="4">
        <v>3.5</v>
      </c>
      <c r="WK8" s="4">
        <v>3.5</v>
      </c>
      <c r="WL8" s="4">
        <v>3.5</v>
      </c>
      <c r="WM8" s="4">
        <v>3.5</v>
      </c>
      <c r="WN8" s="4">
        <v>3.5</v>
      </c>
      <c r="WO8" s="4">
        <v>3.5</v>
      </c>
      <c r="WP8" s="4">
        <v>3.5</v>
      </c>
      <c r="WQ8" s="4">
        <v>3.5</v>
      </c>
      <c r="WR8" s="4">
        <v>3.5</v>
      </c>
      <c r="WS8" s="4">
        <v>3.5</v>
      </c>
      <c r="WT8" s="4">
        <v>3.5</v>
      </c>
      <c r="WU8" s="4">
        <v>3.5</v>
      </c>
      <c r="WV8" s="4">
        <v>3.5</v>
      </c>
      <c r="WW8" s="4">
        <v>3.5</v>
      </c>
      <c r="WX8" s="4">
        <v>3.5</v>
      </c>
      <c r="WY8" s="4">
        <v>3.5</v>
      </c>
      <c r="WZ8" s="4">
        <v>3.5</v>
      </c>
      <c r="XA8" s="4">
        <v>3.5</v>
      </c>
      <c r="XB8" s="4">
        <v>3.5</v>
      </c>
      <c r="XC8" s="4">
        <v>3.5</v>
      </c>
      <c r="XD8" s="4">
        <v>3.5</v>
      </c>
      <c r="XE8" s="4">
        <v>3.5</v>
      </c>
      <c r="XF8" s="4">
        <v>3.5</v>
      </c>
      <c r="XG8" s="4">
        <v>3.5</v>
      </c>
      <c r="XH8" s="4">
        <v>3.5</v>
      </c>
      <c r="XI8" s="4">
        <v>3.5</v>
      </c>
      <c r="XJ8" s="4">
        <v>3.5</v>
      </c>
      <c r="XK8" s="4">
        <v>3.5</v>
      </c>
      <c r="XL8" s="4">
        <v>3.5</v>
      </c>
      <c r="XM8" s="4">
        <v>3.5</v>
      </c>
      <c r="XN8" s="4">
        <v>3.5</v>
      </c>
      <c r="XO8" s="4">
        <v>3.5</v>
      </c>
      <c r="XP8" s="4">
        <v>3.5</v>
      </c>
      <c r="XQ8" s="4">
        <v>3.5</v>
      </c>
      <c r="XR8" s="4">
        <v>3.5</v>
      </c>
      <c r="XS8" s="4">
        <v>3.5</v>
      </c>
      <c r="XT8" s="4">
        <v>3.5</v>
      </c>
      <c r="XU8" s="4">
        <v>3.5</v>
      </c>
      <c r="XV8" s="4">
        <v>3.5</v>
      </c>
      <c r="XW8" s="4">
        <v>3.5</v>
      </c>
      <c r="XX8" s="4">
        <v>3.5</v>
      </c>
      <c r="XY8" s="4">
        <v>3.5</v>
      </c>
      <c r="XZ8" s="4">
        <v>3.5</v>
      </c>
      <c r="YA8" s="4">
        <v>3.5</v>
      </c>
      <c r="YB8" s="4">
        <v>3.5</v>
      </c>
      <c r="YC8" s="4">
        <v>3.5</v>
      </c>
      <c r="YD8" s="4">
        <v>3.5</v>
      </c>
      <c r="YE8" s="4">
        <v>3.5</v>
      </c>
      <c r="YF8" s="4">
        <v>3.5</v>
      </c>
      <c r="YG8" s="4">
        <v>3.5</v>
      </c>
      <c r="YH8" s="4">
        <v>3.5</v>
      </c>
      <c r="YI8" s="4">
        <v>3.5</v>
      </c>
      <c r="YJ8" s="4">
        <v>3.5</v>
      </c>
      <c r="YK8" s="4">
        <v>3.5</v>
      </c>
      <c r="YL8" s="4">
        <v>3.5</v>
      </c>
      <c r="YM8" s="4">
        <v>3.5</v>
      </c>
      <c r="YN8" s="4">
        <v>3.5</v>
      </c>
      <c r="YO8" s="4">
        <v>3.5</v>
      </c>
      <c r="YP8" s="4">
        <v>3.5</v>
      </c>
      <c r="YQ8" s="4">
        <v>3.5</v>
      </c>
      <c r="YR8" s="4">
        <v>3.5</v>
      </c>
      <c r="YS8" s="4">
        <v>3.5</v>
      </c>
      <c r="YT8" s="4">
        <v>3.5</v>
      </c>
      <c r="YU8" s="4">
        <v>3.5</v>
      </c>
      <c r="YV8" s="4">
        <v>3.5</v>
      </c>
      <c r="YW8" s="4">
        <v>3.5</v>
      </c>
      <c r="YX8" s="4">
        <v>3.5</v>
      </c>
      <c r="YY8" s="4">
        <v>3.5</v>
      </c>
      <c r="YZ8" s="4">
        <v>3.5</v>
      </c>
      <c r="ZA8" s="4">
        <v>3.5</v>
      </c>
      <c r="ZB8" s="4">
        <v>3.5</v>
      </c>
      <c r="ZC8" s="4">
        <v>3.5</v>
      </c>
      <c r="ZD8" s="4">
        <v>3.5</v>
      </c>
      <c r="ZE8" s="4">
        <v>3.5</v>
      </c>
      <c r="ZF8" s="4">
        <v>3.5</v>
      </c>
      <c r="ZG8" s="4">
        <v>3.5</v>
      </c>
      <c r="ZH8" s="4">
        <v>3.5</v>
      </c>
      <c r="ZI8" s="4">
        <v>3.5</v>
      </c>
      <c r="ZJ8" s="4">
        <v>3.5</v>
      </c>
      <c r="ZK8" s="4">
        <v>3.5</v>
      </c>
      <c r="ZL8" s="4">
        <v>3.5</v>
      </c>
      <c r="ZM8" s="4">
        <v>3.5</v>
      </c>
      <c r="ZN8" s="4">
        <v>3.5</v>
      </c>
      <c r="ZO8" s="4">
        <v>3.5</v>
      </c>
      <c r="ZP8" s="4">
        <v>3.5</v>
      </c>
      <c r="ZQ8" s="4">
        <v>3.5</v>
      </c>
      <c r="ZR8" s="4">
        <v>3.5</v>
      </c>
      <c r="ZS8" s="4">
        <v>3.5</v>
      </c>
      <c r="ZT8" s="4">
        <v>3.5</v>
      </c>
      <c r="ZU8" s="4">
        <v>3.5</v>
      </c>
      <c r="ZV8" s="4">
        <v>3.5</v>
      </c>
      <c r="ZW8" s="4">
        <v>3.5</v>
      </c>
      <c r="ZX8" s="4">
        <v>3.5</v>
      </c>
      <c r="ZY8" s="4">
        <v>3.5</v>
      </c>
      <c r="ZZ8" s="4">
        <v>3.5</v>
      </c>
      <c r="AAA8" s="4">
        <v>3.5</v>
      </c>
      <c r="AAB8" s="4">
        <v>3.5</v>
      </c>
      <c r="AAC8" s="4">
        <v>3.5</v>
      </c>
      <c r="AAD8" s="4">
        <v>3.5</v>
      </c>
      <c r="AAE8" s="4">
        <v>3.5</v>
      </c>
      <c r="AAF8" s="4">
        <v>3.5</v>
      </c>
      <c r="AAG8" s="4">
        <v>3.5</v>
      </c>
      <c r="AAH8" s="4">
        <v>3.5</v>
      </c>
      <c r="AAI8" s="4">
        <v>3.5</v>
      </c>
      <c r="AAJ8" s="4">
        <v>3.5</v>
      </c>
      <c r="AAK8" s="4">
        <v>3.5</v>
      </c>
      <c r="AAL8" s="4">
        <v>3.5</v>
      </c>
      <c r="AAM8" s="4">
        <v>3.5</v>
      </c>
      <c r="AAN8" s="4">
        <v>3.5</v>
      </c>
      <c r="AAO8" s="4">
        <v>3.5</v>
      </c>
      <c r="AAP8" s="4">
        <v>3.5</v>
      </c>
      <c r="AAQ8" s="4">
        <v>3.5</v>
      </c>
      <c r="AAR8" s="4">
        <v>3.5</v>
      </c>
      <c r="AAS8" s="4">
        <v>3.5</v>
      </c>
      <c r="AAT8" s="4">
        <v>3.5</v>
      </c>
      <c r="AAU8" s="4">
        <v>3.5</v>
      </c>
      <c r="AAV8" s="4">
        <v>3.5</v>
      </c>
      <c r="AAW8" s="4">
        <v>3.5</v>
      </c>
      <c r="AAX8" s="4">
        <v>3.5</v>
      </c>
      <c r="AAY8" s="4">
        <v>3.5</v>
      </c>
      <c r="AAZ8" s="4">
        <v>3.5</v>
      </c>
      <c r="ABA8" s="4">
        <v>3.5</v>
      </c>
      <c r="ABB8" s="4">
        <v>3.5</v>
      </c>
      <c r="ABC8" s="4">
        <v>3.5</v>
      </c>
      <c r="ABD8" s="4">
        <v>3.5</v>
      </c>
      <c r="ABE8" s="4">
        <v>3.5</v>
      </c>
      <c r="ABF8" s="4">
        <v>3.5</v>
      </c>
      <c r="ABG8" s="4">
        <v>3.5</v>
      </c>
      <c r="ABH8" s="4">
        <v>3.5</v>
      </c>
      <c r="ABI8" s="4">
        <v>3.5</v>
      </c>
      <c r="ABJ8" s="4">
        <v>3.5</v>
      </c>
      <c r="ABK8" s="4">
        <v>3.5</v>
      </c>
      <c r="ABL8" s="4">
        <v>3.5</v>
      </c>
      <c r="ABM8" s="4">
        <v>3.5</v>
      </c>
      <c r="ABN8" s="4">
        <v>3.5</v>
      </c>
      <c r="ABO8" s="4">
        <v>3.5</v>
      </c>
      <c r="ABP8" s="4">
        <v>3.5</v>
      </c>
      <c r="ABQ8" s="4">
        <v>3.5</v>
      </c>
      <c r="ABR8" s="4">
        <v>3.5</v>
      </c>
      <c r="ABS8" s="4">
        <v>3.5</v>
      </c>
      <c r="ABT8" s="4">
        <v>3.5</v>
      </c>
      <c r="ABU8" s="4">
        <v>3.5</v>
      </c>
      <c r="ABV8" s="4">
        <v>3.5</v>
      </c>
      <c r="ABW8" s="4">
        <v>3.5</v>
      </c>
      <c r="ABX8" s="4">
        <v>3.5</v>
      </c>
      <c r="ABY8" s="4">
        <v>3.5</v>
      </c>
      <c r="ABZ8" s="4">
        <v>3.5</v>
      </c>
      <c r="ACA8" s="4">
        <v>3.5</v>
      </c>
      <c r="ACB8" s="4">
        <v>3.5</v>
      </c>
      <c r="ACC8" s="4">
        <v>3.5</v>
      </c>
      <c r="ACD8" s="4">
        <v>3.5</v>
      </c>
      <c r="ACE8" s="4">
        <v>3.5</v>
      </c>
      <c r="ACF8" s="4">
        <v>3.5</v>
      </c>
      <c r="ACG8" s="4">
        <v>3.5</v>
      </c>
      <c r="ACH8" s="4">
        <v>3.5</v>
      </c>
      <c r="ACI8" s="4">
        <v>3.5</v>
      </c>
      <c r="ACJ8" s="4">
        <v>3.5</v>
      </c>
      <c r="ACK8" s="4">
        <v>3.5</v>
      </c>
      <c r="ACL8" s="4">
        <v>3.5</v>
      </c>
      <c r="ACM8" s="4">
        <v>3.5</v>
      </c>
      <c r="ACN8" s="4">
        <v>3.5</v>
      </c>
      <c r="ACO8" s="4">
        <v>3.5</v>
      </c>
      <c r="ACP8" s="4">
        <v>3.5</v>
      </c>
      <c r="ACQ8" s="4">
        <v>3.5</v>
      </c>
      <c r="ACR8" s="4">
        <v>3.5</v>
      </c>
      <c r="ACS8" s="4">
        <v>3.5</v>
      </c>
      <c r="ACT8" s="4">
        <v>3.5</v>
      </c>
      <c r="ACU8" s="4">
        <v>3.5</v>
      </c>
      <c r="ACV8" s="4">
        <v>3.5</v>
      </c>
      <c r="ACW8" s="4">
        <v>3.5</v>
      </c>
      <c r="ACX8" s="4">
        <v>3.5</v>
      </c>
      <c r="ACY8" s="4">
        <v>3.5</v>
      </c>
      <c r="ACZ8" s="4">
        <v>3.5</v>
      </c>
      <c r="ADA8" s="4">
        <v>3.5</v>
      </c>
      <c r="ADB8" s="4">
        <v>3.5</v>
      </c>
      <c r="ADC8" s="4">
        <v>3.5</v>
      </c>
      <c r="ADD8" s="4">
        <v>3.5</v>
      </c>
      <c r="ADE8" s="4">
        <v>3.5</v>
      </c>
      <c r="ADF8" s="4">
        <v>3.5</v>
      </c>
      <c r="ADG8" s="4">
        <v>3.5</v>
      </c>
      <c r="ADH8" s="4">
        <v>3.5</v>
      </c>
      <c r="ADI8" s="4">
        <v>3.5</v>
      </c>
      <c r="ADJ8" s="4">
        <v>3.5</v>
      </c>
      <c r="ADK8" s="4">
        <v>3.5</v>
      </c>
      <c r="ADL8" s="4">
        <v>3.5</v>
      </c>
      <c r="ADM8" s="4">
        <v>3.5</v>
      </c>
      <c r="ADN8" s="4">
        <v>3.5</v>
      </c>
      <c r="ADO8" s="4">
        <v>3.5</v>
      </c>
      <c r="ADP8" s="4">
        <v>3.5</v>
      </c>
      <c r="ADQ8" s="4">
        <v>3.5</v>
      </c>
      <c r="ADR8" s="4">
        <v>3.5</v>
      </c>
      <c r="ADS8" s="4">
        <v>3.5</v>
      </c>
      <c r="ADT8" s="4">
        <v>3.5</v>
      </c>
      <c r="ADU8" s="4">
        <v>3.5</v>
      </c>
      <c r="ADV8" s="4">
        <v>3.5</v>
      </c>
      <c r="ADW8" s="4">
        <v>3.5</v>
      </c>
      <c r="ADX8" s="4">
        <v>3.5</v>
      </c>
      <c r="ADY8" s="4">
        <v>3.5</v>
      </c>
      <c r="ADZ8" s="4">
        <v>3.5</v>
      </c>
      <c r="AEA8" s="4">
        <v>3.5</v>
      </c>
      <c r="AEB8" s="4">
        <v>3.5</v>
      </c>
      <c r="AEC8" s="4">
        <v>3.5</v>
      </c>
      <c r="AED8" s="4">
        <v>3.5</v>
      </c>
      <c r="AEE8" s="4">
        <v>3.5</v>
      </c>
      <c r="AEF8" s="4">
        <v>3.5</v>
      </c>
      <c r="AEG8" s="4">
        <v>3.5</v>
      </c>
      <c r="AEH8" s="4">
        <v>3.5</v>
      </c>
      <c r="AEI8" s="4">
        <v>3.5</v>
      </c>
      <c r="AEJ8" s="4">
        <v>3.5</v>
      </c>
      <c r="AEK8" s="4">
        <v>3.5</v>
      </c>
      <c r="AEL8" s="4">
        <v>3.5</v>
      </c>
      <c r="AEM8" s="4">
        <v>3.5</v>
      </c>
      <c r="AEN8" s="4">
        <v>3.5</v>
      </c>
      <c r="AEO8" s="4">
        <v>3.5</v>
      </c>
      <c r="AEP8" s="4">
        <v>3.5</v>
      </c>
      <c r="AEQ8" s="4">
        <v>3.5</v>
      </c>
      <c r="AER8" s="4">
        <v>3.5</v>
      </c>
      <c r="AES8" s="4">
        <v>3.5</v>
      </c>
      <c r="AET8" s="4">
        <v>3.5</v>
      </c>
      <c r="AEU8" s="4">
        <v>3.5</v>
      </c>
      <c r="AEV8" s="4">
        <v>3.5</v>
      </c>
      <c r="AEW8" s="4">
        <v>3.5</v>
      </c>
      <c r="AEX8" s="4">
        <v>3.5</v>
      </c>
      <c r="AEY8" s="4">
        <v>3.5</v>
      </c>
      <c r="AEZ8" s="4">
        <v>3.5</v>
      </c>
      <c r="AFA8" s="4">
        <v>3.5</v>
      </c>
      <c r="AFB8" s="4">
        <v>3.5</v>
      </c>
      <c r="AFC8" s="4">
        <v>3.5</v>
      </c>
      <c r="AFD8" s="4">
        <v>3.5</v>
      </c>
      <c r="AFE8" s="4">
        <v>3.5</v>
      </c>
      <c r="AFF8" s="4">
        <v>3.5</v>
      </c>
      <c r="AFG8" s="4">
        <v>3.5</v>
      </c>
      <c r="AFH8" s="4">
        <v>3.5</v>
      </c>
      <c r="AFI8" s="4">
        <v>3.5</v>
      </c>
      <c r="AFJ8" s="4">
        <v>3.5</v>
      </c>
      <c r="AFK8" s="4">
        <v>3.5</v>
      </c>
      <c r="AFL8" s="4">
        <v>3.5</v>
      </c>
      <c r="AFM8" s="4">
        <v>3.5</v>
      </c>
      <c r="AFN8" s="4">
        <v>3.5</v>
      </c>
      <c r="AFO8" s="4">
        <v>3.5</v>
      </c>
      <c r="AFP8" s="4">
        <v>3.5</v>
      </c>
      <c r="AFQ8" s="4">
        <v>3.5</v>
      </c>
      <c r="AFR8" s="4">
        <v>3.5</v>
      </c>
      <c r="AFS8" s="4">
        <v>3.5</v>
      </c>
      <c r="AFT8" s="4">
        <v>3.5</v>
      </c>
      <c r="AFU8" s="4">
        <v>3.5</v>
      </c>
      <c r="AFV8" s="4">
        <v>3.5</v>
      </c>
      <c r="AFW8" s="4">
        <v>3.5</v>
      </c>
      <c r="AFX8" s="4">
        <v>3.5</v>
      </c>
      <c r="AFY8" s="4">
        <v>3.5</v>
      </c>
      <c r="AFZ8" s="4">
        <v>3.5</v>
      </c>
      <c r="AGA8" s="4">
        <v>3.5</v>
      </c>
      <c r="AGB8" s="4">
        <v>3.5</v>
      </c>
      <c r="AGC8" s="4">
        <v>3.5</v>
      </c>
      <c r="AGD8" s="4">
        <v>3.5</v>
      </c>
      <c r="AGE8" s="4">
        <v>3.5</v>
      </c>
      <c r="AGF8" s="4">
        <v>3.5</v>
      </c>
      <c r="AGG8" s="4">
        <v>3.5</v>
      </c>
      <c r="AGH8" s="4">
        <v>3.5</v>
      </c>
      <c r="AGI8" s="4">
        <v>3.5</v>
      </c>
      <c r="AGJ8" s="4">
        <v>3.5</v>
      </c>
      <c r="AGK8" s="4">
        <v>3.5</v>
      </c>
      <c r="AGL8" s="4">
        <v>3.5</v>
      </c>
      <c r="AGM8" s="4">
        <v>3.5</v>
      </c>
      <c r="AGN8" s="4">
        <v>3.5</v>
      </c>
      <c r="AGO8" s="4">
        <v>3.5</v>
      </c>
      <c r="AGP8" s="4">
        <v>3.5</v>
      </c>
      <c r="AGQ8" s="4">
        <v>3.5</v>
      </c>
      <c r="AGR8" s="4">
        <v>3.5</v>
      </c>
      <c r="AGS8" s="4">
        <v>3.5</v>
      </c>
      <c r="AGT8" s="4">
        <v>3.5</v>
      </c>
      <c r="AGU8" s="4">
        <v>3.5</v>
      </c>
      <c r="AGV8" s="4">
        <v>3.5</v>
      </c>
      <c r="AGW8" s="4">
        <v>3.5</v>
      </c>
      <c r="AGX8" s="4">
        <v>3.5</v>
      </c>
      <c r="AGY8" s="4">
        <v>3.5</v>
      </c>
      <c r="AGZ8" s="4">
        <v>3.5</v>
      </c>
      <c r="AHA8" s="4">
        <v>3.5</v>
      </c>
      <c r="AHB8" s="4">
        <v>3.5</v>
      </c>
      <c r="AHC8" s="4">
        <v>3.5</v>
      </c>
      <c r="AHD8" s="4">
        <v>3.5</v>
      </c>
      <c r="AHE8" s="4">
        <v>3.5</v>
      </c>
      <c r="AHF8" s="4">
        <v>3.5</v>
      </c>
      <c r="AHG8" s="4">
        <v>3.5</v>
      </c>
      <c r="AHH8" s="4">
        <v>3.5</v>
      </c>
      <c r="AHI8" s="4">
        <v>3.5</v>
      </c>
      <c r="AHJ8" s="4">
        <v>3.5</v>
      </c>
      <c r="AHK8" s="4">
        <v>3.5</v>
      </c>
      <c r="AHL8" s="4">
        <v>3.5</v>
      </c>
      <c r="AHM8" s="4">
        <v>3.5</v>
      </c>
      <c r="AHN8" s="4">
        <v>3.5</v>
      </c>
      <c r="AHO8" s="4">
        <v>3.5</v>
      </c>
      <c r="AHP8" s="4">
        <v>3.5</v>
      </c>
      <c r="AHQ8" s="4">
        <v>3.5</v>
      </c>
      <c r="AHR8" s="4">
        <v>3.5</v>
      </c>
      <c r="AHS8" s="4">
        <v>3.5</v>
      </c>
      <c r="AHT8" s="4">
        <v>3.5</v>
      </c>
      <c r="AHU8" s="4">
        <v>3.5</v>
      </c>
      <c r="AHV8" s="4">
        <v>3.5</v>
      </c>
      <c r="AHW8" s="4">
        <v>3.5</v>
      </c>
      <c r="AHX8" s="4">
        <v>3.5</v>
      </c>
      <c r="AHY8" s="4">
        <v>3.5</v>
      </c>
      <c r="AHZ8" s="4">
        <v>3.5</v>
      </c>
      <c r="AIA8" s="4">
        <v>3.5</v>
      </c>
      <c r="AIB8" s="4">
        <v>3.5</v>
      </c>
      <c r="AIC8" s="4">
        <v>3.5</v>
      </c>
      <c r="AID8" s="4">
        <v>3.5</v>
      </c>
      <c r="AIE8" s="4">
        <v>3.5</v>
      </c>
      <c r="AIF8" s="4">
        <v>3.5</v>
      </c>
      <c r="AIG8" s="4">
        <v>3.5</v>
      </c>
      <c r="AIH8" s="4">
        <v>3.5</v>
      </c>
      <c r="AII8" s="4">
        <v>3.5</v>
      </c>
      <c r="AIJ8" s="4">
        <v>3.5</v>
      </c>
      <c r="AIK8" s="4">
        <v>3.5</v>
      </c>
      <c r="AIL8" s="4">
        <v>3.5</v>
      </c>
      <c r="AIM8" s="4">
        <v>3.5</v>
      </c>
      <c r="AIN8" s="4">
        <v>3.5</v>
      </c>
      <c r="AIO8" s="4">
        <v>3.5</v>
      </c>
      <c r="AIP8" s="4">
        <v>3.5</v>
      </c>
      <c r="AIQ8" s="4">
        <v>3.5</v>
      </c>
      <c r="AIR8" s="4">
        <v>3.5</v>
      </c>
      <c r="AIS8" s="4">
        <v>3.5</v>
      </c>
      <c r="AIT8" s="4">
        <v>3.5</v>
      </c>
      <c r="AIU8" s="4">
        <v>3.5</v>
      </c>
      <c r="AIV8" s="4">
        <v>3.5</v>
      </c>
      <c r="AIW8" s="4">
        <v>3.5</v>
      </c>
      <c r="AIX8" s="4">
        <v>3.5</v>
      </c>
      <c r="AIY8" s="4">
        <v>3.5</v>
      </c>
      <c r="AIZ8" s="4">
        <v>3.5</v>
      </c>
      <c r="AJA8" s="4">
        <v>3.5</v>
      </c>
      <c r="AJB8" s="4">
        <v>3.5</v>
      </c>
      <c r="AJC8" s="4">
        <v>3.5</v>
      </c>
      <c r="AJD8" s="4">
        <v>3.5</v>
      </c>
      <c r="AJE8" s="4">
        <v>3.5</v>
      </c>
      <c r="AJF8" s="4">
        <v>3.5</v>
      </c>
      <c r="AJG8" s="4">
        <v>3.5</v>
      </c>
      <c r="AJH8" s="4">
        <v>3.5</v>
      </c>
      <c r="AJI8" s="4">
        <v>3.5</v>
      </c>
      <c r="AJJ8" s="4">
        <v>3.5</v>
      </c>
      <c r="AJK8" s="4">
        <v>3.5</v>
      </c>
      <c r="AJL8" s="4">
        <v>3.5</v>
      </c>
      <c r="AJM8" s="4">
        <v>3.5</v>
      </c>
      <c r="AJN8" s="4">
        <v>3.5</v>
      </c>
      <c r="AJO8" s="4">
        <v>3.5</v>
      </c>
      <c r="AJP8" s="4">
        <v>3.5</v>
      </c>
      <c r="AJQ8" s="4">
        <v>3.5</v>
      </c>
      <c r="AJR8" s="4">
        <v>3.5</v>
      </c>
      <c r="AJS8" s="4">
        <v>3.5</v>
      </c>
      <c r="AJT8" s="4">
        <v>3.5</v>
      </c>
      <c r="AJU8" s="4">
        <v>3.5</v>
      </c>
      <c r="AJV8" s="4">
        <v>3.5</v>
      </c>
      <c r="AJW8" s="4">
        <v>3.5</v>
      </c>
      <c r="AJX8" s="4">
        <v>3.5</v>
      </c>
      <c r="AJY8" s="4">
        <v>3.5</v>
      </c>
      <c r="AJZ8" s="4">
        <v>3.5</v>
      </c>
      <c r="AKA8" s="4">
        <v>3.5</v>
      </c>
      <c r="AKB8" s="4">
        <v>3.5</v>
      </c>
      <c r="AKC8" s="4">
        <v>3.5</v>
      </c>
      <c r="AKD8" s="4">
        <v>3.5</v>
      </c>
      <c r="AKE8" s="4">
        <v>3.5</v>
      </c>
      <c r="AKF8" s="4">
        <v>3.5</v>
      </c>
      <c r="AKG8" s="4">
        <v>3.5</v>
      </c>
      <c r="AKH8" s="4">
        <v>3.5</v>
      </c>
      <c r="AKI8" s="4">
        <v>3.5</v>
      </c>
      <c r="AKJ8" s="4">
        <v>3.5</v>
      </c>
      <c r="AKK8" s="4">
        <v>3.5</v>
      </c>
      <c r="AKL8" s="4">
        <v>3.5</v>
      </c>
      <c r="AKM8" s="4">
        <v>3.5</v>
      </c>
      <c r="AKN8" s="4">
        <v>3.5</v>
      </c>
      <c r="AKO8" s="4">
        <v>3.5</v>
      </c>
      <c r="AKP8" s="4">
        <v>3.5</v>
      </c>
      <c r="AKQ8" s="4">
        <v>3.5</v>
      </c>
      <c r="AKR8" s="4">
        <v>3.5</v>
      </c>
      <c r="AKS8" s="4">
        <v>3.5</v>
      </c>
      <c r="AKT8" s="4">
        <v>3.5</v>
      </c>
      <c r="AKU8" s="4">
        <v>3.5</v>
      </c>
      <c r="AKV8" s="4">
        <v>3.5</v>
      </c>
      <c r="AKW8" s="4">
        <v>3.5</v>
      </c>
      <c r="AKX8" s="4">
        <v>3.5</v>
      </c>
      <c r="AKY8" s="4">
        <v>3.5</v>
      </c>
      <c r="AKZ8" s="4">
        <v>3.5</v>
      </c>
      <c r="ALA8" s="4">
        <v>3.5</v>
      </c>
      <c r="ALB8" s="4">
        <v>3.5</v>
      </c>
      <c r="ALC8" s="4">
        <v>3.5</v>
      </c>
      <c r="ALD8" s="4">
        <v>3.5</v>
      </c>
      <c r="ALE8" s="4">
        <v>3.5</v>
      </c>
      <c r="ALF8" s="4">
        <v>3.5</v>
      </c>
      <c r="ALG8" s="4">
        <v>3.5</v>
      </c>
      <c r="ALH8" s="4">
        <v>3.5</v>
      </c>
      <c r="ALI8" s="4">
        <v>3.5</v>
      </c>
      <c r="ALJ8" s="4">
        <v>3.5</v>
      </c>
      <c r="ALK8" s="4">
        <v>3.5</v>
      </c>
      <c r="ALL8" s="4">
        <v>3.5</v>
      </c>
      <c r="ALM8" s="4">
        <v>3.5</v>
      </c>
      <c r="ALN8" s="4">
        <v>3.5</v>
      </c>
      <c r="ALO8" s="4">
        <v>3.5</v>
      </c>
      <c r="ALP8" s="4">
        <v>3.5</v>
      </c>
      <c r="ALQ8" s="4">
        <v>3.5</v>
      </c>
      <c r="ALR8" s="4">
        <v>3.5</v>
      </c>
      <c r="ALS8" s="4">
        <v>3.5</v>
      </c>
      <c r="ALT8" s="4">
        <v>3.5</v>
      </c>
      <c r="ALU8" s="4">
        <v>3.5</v>
      </c>
      <c r="ALV8" s="4">
        <v>3.5</v>
      </c>
      <c r="ALW8" s="4">
        <v>3.5</v>
      </c>
      <c r="ALX8" s="4">
        <v>3.5</v>
      </c>
      <c r="ALY8" s="4">
        <v>3.5</v>
      </c>
      <c r="ALZ8" s="4">
        <v>3.5</v>
      </c>
      <c r="AMA8" s="4">
        <v>3.5</v>
      </c>
      <c r="AMB8" s="4">
        <v>3.5</v>
      </c>
      <c r="AMC8" s="4">
        <v>3.5</v>
      </c>
      <c r="AMD8" s="4">
        <v>3.5</v>
      </c>
      <c r="AME8" s="4">
        <v>3.5</v>
      </c>
      <c r="AMF8" s="4">
        <v>3.5</v>
      </c>
      <c r="AMG8" s="4">
        <v>3.5</v>
      </c>
      <c r="AMH8" s="4">
        <v>3.5</v>
      </c>
      <c r="AMI8" s="4">
        <v>3.5</v>
      </c>
      <c r="AMJ8" s="4">
        <v>3.5</v>
      </c>
      <c r="AMK8" s="4">
        <v>3.5</v>
      </c>
      <c r="AML8" s="4">
        <v>3.5</v>
      </c>
      <c r="AMM8" s="4">
        <v>3.5</v>
      </c>
      <c r="AMN8" s="4">
        <v>3.5</v>
      </c>
      <c r="AMO8" s="4">
        <v>3.5</v>
      </c>
      <c r="AMP8" s="4">
        <v>3.5</v>
      </c>
      <c r="AMQ8" s="4">
        <v>3.5</v>
      </c>
      <c r="AMR8" s="4">
        <v>3.5</v>
      </c>
      <c r="AMS8" s="4">
        <v>3.5</v>
      </c>
      <c r="AMT8" s="4">
        <v>3.5</v>
      </c>
      <c r="AMU8" s="4">
        <v>3.5</v>
      </c>
      <c r="AMV8" s="4">
        <v>3.5</v>
      </c>
      <c r="AMW8" s="4">
        <v>3.5</v>
      </c>
      <c r="AMX8" s="4">
        <v>3.5</v>
      </c>
      <c r="AMY8" s="4">
        <v>3.5</v>
      </c>
      <c r="AMZ8" s="4">
        <v>3.5</v>
      </c>
      <c r="ANA8" s="4">
        <v>3.5</v>
      </c>
      <c r="ANB8" s="4">
        <v>3.5</v>
      </c>
      <c r="ANC8" s="4">
        <v>3.5</v>
      </c>
      <c r="AND8" s="4">
        <v>3.5</v>
      </c>
      <c r="ANE8" s="4">
        <v>3.5</v>
      </c>
      <c r="ANF8" s="4">
        <v>3.5</v>
      </c>
      <c r="ANG8" s="4">
        <v>3.5</v>
      </c>
      <c r="ANH8" s="4">
        <v>3.5</v>
      </c>
      <c r="ANI8" s="4">
        <v>3.5</v>
      </c>
      <c r="ANJ8" s="4">
        <v>3.5</v>
      </c>
      <c r="ANK8" s="4">
        <v>3.5</v>
      </c>
      <c r="ANL8" s="4">
        <v>3.5</v>
      </c>
      <c r="ANM8" s="4">
        <v>3.5</v>
      </c>
      <c r="ANN8" s="4">
        <v>3.5</v>
      </c>
      <c r="ANO8" s="4">
        <v>3.5</v>
      </c>
      <c r="ANP8" s="4">
        <v>3.5</v>
      </c>
      <c r="ANQ8" s="4">
        <v>3.5</v>
      </c>
      <c r="ANR8" s="4">
        <v>3.5</v>
      </c>
      <c r="ANS8" s="4">
        <v>3.5</v>
      </c>
      <c r="ANT8" s="4">
        <v>3.5</v>
      </c>
      <c r="ANU8" s="4">
        <v>3.5</v>
      </c>
      <c r="ANV8" s="4">
        <v>3.5</v>
      </c>
      <c r="ANW8" s="4">
        <v>3.5</v>
      </c>
      <c r="ANX8" s="4">
        <v>3.5</v>
      </c>
      <c r="ANY8" s="4">
        <v>3.5</v>
      </c>
      <c r="ANZ8" s="4">
        <v>3.5</v>
      </c>
      <c r="AOA8" s="4">
        <v>3.5</v>
      </c>
      <c r="AOB8" s="4">
        <v>3.5</v>
      </c>
      <c r="AOC8" s="4">
        <v>3.5</v>
      </c>
      <c r="AOD8" s="4">
        <v>3.5</v>
      </c>
      <c r="AOE8" s="4">
        <v>3.5</v>
      </c>
      <c r="AOF8" s="4">
        <v>3.5</v>
      </c>
      <c r="AOG8" s="4">
        <v>3.5</v>
      </c>
      <c r="AOH8" s="4">
        <v>3.5</v>
      </c>
      <c r="AOI8" s="4">
        <v>3.5</v>
      </c>
      <c r="AOJ8" s="4">
        <v>3.5</v>
      </c>
      <c r="AOK8" s="4">
        <v>3.5</v>
      </c>
      <c r="AOL8" s="4">
        <v>3.5</v>
      </c>
      <c r="AOM8" s="4">
        <v>3.5</v>
      </c>
      <c r="AON8" s="4">
        <v>3.5</v>
      </c>
      <c r="AOO8" s="4">
        <v>3.5</v>
      </c>
      <c r="AOP8" s="4">
        <v>3.5</v>
      </c>
      <c r="AOQ8" s="4">
        <v>3.5</v>
      </c>
      <c r="AOR8" s="4">
        <v>3.5</v>
      </c>
      <c r="AOS8" s="4">
        <v>3.5</v>
      </c>
      <c r="AOT8" s="4">
        <v>3.5</v>
      </c>
      <c r="AOU8" s="4">
        <v>3.5</v>
      </c>
      <c r="AOV8" s="4">
        <v>3.5</v>
      </c>
      <c r="AOW8" s="4">
        <v>3.5</v>
      </c>
      <c r="AOX8" s="4">
        <v>3.5</v>
      </c>
      <c r="AOY8" s="4">
        <v>3.5</v>
      </c>
      <c r="AOZ8" s="4">
        <v>3.5</v>
      </c>
      <c r="APA8" s="4">
        <v>3.5</v>
      </c>
      <c r="APB8" s="4">
        <v>3.5</v>
      </c>
      <c r="APC8" s="4">
        <v>3.5</v>
      </c>
      <c r="APD8" s="4">
        <v>3.5</v>
      </c>
      <c r="APE8" s="4">
        <v>3.5</v>
      </c>
      <c r="APF8" s="4">
        <v>3.5</v>
      </c>
      <c r="APG8" s="4">
        <v>3.5</v>
      </c>
      <c r="APH8" s="4">
        <v>3.5</v>
      </c>
      <c r="API8" s="4">
        <v>3.5</v>
      </c>
      <c r="APJ8" s="4">
        <v>3.5</v>
      </c>
      <c r="APK8" s="4">
        <v>3.5</v>
      </c>
      <c r="APL8" s="4">
        <v>3.5</v>
      </c>
      <c r="APM8" s="4">
        <v>3.5</v>
      </c>
      <c r="APN8" s="4">
        <v>3.5</v>
      </c>
      <c r="APO8" s="4">
        <v>3.5</v>
      </c>
      <c r="APP8" s="4">
        <v>3.5</v>
      </c>
      <c r="APQ8" s="4">
        <v>3.5</v>
      </c>
      <c r="APR8" s="4">
        <v>3.5</v>
      </c>
      <c r="APS8" s="4">
        <v>3.5</v>
      </c>
      <c r="APT8" s="4">
        <v>3.5</v>
      </c>
      <c r="APU8" s="4">
        <v>3.5</v>
      </c>
      <c r="APV8" s="4">
        <v>3.5</v>
      </c>
      <c r="APW8" s="4">
        <v>3.5</v>
      </c>
      <c r="APX8" s="4">
        <v>3.5</v>
      </c>
      <c r="APY8" s="4">
        <v>3.5</v>
      </c>
      <c r="APZ8" s="4">
        <v>3.5</v>
      </c>
      <c r="AQA8" s="4">
        <v>3.5</v>
      </c>
      <c r="AQB8" s="4">
        <v>3.5</v>
      </c>
      <c r="AQC8" s="4">
        <v>3.5</v>
      </c>
      <c r="AQD8" s="4">
        <v>3.5</v>
      </c>
      <c r="AQE8" s="4">
        <v>3.5</v>
      </c>
      <c r="AQF8" s="4">
        <v>3.5</v>
      </c>
      <c r="AQG8" s="4">
        <v>3.5</v>
      </c>
      <c r="AQH8" s="4">
        <v>3.5</v>
      </c>
      <c r="AQI8" s="4">
        <v>3.5</v>
      </c>
      <c r="AQJ8" s="4">
        <v>3.5</v>
      </c>
      <c r="AQK8" s="4">
        <v>3.5</v>
      </c>
      <c r="AQL8" s="4">
        <v>3.5</v>
      </c>
      <c r="AQM8" s="4">
        <v>3.5</v>
      </c>
      <c r="AQN8" s="4">
        <v>3.5</v>
      </c>
      <c r="AQO8" s="4">
        <v>3.5</v>
      </c>
      <c r="AQP8" s="4">
        <v>3.5</v>
      </c>
      <c r="AQQ8" s="4">
        <v>3.5</v>
      </c>
      <c r="AQR8" s="4">
        <v>3.5</v>
      </c>
      <c r="AQS8" s="4">
        <v>3.5</v>
      </c>
      <c r="AQT8" s="4">
        <v>3.5</v>
      </c>
      <c r="AQU8" s="4">
        <v>3.5</v>
      </c>
      <c r="AQV8" s="4">
        <v>3.5</v>
      </c>
      <c r="AQW8" s="4">
        <v>3.5</v>
      </c>
      <c r="AQX8" s="4">
        <v>3.5</v>
      </c>
      <c r="AQY8" s="4">
        <v>3.5</v>
      </c>
      <c r="AQZ8" s="4">
        <v>3.5</v>
      </c>
      <c r="ARA8" s="4">
        <v>3.5</v>
      </c>
      <c r="ARB8" s="4">
        <v>3.5</v>
      </c>
      <c r="ARC8" s="4">
        <v>3.5</v>
      </c>
      <c r="ARD8" s="4">
        <v>3.5</v>
      </c>
      <c r="ARE8" s="4">
        <v>3.5</v>
      </c>
      <c r="ARF8" s="4">
        <v>3.5</v>
      </c>
      <c r="ARG8" s="4">
        <v>3.5</v>
      </c>
      <c r="ARH8" s="4">
        <v>3.5</v>
      </c>
      <c r="ARI8" s="4">
        <v>3.5</v>
      </c>
      <c r="ARJ8" s="4">
        <v>3.5</v>
      </c>
      <c r="ARK8" s="4">
        <v>3.5</v>
      </c>
      <c r="ARL8" s="4">
        <v>3.5</v>
      </c>
      <c r="ARM8" s="4">
        <v>3.5</v>
      </c>
      <c r="ARN8" s="4">
        <v>3.5</v>
      </c>
      <c r="ARO8" s="4">
        <v>3.5</v>
      </c>
      <c r="ARP8" s="4">
        <v>3.5</v>
      </c>
      <c r="ARQ8" s="4">
        <v>3.5</v>
      </c>
      <c r="ARR8" s="4">
        <v>3.5</v>
      </c>
      <c r="ARS8" s="4">
        <v>3.5</v>
      </c>
      <c r="ART8" s="4">
        <v>3.5</v>
      </c>
      <c r="ARU8" s="4">
        <v>3.5</v>
      </c>
      <c r="ARV8" s="4">
        <v>3.5</v>
      </c>
      <c r="ARW8" s="4">
        <v>3.5</v>
      </c>
      <c r="ARX8" s="4">
        <v>3.5</v>
      </c>
      <c r="ARY8" s="4">
        <v>3.5</v>
      </c>
      <c r="ARZ8" s="4">
        <v>3.5</v>
      </c>
      <c r="ASA8" s="4">
        <v>3.5</v>
      </c>
      <c r="ASB8" s="4">
        <v>3.5</v>
      </c>
      <c r="ASC8" s="4">
        <v>3.5</v>
      </c>
      <c r="ASD8" s="4">
        <v>3.5</v>
      </c>
      <c r="ASE8" s="4">
        <v>3.5</v>
      </c>
      <c r="ASF8" s="4">
        <v>3.5</v>
      </c>
      <c r="ASG8" s="4">
        <v>3.5</v>
      </c>
      <c r="ASH8" s="4">
        <v>3.5</v>
      </c>
      <c r="ASI8" s="4">
        <v>3.5</v>
      </c>
      <c r="ASJ8" s="4">
        <v>3.5</v>
      </c>
      <c r="ASK8" s="4">
        <v>3.5</v>
      </c>
      <c r="ASL8" s="4">
        <v>3.5</v>
      </c>
      <c r="ASM8" s="4">
        <v>3.5</v>
      </c>
      <c r="ASN8" s="4">
        <v>3.5</v>
      </c>
      <c r="ASO8" s="4">
        <v>3.5</v>
      </c>
      <c r="ASP8" s="4">
        <v>3.5</v>
      </c>
      <c r="ASQ8" s="4">
        <v>3.5</v>
      </c>
      <c r="ASR8" s="4">
        <v>3.5</v>
      </c>
      <c r="ASS8" s="4">
        <v>3.5</v>
      </c>
      <c r="AST8" s="4">
        <v>3.5</v>
      </c>
      <c r="ASU8" s="4">
        <v>3.5</v>
      </c>
      <c r="ASV8" s="4">
        <v>3.5</v>
      </c>
      <c r="ASW8" s="4">
        <v>3.5</v>
      </c>
      <c r="ASX8" s="4">
        <v>3.5</v>
      </c>
      <c r="ASY8" s="4">
        <v>3.5</v>
      </c>
      <c r="ASZ8" s="4">
        <v>3.5</v>
      </c>
      <c r="ATA8" s="4">
        <v>3.5</v>
      </c>
      <c r="ATB8" s="4">
        <v>3.5</v>
      </c>
      <c r="ATC8" s="4">
        <v>3.5</v>
      </c>
      <c r="ATD8" s="4">
        <v>3.5</v>
      </c>
      <c r="ATE8" s="4">
        <v>3.5</v>
      </c>
      <c r="ATF8" s="4">
        <v>3.5</v>
      </c>
      <c r="ATG8" s="4">
        <v>3.5</v>
      </c>
      <c r="ATH8" s="4">
        <v>3.5</v>
      </c>
      <c r="ATI8" s="4">
        <v>3.5</v>
      </c>
      <c r="ATJ8" s="4">
        <v>3.5</v>
      </c>
      <c r="ATK8" s="4">
        <v>3.5</v>
      </c>
      <c r="ATL8" s="4">
        <v>3.5</v>
      </c>
      <c r="ATM8" s="4">
        <v>3.5</v>
      </c>
      <c r="ATN8" s="4">
        <v>3.5</v>
      </c>
      <c r="ATO8" s="4">
        <v>3.5</v>
      </c>
      <c r="ATP8" s="4">
        <v>3.5</v>
      </c>
      <c r="ATQ8" s="4">
        <v>3.5</v>
      </c>
      <c r="ATR8" s="4">
        <v>3.5</v>
      </c>
      <c r="ATS8" s="4">
        <v>3.5</v>
      </c>
      <c r="ATT8" s="4">
        <v>3.5</v>
      </c>
      <c r="ATU8" s="4">
        <v>3.5</v>
      </c>
      <c r="ATV8" s="4">
        <v>3.5</v>
      </c>
      <c r="ATW8" s="4">
        <v>3.5</v>
      </c>
      <c r="ATX8" s="4">
        <v>3.5</v>
      </c>
      <c r="ATY8" s="4">
        <v>3.5</v>
      </c>
      <c r="ATZ8" s="4">
        <v>3.5</v>
      </c>
      <c r="AUA8" s="4">
        <v>3.5</v>
      </c>
      <c r="AUB8" s="4">
        <v>3.5</v>
      </c>
      <c r="AUC8" s="4">
        <v>3.5</v>
      </c>
      <c r="AUD8" s="4">
        <v>3.5</v>
      </c>
      <c r="AUE8" s="4">
        <v>3.5</v>
      </c>
      <c r="AUF8" s="4">
        <v>3.5</v>
      </c>
      <c r="AUG8" s="4">
        <v>3.5</v>
      </c>
      <c r="AUH8" s="4">
        <v>3.5</v>
      </c>
      <c r="AUI8" s="4">
        <v>3.5</v>
      </c>
      <c r="AUJ8" s="4">
        <v>3.5</v>
      </c>
      <c r="AUK8" s="4">
        <v>3.5</v>
      </c>
      <c r="AUL8" s="4">
        <v>3.5</v>
      </c>
      <c r="AUM8" s="4">
        <v>3.5</v>
      </c>
      <c r="AUN8" s="4">
        <v>3.5</v>
      </c>
      <c r="AUO8" s="4">
        <v>3.5</v>
      </c>
      <c r="AUP8" s="4">
        <v>3.5</v>
      </c>
      <c r="AUQ8" s="4">
        <v>3.5</v>
      </c>
      <c r="AUR8" s="4">
        <v>3.5</v>
      </c>
      <c r="AUS8" s="4">
        <v>3.5</v>
      </c>
      <c r="AUT8" s="4">
        <v>3.5</v>
      </c>
      <c r="AUU8" s="4">
        <v>3.5</v>
      </c>
      <c r="AUV8" s="4">
        <v>3.5</v>
      </c>
      <c r="AUW8" s="4">
        <v>3.5</v>
      </c>
      <c r="AUX8" s="4">
        <v>3.5</v>
      </c>
      <c r="AUY8" s="4">
        <v>3.5</v>
      </c>
      <c r="AUZ8" s="4">
        <v>3.5</v>
      </c>
      <c r="AVA8" s="4">
        <v>3.5</v>
      </c>
      <c r="AVB8" s="4">
        <v>3.5</v>
      </c>
      <c r="AVC8" s="4">
        <v>3.5</v>
      </c>
      <c r="AVD8" s="4">
        <v>3.5</v>
      </c>
      <c r="AVE8" s="4">
        <v>3.5</v>
      </c>
      <c r="AVF8" s="4">
        <v>3.5</v>
      </c>
      <c r="AVG8" s="4">
        <v>3.5</v>
      </c>
      <c r="AVH8" s="4">
        <v>3.5</v>
      </c>
      <c r="AVI8" s="4">
        <v>3.5</v>
      </c>
      <c r="AVJ8" s="4">
        <v>3.5</v>
      </c>
      <c r="AVK8" s="4">
        <v>3.5</v>
      </c>
      <c r="AVL8" s="4">
        <v>3.5</v>
      </c>
      <c r="AVM8" s="4">
        <v>3.5</v>
      </c>
      <c r="AVN8" s="4">
        <v>3.5</v>
      </c>
      <c r="AVO8" s="4">
        <v>3.5</v>
      </c>
      <c r="AVP8" s="4">
        <v>3.5</v>
      </c>
      <c r="AVQ8" s="4">
        <v>3.5</v>
      </c>
      <c r="AVR8" s="4">
        <v>3.5</v>
      </c>
      <c r="AVS8" s="4">
        <v>3.5</v>
      </c>
      <c r="AVT8" s="4">
        <v>3.5</v>
      </c>
      <c r="AVU8" s="4">
        <v>3.5</v>
      </c>
      <c r="AVV8" s="4">
        <v>3.5</v>
      </c>
      <c r="AVW8" s="4">
        <v>3.5</v>
      </c>
      <c r="AVX8" s="4">
        <v>3.5</v>
      </c>
      <c r="AVY8" s="4">
        <v>3.5</v>
      </c>
      <c r="AVZ8" s="4">
        <v>3.5</v>
      </c>
      <c r="AWA8" s="4">
        <v>3.5</v>
      </c>
      <c r="AWB8" s="4">
        <v>3.5</v>
      </c>
      <c r="AWC8" s="4">
        <v>3.5</v>
      </c>
      <c r="AWD8" s="4">
        <v>3.5</v>
      </c>
      <c r="AWE8" s="4">
        <v>3.5</v>
      </c>
      <c r="AWF8" s="4">
        <v>3.5</v>
      </c>
      <c r="AWG8" s="4">
        <v>3.5</v>
      </c>
      <c r="AWH8" s="4">
        <v>3.5</v>
      </c>
      <c r="AWI8" s="4">
        <v>3.5</v>
      </c>
      <c r="AWJ8" s="4">
        <v>3.5</v>
      </c>
      <c r="AWK8" s="4">
        <v>3.5</v>
      </c>
      <c r="AWL8" s="4">
        <v>3.5</v>
      </c>
      <c r="AWM8" s="4">
        <v>3.5</v>
      </c>
      <c r="AWN8" s="4">
        <v>3.5</v>
      </c>
      <c r="AWO8" s="4">
        <v>3.5</v>
      </c>
      <c r="AWP8" s="4">
        <v>3.5</v>
      </c>
      <c r="AWQ8" s="4">
        <v>3.5</v>
      </c>
      <c r="AWR8" s="4">
        <v>3.5</v>
      </c>
      <c r="AWS8" s="4">
        <v>3.5</v>
      </c>
      <c r="AWT8" s="4">
        <v>3.5</v>
      </c>
      <c r="AWU8" s="4">
        <v>3.5</v>
      </c>
      <c r="AWV8" s="4">
        <v>3.5</v>
      </c>
      <c r="AWW8" s="4">
        <v>3.5</v>
      </c>
      <c r="AWX8" s="4">
        <v>3.5</v>
      </c>
      <c r="AWY8" s="4">
        <v>3.5</v>
      </c>
      <c r="AWZ8" s="4">
        <v>3.5</v>
      </c>
      <c r="AXA8" s="4">
        <v>3.5</v>
      </c>
      <c r="AXB8" s="4">
        <v>3.5</v>
      </c>
      <c r="AXC8" s="4">
        <v>3.5</v>
      </c>
      <c r="AXD8" s="4">
        <v>3.5</v>
      </c>
      <c r="AXE8" s="4">
        <v>3.5</v>
      </c>
      <c r="AXF8" s="4">
        <v>3.5</v>
      </c>
      <c r="AXG8" s="4">
        <v>3.5</v>
      </c>
      <c r="AXH8" s="4">
        <v>3.5</v>
      </c>
      <c r="AXI8" s="4">
        <v>3.5</v>
      </c>
      <c r="AXJ8" s="4">
        <v>3.5</v>
      </c>
      <c r="AXK8" s="4">
        <v>3.5</v>
      </c>
      <c r="AXL8" s="4">
        <v>3.5</v>
      </c>
      <c r="AXM8" s="4">
        <v>3.5</v>
      </c>
      <c r="AXN8" s="4">
        <v>3.5</v>
      </c>
      <c r="AXO8" s="4">
        <v>3.5</v>
      </c>
      <c r="AXP8" s="4">
        <v>3.5</v>
      </c>
      <c r="AXQ8" s="4">
        <v>3.5</v>
      </c>
      <c r="AXR8" s="4">
        <v>3.5</v>
      </c>
      <c r="AXS8" s="4">
        <v>3.5</v>
      </c>
      <c r="AXT8" s="4">
        <v>3.5</v>
      </c>
      <c r="AXU8" s="4">
        <v>3.5</v>
      </c>
      <c r="AXV8" s="4">
        <v>3.5</v>
      </c>
      <c r="AXW8" s="4">
        <v>3.5</v>
      </c>
      <c r="AXX8" s="4">
        <v>3.5</v>
      </c>
      <c r="AXY8" s="4">
        <v>3.5</v>
      </c>
      <c r="AXZ8" s="4">
        <v>3.5</v>
      </c>
      <c r="AYA8" s="4">
        <v>3.5</v>
      </c>
      <c r="AYB8" s="4">
        <v>3.5</v>
      </c>
      <c r="AYC8" s="4">
        <v>3.5</v>
      </c>
      <c r="AYD8" s="4">
        <v>3.5</v>
      </c>
      <c r="AYE8" s="4">
        <v>3.5</v>
      </c>
      <c r="AYF8" s="4">
        <v>3.5</v>
      </c>
      <c r="AYG8" s="4">
        <v>3.5</v>
      </c>
      <c r="AYH8" s="4">
        <v>3.5</v>
      </c>
      <c r="AYI8" s="4">
        <v>3.5</v>
      </c>
      <c r="AYJ8" s="4">
        <v>3.5</v>
      </c>
      <c r="AYK8" s="4">
        <v>3.5</v>
      </c>
      <c r="AYL8" s="4">
        <v>3.5</v>
      </c>
      <c r="AYM8" s="4">
        <v>3.5</v>
      </c>
      <c r="AYN8" s="4">
        <v>3.5</v>
      </c>
      <c r="AYO8" s="4">
        <v>3.5</v>
      </c>
      <c r="AYP8" s="4">
        <v>3.5</v>
      </c>
      <c r="AYQ8" s="4">
        <v>3.5</v>
      </c>
      <c r="AYR8" s="4">
        <v>3.5</v>
      </c>
      <c r="AYS8" s="4">
        <v>3.5</v>
      </c>
      <c r="AYT8" s="4">
        <v>3.5</v>
      </c>
      <c r="AYU8" s="4">
        <v>3.5</v>
      </c>
      <c r="AYV8" s="4">
        <v>3.5</v>
      </c>
      <c r="AYW8" s="4">
        <v>3.5</v>
      </c>
      <c r="AYX8" s="4">
        <v>3.5</v>
      </c>
      <c r="AYY8" s="4">
        <v>3.5</v>
      </c>
      <c r="AYZ8" s="4">
        <v>3.5</v>
      </c>
      <c r="AZA8" s="4">
        <v>3.5</v>
      </c>
      <c r="AZB8" s="4">
        <v>3.5</v>
      </c>
      <c r="AZC8" s="4">
        <v>3.5</v>
      </c>
      <c r="AZD8" s="4">
        <v>3.5</v>
      </c>
      <c r="AZE8" s="4">
        <v>3.5</v>
      </c>
      <c r="AZF8" s="4">
        <v>3.5</v>
      </c>
      <c r="AZG8" s="4">
        <v>3.5</v>
      </c>
      <c r="AZH8" s="4">
        <v>3.5</v>
      </c>
      <c r="AZI8" s="4">
        <v>3.5</v>
      </c>
      <c r="AZJ8" s="4">
        <v>3.5</v>
      </c>
      <c r="AZK8" s="4">
        <v>3.5</v>
      </c>
      <c r="AZL8" s="4">
        <v>3.5</v>
      </c>
      <c r="AZM8" s="4">
        <v>3.5</v>
      </c>
      <c r="AZN8" s="4">
        <v>3.5</v>
      </c>
      <c r="AZO8" s="4">
        <v>3.5</v>
      </c>
      <c r="AZP8" s="4">
        <v>3.5</v>
      </c>
      <c r="AZQ8" s="4">
        <v>3.5</v>
      </c>
      <c r="AZR8" s="4">
        <v>3.5</v>
      </c>
      <c r="AZS8" s="4">
        <v>3.5</v>
      </c>
      <c r="AZT8" s="4">
        <v>3.5</v>
      </c>
      <c r="AZU8" s="4">
        <v>3.5</v>
      </c>
      <c r="AZV8" s="4">
        <v>3.5</v>
      </c>
      <c r="AZW8" s="4">
        <v>3.5</v>
      </c>
      <c r="AZX8" s="4">
        <v>3.5</v>
      </c>
      <c r="AZY8" s="4">
        <v>3.5</v>
      </c>
      <c r="AZZ8" s="4">
        <v>3.5</v>
      </c>
      <c r="BAA8" s="4">
        <v>3.5</v>
      </c>
      <c r="BAB8" s="4">
        <v>3.5</v>
      </c>
      <c r="BAC8" s="4">
        <v>3.5</v>
      </c>
      <c r="BAD8" s="4">
        <v>3.5</v>
      </c>
      <c r="BAE8" s="4">
        <v>3.5</v>
      </c>
      <c r="BAF8" s="4">
        <v>3.5</v>
      </c>
      <c r="BAG8" s="4">
        <v>3.5</v>
      </c>
      <c r="BAH8" s="4">
        <v>3.5</v>
      </c>
      <c r="BAI8" s="4">
        <v>3.5</v>
      </c>
      <c r="BAJ8" s="4">
        <v>3.5</v>
      </c>
      <c r="BAK8" s="4">
        <v>3.5</v>
      </c>
      <c r="BAL8" s="4">
        <v>3.5</v>
      </c>
      <c r="BAM8" s="4">
        <v>3.5</v>
      </c>
      <c r="BAN8" s="4">
        <v>3.5</v>
      </c>
      <c r="BAO8" s="4">
        <v>3.5</v>
      </c>
      <c r="BAP8" s="4">
        <v>3.5</v>
      </c>
      <c r="BAQ8" s="4">
        <v>3.5</v>
      </c>
      <c r="BAR8" s="4">
        <v>3.5</v>
      </c>
      <c r="BAS8" s="4">
        <v>3.5</v>
      </c>
      <c r="BAT8" s="4">
        <v>3.5</v>
      </c>
      <c r="BAU8" s="4">
        <v>3.5</v>
      </c>
      <c r="BAV8" s="4">
        <v>3.5</v>
      </c>
      <c r="BAW8" s="4">
        <v>3.5</v>
      </c>
      <c r="BAX8" s="4">
        <v>3.5</v>
      </c>
      <c r="BAY8" s="4">
        <v>3.5</v>
      </c>
      <c r="BAZ8" s="4">
        <v>3.5</v>
      </c>
      <c r="BBA8" s="4">
        <v>3.5</v>
      </c>
      <c r="BBB8" s="4">
        <v>3.5</v>
      </c>
      <c r="BBC8" s="4">
        <v>3.5</v>
      </c>
      <c r="BBD8" s="4">
        <v>3.5</v>
      </c>
      <c r="BBE8" s="4">
        <v>3.5</v>
      </c>
      <c r="BBF8" s="4">
        <v>3.5</v>
      </c>
      <c r="BBG8" s="4">
        <v>3.5</v>
      </c>
      <c r="BBH8" s="4">
        <v>3.5</v>
      </c>
      <c r="BBI8" s="4">
        <v>3.5</v>
      </c>
      <c r="BBJ8" s="4">
        <v>3.5</v>
      </c>
      <c r="BBK8" s="4">
        <v>3.5</v>
      </c>
      <c r="BBL8" s="4">
        <v>3.5</v>
      </c>
      <c r="BBM8" s="4">
        <v>3.5</v>
      </c>
      <c r="BBN8" s="4">
        <v>3.5</v>
      </c>
      <c r="BBO8" s="4">
        <v>3.5</v>
      </c>
      <c r="BBP8" s="4">
        <v>3.5</v>
      </c>
      <c r="BBQ8" s="4">
        <v>3.5</v>
      </c>
      <c r="BBR8" s="4">
        <v>3.5</v>
      </c>
      <c r="BBS8" s="4">
        <v>3.5</v>
      </c>
      <c r="BBT8" s="4">
        <v>3.5</v>
      </c>
      <c r="BBU8" s="4">
        <v>3.5</v>
      </c>
      <c r="BBV8" s="4">
        <v>3.5</v>
      </c>
      <c r="BBW8" s="4">
        <v>3.5</v>
      </c>
      <c r="BBX8" s="4">
        <v>3.5</v>
      </c>
      <c r="BBY8" s="4">
        <v>3.5</v>
      </c>
      <c r="BBZ8" s="4">
        <v>3.5</v>
      </c>
      <c r="BCA8" s="4">
        <v>3.5</v>
      </c>
      <c r="BCB8" s="4">
        <v>3.5</v>
      </c>
      <c r="BCC8" s="4">
        <v>3.5</v>
      </c>
      <c r="BCD8" s="4">
        <v>3.5</v>
      </c>
      <c r="BCE8" s="4">
        <v>3.5</v>
      </c>
      <c r="BCF8" s="4">
        <v>3.5</v>
      </c>
      <c r="BCG8" s="4">
        <v>3.5</v>
      </c>
      <c r="BCH8" s="4">
        <v>3.5</v>
      </c>
      <c r="BCI8" s="4">
        <v>3.5</v>
      </c>
      <c r="BCJ8" s="4">
        <v>3.5</v>
      </c>
      <c r="BCK8" s="4">
        <v>3.5</v>
      </c>
      <c r="BCL8" s="4">
        <v>3.5</v>
      </c>
      <c r="BCM8" s="4">
        <v>3.5</v>
      </c>
      <c r="BCN8" s="4">
        <v>3.5</v>
      </c>
      <c r="BCO8" s="4">
        <v>3.5</v>
      </c>
      <c r="BCP8" s="4">
        <v>3.5</v>
      </c>
      <c r="BCQ8" s="4">
        <v>3.5</v>
      </c>
      <c r="BCR8" s="4">
        <v>3.5</v>
      </c>
      <c r="BCS8" s="4">
        <v>3.5</v>
      </c>
      <c r="BCT8" s="4">
        <v>3.5</v>
      </c>
      <c r="BCU8" s="4">
        <v>3.5</v>
      </c>
      <c r="BCV8" s="4">
        <v>3.5</v>
      </c>
      <c r="BCW8" s="4">
        <v>3.5</v>
      </c>
      <c r="BCX8" s="4">
        <v>3.5</v>
      </c>
      <c r="BCY8" s="4">
        <v>3.5</v>
      </c>
      <c r="BCZ8" s="4">
        <v>3.5</v>
      </c>
      <c r="BDA8" s="4">
        <v>3.5</v>
      </c>
      <c r="BDB8" s="4">
        <v>3.5</v>
      </c>
      <c r="BDC8" s="4">
        <v>3.5</v>
      </c>
      <c r="BDD8" s="4">
        <v>3.5</v>
      </c>
      <c r="BDE8" s="4">
        <v>3.5</v>
      </c>
      <c r="BDF8" s="4">
        <v>3.5</v>
      </c>
      <c r="BDG8" s="4">
        <v>3.5</v>
      </c>
      <c r="BDH8" s="4">
        <v>3.5</v>
      </c>
      <c r="BDI8" s="4">
        <v>3.5</v>
      </c>
      <c r="BDJ8" s="4">
        <v>3.5</v>
      </c>
      <c r="BDK8" s="4">
        <v>3.5</v>
      </c>
      <c r="BDL8" s="4">
        <v>3.5</v>
      </c>
      <c r="BDM8" s="4">
        <v>3.5</v>
      </c>
      <c r="BDN8" s="4">
        <v>3.5</v>
      </c>
      <c r="BDO8" s="4">
        <v>3.5</v>
      </c>
      <c r="BDP8" s="4">
        <v>3.5</v>
      </c>
      <c r="BDQ8" s="4">
        <v>3.5</v>
      </c>
      <c r="BDR8" s="4">
        <v>3.5</v>
      </c>
      <c r="BDS8" s="4">
        <v>3.5</v>
      </c>
      <c r="BDT8" s="4">
        <v>3.5</v>
      </c>
      <c r="BDU8" s="4">
        <v>3.5</v>
      </c>
      <c r="BDV8" s="4">
        <v>3.5</v>
      </c>
      <c r="BDW8" s="4">
        <v>3.5</v>
      </c>
      <c r="BDX8" s="4">
        <v>3.5</v>
      </c>
      <c r="BDY8" s="4">
        <v>3.5</v>
      </c>
      <c r="BDZ8" s="4">
        <v>3.5</v>
      </c>
      <c r="BEA8" s="4">
        <v>3.5</v>
      </c>
      <c r="BEB8" s="4">
        <v>3.5</v>
      </c>
      <c r="BEC8" s="4">
        <v>3.5</v>
      </c>
      <c r="BED8" s="4">
        <v>3.5</v>
      </c>
      <c r="BEE8" s="4">
        <v>3.5</v>
      </c>
      <c r="BEF8" s="4">
        <v>3.5</v>
      </c>
      <c r="BEG8" s="4">
        <v>3.5</v>
      </c>
      <c r="BEH8" s="4">
        <v>3.5</v>
      </c>
      <c r="BEI8" s="4">
        <v>3.5</v>
      </c>
      <c r="BEJ8" s="4">
        <v>3.5</v>
      </c>
      <c r="BEK8" s="4">
        <v>3.5</v>
      </c>
      <c r="BEL8" s="4">
        <v>3.5</v>
      </c>
      <c r="BEM8" s="4">
        <v>3.5</v>
      </c>
      <c r="BEN8" s="4">
        <v>3.5</v>
      </c>
      <c r="BEO8" s="4">
        <v>3.5</v>
      </c>
      <c r="BEP8" s="4">
        <v>3.5</v>
      </c>
      <c r="BEQ8" s="4">
        <v>3.5</v>
      </c>
      <c r="BER8" s="4">
        <v>3.5</v>
      </c>
      <c r="BES8" s="4">
        <v>3.5</v>
      </c>
      <c r="BET8" s="4">
        <v>3.5</v>
      </c>
      <c r="BEU8" s="4">
        <v>3.5</v>
      </c>
      <c r="BEV8" s="4">
        <v>3.5</v>
      </c>
      <c r="BEW8" s="4">
        <v>3.5</v>
      </c>
      <c r="BEX8" s="4">
        <v>3.5</v>
      </c>
      <c r="BEY8" s="4">
        <v>3.5</v>
      </c>
      <c r="BEZ8" s="4">
        <v>3.5</v>
      </c>
      <c r="BFA8" s="4">
        <v>3.5</v>
      </c>
      <c r="BFB8" s="4">
        <v>3.5</v>
      </c>
      <c r="BFC8" s="4">
        <v>3.5</v>
      </c>
      <c r="BFD8" s="4">
        <v>3.5</v>
      </c>
      <c r="BFE8" s="4">
        <v>3.5</v>
      </c>
      <c r="BFF8" s="4">
        <v>3.5</v>
      </c>
      <c r="BFG8" s="4">
        <v>3.5</v>
      </c>
      <c r="BFH8" s="4">
        <v>3.5</v>
      </c>
      <c r="BFI8" s="4">
        <v>3.5</v>
      </c>
      <c r="BFJ8" s="4">
        <v>3.5</v>
      </c>
      <c r="BFK8" s="4">
        <v>3.5</v>
      </c>
      <c r="BFL8" s="4">
        <v>3.5</v>
      </c>
      <c r="BFM8" s="4">
        <v>3.5</v>
      </c>
      <c r="BFN8" s="4">
        <v>3.5</v>
      </c>
      <c r="BFO8" s="4">
        <v>3.5</v>
      </c>
      <c r="BFP8" s="4">
        <v>3.5</v>
      </c>
      <c r="BFQ8" s="4">
        <v>3.5</v>
      </c>
      <c r="BFR8" s="4">
        <v>3.5</v>
      </c>
      <c r="BFS8" s="4">
        <v>3.5</v>
      </c>
      <c r="BFT8" s="4">
        <v>3.5</v>
      </c>
      <c r="BFU8" s="4">
        <v>3.5</v>
      </c>
      <c r="BFV8" s="4">
        <v>3.5</v>
      </c>
      <c r="BFW8" s="4">
        <v>3.5</v>
      </c>
      <c r="BFX8" s="4">
        <v>3.5</v>
      </c>
      <c r="BFY8" s="4">
        <v>3.5</v>
      </c>
      <c r="BFZ8" s="4">
        <v>3.5</v>
      </c>
      <c r="BGA8" s="4">
        <v>3.5</v>
      </c>
      <c r="BGB8" s="4">
        <v>3.5</v>
      </c>
      <c r="BGC8" s="4">
        <v>3.5</v>
      </c>
      <c r="BGD8" s="4">
        <v>3.5</v>
      </c>
      <c r="BGE8" s="4">
        <v>3.5</v>
      </c>
      <c r="BGF8" s="4">
        <v>3.5</v>
      </c>
      <c r="BGG8" s="4">
        <v>3.5</v>
      </c>
      <c r="BGH8" s="4">
        <v>3.5</v>
      </c>
      <c r="BGI8" s="4">
        <v>3.5</v>
      </c>
      <c r="BGJ8" s="4">
        <v>3.5</v>
      </c>
      <c r="BGK8" s="4">
        <v>3.5</v>
      </c>
      <c r="BGL8" s="4">
        <v>3.5</v>
      </c>
      <c r="BGM8" s="4">
        <v>3.5</v>
      </c>
      <c r="BGN8" s="4">
        <v>3.5</v>
      </c>
      <c r="BGO8" s="4">
        <v>3.5</v>
      </c>
      <c r="BGP8" s="4">
        <v>3.5</v>
      </c>
      <c r="BGQ8" s="4">
        <v>3.5</v>
      </c>
      <c r="BGR8" s="4">
        <v>3.5</v>
      </c>
      <c r="BGS8" s="4">
        <v>3.5</v>
      </c>
      <c r="BGT8" s="4">
        <v>3.5</v>
      </c>
      <c r="BGU8" s="4">
        <v>3.5</v>
      </c>
      <c r="BGV8" s="4">
        <v>3.5</v>
      </c>
      <c r="BGW8" s="4">
        <v>3.5</v>
      </c>
      <c r="BGX8" s="4">
        <v>3.5</v>
      </c>
      <c r="BGY8" s="4">
        <v>3.5</v>
      </c>
      <c r="BGZ8" s="4">
        <v>3.5</v>
      </c>
      <c r="BHA8" s="4">
        <v>3.5</v>
      </c>
      <c r="BHB8" s="4">
        <v>3.5</v>
      </c>
      <c r="BHC8" s="4">
        <v>3.5</v>
      </c>
      <c r="BHD8" s="4">
        <v>3.5</v>
      </c>
      <c r="BHE8" s="4">
        <v>3.5</v>
      </c>
      <c r="BHF8" s="4">
        <v>3.5</v>
      </c>
      <c r="BHG8" s="4">
        <v>3.5</v>
      </c>
      <c r="BHH8" s="4">
        <v>3.5</v>
      </c>
      <c r="BHI8" s="4">
        <v>3.5</v>
      </c>
      <c r="BHJ8" s="4">
        <v>3.5</v>
      </c>
      <c r="BHK8" s="4">
        <v>3.5</v>
      </c>
      <c r="BHL8" s="4">
        <v>3.5</v>
      </c>
      <c r="BHM8" s="4">
        <v>3.5</v>
      </c>
      <c r="BHN8" s="4">
        <v>3.5</v>
      </c>
      <c r="BHO8" s="4">
        <v>3.5</v>
      </c>
      <c r="BHP8" s="4">
        <v>3.5</v>
      </c>
      <c r="BHQ8" s="4">
        <v>3.5</v>
      </c>
      <c r="BHR8" s="4">
        <v>3.5</v>
      </c>
      <c r="BHS8" s="4">
        <v>3.5</v>
      </c>
      <c r="BHT8" s="4">
        <v>3.5</v>
      </c>
      <c r="BHU8" s="4">
        <v>3.5</v>
      </c>
      <c r="BHV8" s="4">
        <v>3.5</v>
      </c>
      <c r="BHW8" s="4">
        <v>3.5</v>
      </c>
      <c r="BHX8" s="4">
        <v>3.5</v>
      </c>
      <c r="BHY8" s="4">
        <v>3.5</v>
      </c>
      <c r="BHZ8" s="4">
        <v>3.5</v>
      </c>
      <c r="BIA8" s="4">
        <v>3.5</v>
      </c>
      <c r="BIB8" s="4">
        <v>3.5</v>
      </c>
      <c r="BIC8" s="4">
        <v>3.5</v>
      </c>
      <c r="BID8" s="4">
        <v>3.5</v>
      </c>
      <c r="BIE8" s="4">
        <v>3.5</v>
      </c>
      <c r="BIF8" s="4">
        <v>3.5</v>
      </c>
      <c r="BIG8" s="4">
        <v>3.5</v>
      </c>
      <c r="BIH8" s="4">
        <v>3.5</v>
      </c>
      <c r="BII8" s="4">
        <v>3.5</v>
      </c>
      <c r="BIJ8" s="4">
        <v>3.5</v>
      </c>
      <c r="BIK8" s="4">
        <v>3.5</v>
      </c>
      <c r="BIL8" s="4">
        <v>3.5</v>
      </c>
      <c r="BIM8" s="4">
        <v>3.5</v>
      </c>
      <c r="BIN8" s="4">
        <v>3.5</v>
      </c>
      <c r="BIO8" s="4">
        <v>3.5</v>
      </c>
      <c r="BIP8" s="4">
        <v>3.5</v>
      </c>
      <c r="BIQ8" s="4">
        <v>3.5</v>
      </c>
      <c r="BIR8" s="4">
        <v>3.5</v>
      </c>
      <c r="BIS8" s="4">
        <v>3.5</v>
      </c>
      <c r="BIT8" s="4">
        <v>3.5</v>
      </c>
      <c r="BIU8" s="4">
        <v>3.5</v>
      </c>
      <c r="BIV8" s="4">
        <v>3.5</v>
      </c>
      <c r="BIW8" s="4">
        <v>3.5</v>
      </c>
      <c r="BIX8" s="4">
        <v>3.5</v>
      </c>
      <c r="BIY8" s="4">
        <v>3.5</v>
      </c>
      <c r="BIZ8" s="4">
        <v>3.5</v>
      </c>
      <c r="BJA8" s="4">
        <v>3.5</v>
      </c>
      <c r="BJB8" s="4">
        <v>3.5</v>
      </c>
      <c r="BJC8" s="4">
        <v>3.5</v>
      </c>
      <c r="BJD8" s="4">
        <v>3.5</v>
      </c>
      <c r="BJE8" s="4">
        <v>3.5</v>
      </c>
      <c r="BJF8" s="4">
        <v>3.5</v>
      </c>
      <c r="BJG8" s="4">
        <v>3.5</v>
      </c>
      <c r="BJH8" s="4">
        <v>3.5</v>
      </c>
      <c r="BJI8" s="4">
        <v>3.5</v>
      </c>
      <c r="BJJ8" s="4">
        <v>3.5</v>
      </c>
      <c r="BJK8" s="4">
        <v>3.5</v>
      </c>
      <c r="BJL8" s="4">
        <v>3.5</v>
      </c>
      <c r="BJM8" s="4">
        <v>3.5</v>
      </c>
      <c r="BJN8" s="4">
        <v>3.5</v>
      </c>
      <c r="BJO8" s="4">
        <v>3.5</v>
      </c>
      <c r="BJP8" s="4">
        <v>3.5</v>
      </c>
      <c r="BJQ8" s="4">
        <v>3.5</v>
      </c>
      <c r="BJR8" s="4">
        <v>3.5</v>
      </c>
      <c r="BJS8" s="4">
        <v>3.5</v>
      </c>
      <c r="BJT8" s="4">
        <v>3.5</v>
      </c>
      <c r="BJU8" s="4">
        <v>3.5</v>
      </c>
      <c r="BJV8" s="4">
        <v>3.5</v>
      </c>
      <c r="BJW8" s="4">
        <v>3.5</v>
      </c>
      <c r="BJX8" s="4">
        <v>3.5</v>
      </c>
      <c r="BJY8" s="4">
        <v>3.5</v>
      </c>
      <c r="BJZ8" s="4">
        <v>3.5</v>
      </c>
      <c r="BKA8" s="4">
        <v>3.5</v>
      </c>
      <c r="BKB8" s="4">
        <v>3.5</v>
      </c>
      <c r="BKC8" s="4">
        <v>3.5</v>
      </c>
      <c r="BKD8" s="4">
        <v>3.5</v>
      </c>
      <c r="BKE8" s="4">
        <v>3.5</v>
      </c>
      <c r="BKF8" s="4">
        <v>3.5</v>
      </c>
      <c r="BKG8" s="4">
        <v>3.5</v>
      </c>
      <c r="BKH8" s="4">
        <v>3.5</v>
      </c>
      <c r="BKI8" s="4">
        <v>3.5</v>
      </c>
      <c r="BKJ8" s="4">
        <v>3.5</v>
      </c>
      <c r="BKK8" s="4">
        <v>3.5</v>
      </c>
      <c r="BKL8" s="4">
        <v>3.5</v>
      </c>
      <c r="BKM8" s="4">
        <v>3.5</v>
      </c>
      <c r="BKN8" s="4">
        <v>3.5</v>
      </c>
      <c r="BKO8" s="4">
        <v>3.5</v>
      </c>
      <c r="BKP8" s="4">
        <v>3.5</v>
      </c>
      <c r="BKQ8" s="4">
        <v>3.5</v>
      </c>
      <c r="BKR8" s="4">
        <v>3.5</v>
      </c>
      <c r="BKS8" s="4">
        <v>3.5</v>
      </c>
      <c r="BKT8" s="4">
        <v>3.5</v>
      </c>
      <c r="BKU8" s="4">
        <v>3.5</v>
      </c>
      <c r="BKV8" s="4">
        <v>3.5</v>
      </c>
      <c r="BKW8" s="4">
        <v>3.5</v>
      </c>
      <c r="BKX8" s="4">
        <v>3.5</v>
      </c>
      <c r="BKY8" s="4">
        <v>3.5</v>
      </c>
      <c r="BKZ8" s="4">
        <v>3.5</v>
      </c>
      <c r="BLA8" s="4">
        <v>3.5</v>
      </c>
      <c r="BLB8" s="4">
        <v>3.5</v>
      </c>
      <c r="BLC8" s="4">
        <v>3.5</v>
      </c>
      <c r="BLD8" s="4">
        <v>3.5</v>
      </c>
      <c r="BLE8" s="4">
        <v>3.5</v>
      </c>
      <c r="BLF8" s="4">
        <v>3.5</v>
      </c>
      <c r="BLG8" s="4">
        <v>3.5</v>
      </c>
      <c r="BLH8" s="4">
        <v>3.5</v>
      </c>
      <c r="BLI8" s="4">
        <v>3.5</v>
      </c>
      <c r="BLJ8" s="4">
        <v>3.5</v>
      </c>
      <c r="BLK8" s="4">
        <v>3.5</v>
      </c>
      <c r="BLL8" s="4">
        <v>3.5</v>
      </c>
      <c r="BLM8" s="4">
        <v>3.5</v>
      </c>
      <c r="BLN8" s="4">
        <v>3.5</v>
      </c>
      <c r="BLO8" s="4">
        <v>3.5</v>
      </c>
      <c r="BLP8" s="4">
        <v>3.5</v>
      </c>
      <c r="BLQ8" s="4">
        <v>3.5</v>
      </c>
      <c r="BLR8" s="4">
        <v>3.5</v>
      </c>
      <c r="BLS8" s="4">
        <v>3.5</v>
      </c>
      <c r="BLT8" s="4">
        <v>3.5</v>
      </c>
      <c r="BLU8" s="4">
        <v>3.5</v>
      </c>
      <c r="BLV8" s="4">
        <v>3.5</v>
      </c>
      <c r="BLW8" s="4">
        <v>3.5</v>
      </c>
      <c r="BLX8" s="4">
        <v>3.5</v>
      </c>
      <c r="BLY8" s="4">
        <v>3.5</v>
      </c>
      <c r="BLZ8" s="4">
        <v>3.5</v>
      </c>
      <c r="BMA8" s="4">
        <v>3.5</v>
      </c>
      <c r="BMB8" s="4">
        <v>3.5</v>
      </c>
      <c r="BMC8" s="4">
        <v>3.5</v>
      </c>
      <c r="BMD8" s="4">
        <v>3.5</v>
      </c>
      <c r="BME8" s="4">
        <v>3.5</v>
      </c>
      <c r="BMF8" s="4">
        <v>3.5</v>
      </c>
      <c r="BMG8" s="4">
        <v>3.5</v>
      </c>
      <c r="BMH8" s="4">
        <v>3.5</v>
      </c>
      <c r="BMI8" s="4">
        <v>3.5</v>
      </c>
      <c r="BMJ8" s="4">
        <v>3.5</v>
      </c>
      <c r="BMK8" s="4">
        <v>3.5</v>
      </c>
      <c r="BML8" s="4">
        <v>3.5</v>
      </c>
      <c r="BMM8" s="4">
        <v>3.5</v>
      </c>
      <c r="BMN8" s="4">
        <v>3.5</v>
      </c>
      <c r="BMO8" s="4">
        <v>3.5</v>
      </c>
      <c r="BMP8" s="4">
        <v>3.5</v>
      </c>
      <c r="BMQ8" s="4">
        <v>3.5</v>
      </c>
      <c r="BMR8" s="4">
        <v>3.5</v>
      </c>
      <c r="BMS8" s="4">
        <v>3.5</v>
      </c>
      <c r="BMT8" s="4">
        <v>3.5</v>
      </c>
      <c r="BMU8" s="4">
        <v>3.5</v>
      </c>
      <c r="BMV8" s="4">
        <v>3.5</v>
      </c>
      <c r="BMW8" s="4">
        <v>3.5</v>
      </c>
      <c r="BMX8" s="4">
        <v>3.5</v>
      </c>
      <c r="BMY8" s="4">
        <v>3.5</v>
      </c>
      <c r="BMZ8" s="4">
        <v>3.5</v>
      </c>
      <c r="BNA8" s="4">
        <v>3.5</v>
      </c>
      <c r="BNB8" s="4">
        <v>3.5</v>
      </c>
      <c r="BNC8" s="4">
        <v>3.5</v>
      </c>
      <c r="BND8" s="4">
        <v>3.5</v>
      </c>
      <c r="BNE8" s="4">
        <v>3.5</v>
      </c>
      <c r="BNF8" s="4">
        <v>3.5</v>
      </c>
      <c r="BNG8" s="4">
        <v>3.5</v>
      </c>
      <c r="BNH8" s="4">
        <v>3.5</v>
      </c>
      <c r="BNI8" s="4">
        <v>3.5</v>
      </c>
      <c r="BNJ8" s="4">
        <v>3.5</v>
      </c>
      <c r="BNK8" s="4">
        <v>3.5</v>
      </c>
      <c r="BNL8" s="4">
        <v>3.5</v>
      </c>
      <c r="BNM8" s="4">
        <v>3.5</v>
      </c>
      <c r="BNN8" s="4">
        <v>3.5</v>
      </c>
      <c r="BNO8" s="4">
        <v>3.5</v>
      </c>
      <c r="BNP8" s="4">
        <v>3.5</v>
      </c>
      <c r="BNQ8" s="4">
        <v>3.5</v>
      </c>
      <c r="BNR8" s="4">
        <v>3.5</v>
      </c>
      <c r="BNS8" s="4">
        <v>3.5</v>
      </c>
      <c r="BNT8" s="4">
        <v>3.5</v>
      </c>
      <c r="BNU8" s="4">
        <v>3.5</v>
      </c>
      <c r="BNV8" s="4">
        <v>3.5</v>
      </c>
      <c r="BNW8" s="4">
        <v>3.5</v>
      </c>
      <c r="BNX8" s="4">
        <v>3.5</v>
      </c>
      <c r="BNY8" s="4">
        <v>3.5</v>
      </c>
      <c r="BNZ8" s="4">
        <v>3.5</v>
      </c>
      <c r="BOA8" s="4">
        <v>3.5</v>
      </c>
      <c r="BOB8" s="4">
        <v>3.5</v>
      </c>
      <c r="BOC8" s="4">
        <v>3.5</v>
      </c>
      <c r="BOD8" s="4">
        <v>3.5</v>
      </c>
      <c r="BOE8" s="4">
        <v>3.5</v>
      </c>
      <c r="BOF8" s="4">
        <v>3.5</v>
      </c>
      <c r="BOG8" s="4">
        <v>3.5</v>
      </c>
      <c r="BOH8" s="4">
        <v>3.5</v>
      </c>
      <c r="BOI8" s="4">
        <v>3.5</v>
      </c>
      <c r="BOJ8" s="4">
        <v>3.5</v>
      </c>
      <c r="BOK8" s="4">
        <v>3.5</v>
      </c>
      <c r="BOL8" s="4">
        <v>3.5</v>
      </c>
      <c r="BOM8" s="4">
        <v>3.5</v>
      </c>
      <c r="BON8" s="4">
        <v>3.5</v>
      </c>
      <c r="BOO8" s="4">
        <v>3.5</v>
      </c>
      <c r="BOP8" s="4">
        <v>3.5</v>
      </c>
      <c r="BOQ8" s="4">
        <v>3.5</v>
      </c>
      <c r="BOR8" s="4">
        <v>3.5</v>
      </c>
      <c r="BOS8" s="4">
        <v>3.5</v>
      </c>
      <c r="BOT8" s="4">
        <v>3.5</v>
      </c>
      <c r="BOU8" s="4">
        <v>3.5</v>
      </c>
      <c r="BOV8" s="4">
        <v>3.5</v>
      </c>
      <c r="BOW8" s="4">
        <v>3.5</v>
      </c>
      <c r="BOX8" s="4">
        <v>3.5</v>
      </c>
      <c r="BOY8" s="4">
        <v>3.5</v>
      </c>
      <c r="BOZ8" s="4">
        <v>3.5</v>
      </c>
      <c r="BPA8" s="4">
        <v>3.5</v>
      </c>
      <c r="BPB8" s="4">
        <v>3.5</v>
      </c>
      <c r="BPC8" s="4">
        <v>3.5</v>
      </c>
      <c r="BPD8" s="4">
        <v>3.5</v>
      </c>
      <c r="BPE8" s="4">
        <v>3.5</v>
      </c>
      <c r="BPF8" s="4">
        <v>3.5</v>
      </c>
      <c r="BPG8" s="4">
        <v>3.5</v>
      </c>
      <c r="BPH8" s="4">
        <v>3.5</v>
      </c>
      <c r="BPI8" s="4">
        <v>3.5</v>
      </c>
      <c r="BPJ8" s="4">
        <v>3.5</v>
      </c>
      <c r="BPK8" s="4">
        <v>3.5</v>
      </c>
      <c r="BPL8" s="4">
        <v>3.5</v>
      </c>
      <c r="BPM8" s="4">
        <v>3.5</v>
      </c>
      <c r="BPN8" s="4">
        <v>3.5</v>
      </c>
      <c r="BPO8" s="4">
        <v>3.5</v>
      </c>
      <c r="BPP8" s="4">
        <v>3.5</v>
      </c>
      <c r="BPQ8" s="4">
        <v>3.5</v>
      </c>
      <c r="BPR8" s="4">
        <v>3.5</v>
      </c>
      <c r="BPS8" s="4">
        <v>3.5</v>
      </c>
      <c r="BPT8" s="4">
        <v>3.5</v>
      </c>
      <c r="BPU8" s="4">
        <v>3.5</v>
      </c>
      <c r="BPV8" s="4">
        <v>3.5</v>
      </c>
      <c r="BPW8" s="4">
        <v>3.5</v>
      </c>
      <c r="BPX8" s="4">
        <v>3.5</v>
      </c>
      <c r="BPY8" s="4">
        <v>3.5</v>
      </c>
      <c r="BPZ8" s="4">
        <v>3.5</v>
      </c>
      <c r="BQA8" s="4">
        <v>3.5</v>
      </c>
      <c r="BQB8" s="4">
        <v>3.5</v>
      </c>
      <c r="BQC8" s="4">
        <v>3.5</v>
      </c>
      <c r="BQD8" s="4">
        <v>3.5</v>
      </c>
      <c r="BQE8" s="4">
        <v>3.5</v>
      </c>
      <c r="BQF8" s="4">
        <v>3.5</v>
      </c>
      <c r="BQG8" s="4">
        <v>3.5</v>
      </c>
      <c r="BQH8" s="4">
        <v>3.5</v>
      </c>
      <c r="BQI8" s="4">
        <v>3.5</v>
      </c>
      <c r="BQJ8" s="4">
        <v>3.5</v>
      </c>
      <c r="BQK8" s="4">
        <v>3.5</v>
      </c>
      <c r="BQL8" s="4">
        <v>3.5</v>
      </c>
      <c r="BQM8" s="4">
        <v>3.5</v>
      </c>
      <c r="BQN8" s="4">
        <v>3.5</v>
      </c>
      <c r="BQO8" s="4">
        <v>3.5</v>
      </c>
      <c r="BQP8" s="4">
        <v>3.5</v>
      </c>
      <c r="BQQ8" s="4">
        <v>3.5</v>
      </c>
      <c r="BQR8" s="4">
        <v>3.5</v>
      </c>
      <c r="BQS8" s="4">
        <v>3.5</v>
      </c>
      <c r="BQT8" s="4">
        <v>3.5</v>
      </c>
      <c r="BQU8" s="4">
        <v>3.5</v>
      </c>
      <c r="BQV8" s="4">
        <v>3.5</v>
      </c>
      <c r="BQW8" s="4">
        <v>3.5</v>
      </c>
      <c r="BQX8" s="4">
        <v>3.5</v>
      </c>
      <c r="BQY8" s="4">
        <v>3.5</v>
      </c>
      <c r="BQZ8" s="4">
        <v>3.5</v>
      </c>
      <c r="BRA8" s="4">
        <v>3.5</v>
      </c>
      <c r="BRB8" s="4">
        <v>3.5</v>
      </c>
      <c r="BRC8" s="4">
        <v>3.5</v>
      </c>
      <c r="BRD8" s="4">
        <v>3.5</v>
      </c>
      <c r="BRE8" s="4">
        <v>3.5</v>
      </c>
      <c r="BRF8" s="4">
        <v>3.5</v>
      </c>
      <c r="BRG8" s="4">
        <v>3.5</v>
      </c>
      <c r="BRH8" s="4">
        <v>3.5</v>
      </c>
      <c r="BRI8" s="4">
        <v>3.5</v>
      </c>
      <c r="BRJ8" s="4">
        <v>3.5</v>
      </c>
      <c r="BRK8" s="4">
        <v>3.5</v>
      </c>
      <c r="BRL8" s="4">
        <v>3.5</v>
      </c>
      <c r="BRM8" s="4">
        <v>3.5</v>
      </c>
      <c r="BRN8" s="4">
        <v>3.5</v>
      </c>
      <c r="BRO8" s="4">
        <v>3.5</v>
      </c>
      <c r="BRP8" s="4">
        <v>3.5</v>
      </c>
      <c r="BRQ8" s="4">
        <v>3.5</v>
      </c>
      <c r="BRR8" s="4">
        <v>3.5</v>
      </c>
      <c r="BRS8" s="4">
        <v>3.5</v>
      </c>
      <c r="BRT8" s="4">
        <v>3.5</v>
      </c>
      <c r="BRU8" s="4">
        <v>3.5</v>
      </c>
      <c r="BRV8" s="4">
        <v>3.5</v>
      </c>
      <c r="BRW8" s="4">
        <v>3.5</v>
      </c>
      <c r="BRX8" s="4">
        <v>3.5</v>
      </c>
      <c r="BRY8" s="4">
        <v>3.5</v>
      </c>
      <c r="BRZ8" s="4">
        <v>3.5</v>
      </c>
      <c r="BSA8" s="4">
        <v>3.5</v>
      </c>
      <c r="BSB8" s="4">
        <v>3.5</v>
      </c>
      <c r="BSC8" s="4">
        <v>3.5</v>
      </c>
      <c r="BSD8" s="4">
        <v>3.5</v>
      </c>
      <c r="BSE8" s="4">
        <v>3.5</v>
      </c>
      <c r="BSF8" s="4">
        <v>3.5</v>
      </c>
      <c r="BSG8" s="4">
        <v>3.5</v>
      </c>
      <c r="BSH8" s="4">
        <v>3.5</v>
      </c>
      <c r="BSI8" s="4">
        <v>3.5</v>
      </c>
      <c r="BSJ8" s="4">
        <v>3.5</v>
      </c>
      <c r="BSK8" s="4">
        <v>3.5</v>
      </c>
      <c r="BSL8" s="4">
        <v>3.5</v>
      </c>
      <c r="BSM8" s="4">
        <v>3.5</v>
      </c>
      <c r="BSN8" s="4">
        <v>3.5</v>
      </c>
      <c r="BSO8" s="4">
        <v>3.5</v>
      </c>
      <c r="BSP8" s="4">
        <v>3.5</v>
      </c>
      <c r="BSQ8" s="4">
        <v>3.5</v>
      </c>
      <c r="BSR8" s="4">
        <v>3.5</v>
      </c>
      <c r="BSS8" s="4">
        <v>3.5</v>
      </c>
      <c r="BST8" s="4">
        <v>3.5</v>
      </c>
      <c r="BSU8" s="4">
        <v>3.5</v>
      </c>
      <c r="BSV8" s="4">
        <v>3.5</v>
      </c>
      <c r="BSW8" s="4">
        <v>3.5</v>
      </c>
      <c r="BSX8" s="4">
        <v>3.5</v>
      </c>
      <c r="BSY8" s="4">
        <v>3.5</v>
      </c>
      <c r="BSZ8" s="4">
        <v>3.5</v>
      </c>
      <c r="BTA8" s="4">
        <v>3.5</v>
      </c>
      <c r="BTB8" s="4">
        <v>3.5</v>
      </c>
      <c r="BTC8" s="4">
        <v>3.5</v>
      </c>
      <c r="BTD8" s="4">
        <v>3.5</v>
      </c>
      <c r="BTE8" s="4">
        <v>3.5</v>
      </c>
      <c r="BTF8" s="4">
        <v>3.5</v>
      </c>
      <c r="BTG8" s="4">
        <v>3.5</v>
      </c>
      <c r="BTH8" s="4">
        <v>3.5</v>
      </c>
      <c r="BTI8" s="4">
        <v>3.5</v>
      </c>
      <c r="BTJ8" s="4">
        <v>3.5</v>
      </c>
      <c r="BTK8" s="4">
        <v>3.5</v>
      </c>
      <c r="BTL8" s="4">
        <v>3.5</v>
      </c>
      <c r="BTM8" s="4">
        <v>3.5</v>
      </c>
      <c r="BTN8" s="4">
        <v>3.5</v>
      </c>
      <c r="BTO8" s="4">
        <v>3.5</v>
      </c>
      <c r="BTP8" s="4">
        <v>3.5</v>
      </c>
      <c r="BTQ8" s="4">
        <v>3.5</v>
      </c>
      <c r="BTR8" s="4">
        <v>3.5</v>
      </c>
      <c r="BTS8" s="4">
        <v>3.5</v>
      </c>
      <c r="BTT8" s="4">
        <v>3.5</v>
      </c>
      <c r="BTU8" s="4">
        <v>3.5</v>
      </c>
      <c r="BTV8" s="4">
        <v>3.5</v>
      </c>
      <c r="BTW8" s="4">
        <v>3.5</v>
      </c>
      <c r="BTX8" s="4">
        <v>3.5</v>
      </c>
      <c r="BTY8" s="4">
        <v>3.5</v>
      </c>
      <c r="BTZ8" s="4">
        <v>3.5</v>
      </c>
      <c r="BUA8" s="4">
        <v>3.5</v>
      </c>
      <c r="BUB8" s="4">
        <v>3.5</v>
      </c>
      <c r="BUC8" s="4">
        <v>3.5</v>
      </c>
      <c r="BUD8" s="4">
        <v>3.5</v>
      </c>
      <c r="BUE8" s="4">
        <v>3.5</v>
      </c>
      <c r="BUF8" s="4">
        <v>3.5</v>
      </c>
      <c r="BUG8" s="4">
        <v>3.5</v>
      </c>
      <c r="BUH8" s="4">
        <v>3.5</v>
      </c>
      <c r="BUI8" s="4">
        <v>3.5</v>
      </c>
      <c r="BUJ8" s="4">
        <v>3.5</v>
      </c>
      <c r="BUK8" s="4">
        <v>3.5</v>
      </c>
      <c r="BUL8" s="4">
        <v>3.5</v>
      </c>
      <c r="BUM8" s="4">
        <v>3.5</v>
      </c>
      <c r="BUN8" s="4">
        <v>3.5</v>
      </c>
      <c r="BUO8" s="4">
        <v>3.5</v>
      </c>
      <c r="BUP8" s="4">
        <v>3.5</v>
      </c>
      <c r="BUQ8" s="4">
        <v>3.5</v>
      </c>
      <c r="BUR8" s="4">
        <v>3.5</v>
      </c>
      <c r="BUS8" s="4">
        <v>3.5</v>
      </c>
      <c r="BUT8" s="4">
        <v>3.5</v>
      </c>
      <c r="BUU8" s="4">
        <v>3.5</v>
      </c>
      <c r="BUV8" s="4">
        <v>3.5</v>
      </c>
      <c r="BUW8" s="4">
        <v>3.5</v>
      </c>
      <c r="BUX8" s="4">
        <v>3.5</v>
      </c>
      <c r="BUY8" s="4">
        <v>3.5</v>
      </c>
      <c r="BUZ8" s="4">
        <v>3.5</v>
      </c>
      <c r="BVA8" s="4">
        <v>3.5</v>
      </c>
      <c r="BVB8" s="4">
        <v>3.5</v>
      </c>
      <c r="BVC8" s="4">
        <v>3.5</v>
      </c>
      <c r="BVD8" s="4">
        <v>3.5</v>
      </c>
      <c r="BVE8" s="4">
        <v>3.5</v>
      </c>
      <c r="BVF8" s="4">
        <v>3.5</v>
      </c>
      <c r="BVG8" s="4">
        <v>3.5</v>
      </c>
      <c r="BVH8" s="4">
        <v>3.5</v>
      </c>
      <c r="BVI8" s="4">
        <v>3.5</v>
      </c>
      <c r="BVJ8" s="4">
        <v>3.5</v>
      </c>
      <c r="BVK8" s="4">
        <v>3.5</v>
      </c>
      <c r="BVL8" s="4">
        <v>3.5</v>
      </c>
      <c r="BVM8" s="4">
        <v>3.5</v>
      </c>
      <c r="BVN8" s="4">
        <v>3.5</v>
      </c>
      <c r="BVO8" s="4">
        <v>3.5</v>
      </c>
      <c r="BVP8" s="4">
        <v>3.5</v>
      </c>
      <c r="BVQ8" s="4">
        <v>3.5</v>
      </c>
      <c r="BVR8" s="4">
        <v>3.5</v>
      </c>
      <c r="BVS8" s="4">
        <v>3.5</v>
      </c>
      <c r="BVT8" s="4">
        <v>3.5</v>
      </c>
      <c r="BVU8" s="4">
        <v>3.5</v>
      </c>
      <c r="BVV8" s="4">
        <v>3.5</v>
      </c>
      <c r="BVW8" s="4">
        <v>3.5</v>
      </c>
      <c r="BVX8" s="4">
        <v>3.5</v>
      </c>
      <c r="BVY8" s="4">
        <v>3.5</v>
      </c>
      <c r="BVZ8" s="4">
        <v>3.5</v>
      </c>
      <c r="BWA8" s="4">
        <v>3.5</v>
      </c>
      <c r="BWB8" s="4">
        <v>3.5</v>
      </c>
      <c r="BWC8" s="4">
        <v>3.5</v>
      </c>
      <c r="BWD8" s="4">
        <v>3.5</v>
      </c>
      <c r="BWE8" s="4">
        <v>3.5</v>
      </c>
      <c r="BWF8" s="4">
        <v>3.5</v>
      </c>
      <c r="BWG8" s="4">
        <v>3.5</v>
      </c>
      <c r="BWH8" s="4">
        <v>3.5</v>
      </c>
      <c r="BWI8" s="4">
        <v>3.5</v>
      </c>
      <c r="BWJ8" s="4">
        <v>3.5</v>
      </c>
      <c r="BWK8" s="4">
        <v>3.5</v>
      </c>
      <c r="BWL8" s="4">
        <v>3.5</v>
      </c>
      <c r="BWM8" s="4">
        <v>3.5</v>
      </c>
      <c r="BWN8" s="4">
        <v>3.5</v>
      </c>
      <c r="BWO8" s="4">
        <v>3.5</v>
      </c>
      <c r="BWP8" s="4">
        <v>3.5</v>
      </c>
      <c r="BWQ8" s="4">
        <v>3.5</v>
      </c>
      <c r="BWR8" s="4">
        <v>3.5</v>
      </c>
      <c r="BWS8" s="4">
        <v>3.5</v>
      </c>
      <c r="BWT8" s="4">
        <v>3.5</v>
      </c>
      <c r="BWU8" s="4">
        <v>3.5</v>
      </c>
      <c r="BWV8" s="4">
        <v>3.5</v>
      </c>
      <c r="BWW8" s="4">
        <v>3.5</v>
      </c>
      <c r="BWX8" s="4">
        <v>3.5</v>
      </c>
      <c r="BWY8" s="4">
        <v>3.5</v>
      </c>
      <c r="BWZ8" s="4">
        <v>3.5</v>
      </c>
      <c r="BXA8" s="4">
        <v>3.5</v>
      </c>
      <c r="BXB8" s="4">
        <v>3.5</v>
      </c>
      <c r="BXC8" s="4">
        <v>3.5</v>
      </c>
      <c r="BXD8" s="4">
        <v>3.5</v>
      </c>
      <c r="BXE8" s="4">
        <v>3.5</v>
      </c>
      <c r="BXF8" s="4">
        <v>3.5</v>
      </c>
      <c r="BXG8" s="4">
        <v>3.5</v>
      </c>
      <c r="BXH8" s="4">
        <v>3.5</v>
      </c>
      <c r="BXI8" s="4">
        <v>3.5</v>
      </c>
      <c r="BXJ8" s="4">
        <v>3.5</v>
      </c>
      <c r="BXK8" s="4">
        <v>3.5</v>
      </c>
      <c r="BXL8" s="4">
        <v>3.5</v>
      </c>
      <c r="BXM8" s="4">
        <v>3.5</v>
      </c>
      <c r="BXN8" s="4">
        <v>3.5</v>
      </c>
      <c r="BXO8" s="4">
        <v>3.5</v>
      </c>
      <c r="BXP8" s="4">
        <v>3.5</v>
      </c>
      <c r="BXQ8" s="4">
        <v>3.5</v>
      </c>
      <c r="BXR8" s="4">
        <v>3.5</v>
      </c>
      <c r="BXS8" s="4">
        <v>3.5</v>
      </c>
      <c r="BXT8" s="4">
        <v>3.5</v>
      </c>
      <c r="BXU8" s="4">
        <v>3.5</v>
      </c>
      <c r="BXV8" s="4">
        <v>3.5</v>
      </c>
      <c r="BXW8" s="4">
        <v>3.5</v>
      </c>
      <c r="BXX8" s="4">
        <v>3.5</v>
      </c>
      <c r="BXY8" s="4">
        <v>3.5</v>
      </c>
      <c r="BXZ8" s="4">
        <v>3.5</v>
      </c>
      <c r="BYA8" s="4">
        <v>3.5</v>
      </c>
      <c r="BYB8" s="4">
        <v>3.5</v>
      </c>
      <c r="BYC8" s="4">
        <v>3.5</v>
      </c>
      <c r="BYD8" s="4">
        <v>3.5</v>
      </c>
      <c r="BYE8" s="4">
        <v>3.5</v>
      </c>
      <c r="BYF8" s="4">
        <v>3.5</v>
      </c>
      <c r="BYG8" s="4">
        <v>3.5</v>
      </c>
      <c r="BYH8" s="4">
        <v>3.5</v>
      </c>
      <c r="BYI8" s="4">
        <v>3.5</v>
      </c>
      <c r="BYJ8" s="4">
        <v>3.5</v>
      </c>
      <c r="BYK8" s="4">
        <v>3.5</v>
      </c>
      <c r="BYL8" s="4">
        <v>3.5</v>
      </c>
      <c r="BYM8" s="4">
        <v>3.5</v>
      </c>
      <c r="BYN8" s="4">
        <v>3.5</v>
      </c>
      <c r="BYO8" s="4">
        <v>3.5</v>
      </c>
      <c r="BYP8" s="4">
        <v>3.5</v>
      </c>
      <c r="BYQ8" s="4">
        <v>3.5</v>
      </c>
      <c r="BYR8" s="4">
        <v>3.5</v>
      </c>
      <c r="BYS8" s="4">
        <v>3.5</v>
      </c>
      <c r="BYT8" s="4">
        <v>3.5</v>
      </c>
      <c r="BYU8" s="4">
        <v>3.5</v>
      </c>
      <c r="BYV8" s="4">
        <v>3.5</v>
      </c>
      <c r="BYW8" s="4">
        <v>3.5</v>
      </c>
      <c r="BYX8" s="4">
        <v>3.5</v>
      </c>
      <c r="BYY8" s="4">
        <v>3.5</v>
      </c>
      <c r="BYZ8" s="4">
        <v>3.5</v>
      </c>
      <c r="BZA8" s="4">
        <v>3.5</v>
      </c>
      <c r="BZB8" s="4">
        <v>3.5</v>
      </c>
      <c r="BZC8" s="4">
        <v>3.5</v>
      </c>
      <c r="BZD8" s="4">
        <v>3.5</v>
      </c>
      <c r="BZE8" s="4">
        <v>3.5</v>
      </c>
      <c r="BZF8" s="4">
        <v>3.5</v>
      </c>
      <c r="BZG8" s="4">
        <v>3.5</v>
      </c>
      <c r="BZH8" s="4">
        <v>3.5</v>
      </c>
      <c r="BZI8" s="4">
        <v>3.5</v>
      </c>
      <c r="BZJ8" s="4">
        <v>3.5</v>
      </c>
      <c r="BZK8" s="4">
        <v>3.5</v>
      </c>
      <c r="BZL8" s="4">
        <v>3.5</v>
      </c>
      <c r="BZM8" s="4">
        <v>3.5</v>
      </c>
      <c r="BZN8" s="4">
        <v>3.5</v>
      </c>
      <c r="BZO8" s="4">
        <v>3.5</v>
      </c>
      <c r="BZP8" s="4">
        <v>3.5</v>
      </c>
      <c r="BZQ8" s="4">
        <v>3.5</v>
      </c>
      <c r="BZR8" s="4">
        <v>3.5</v>
      </c>
      <c r="BZS8" s="4">
        <v>3.5</v>
      </c>
      <c r="BZT8" s="4">
        <v>3.5</v>
      </c>
      <c r="BZU8" s="4">
        <v>3.5</v>
      </c>
      <c r="BZV8" s="4">
        <v>3.5</v>
      </c>
      <c r="BZW8" s="4">
        <v>3.5</v>
      </c>
      <c r="BZX8" s="4">
        <v>3.5</v>
      </c>
      <c r="BZY8" s="4">
        <v>3.5</v>
      </c>
      <c r="BZZ8" s="4">
        <v>3.5</v>
      </c>
      <c r="CAA8" s="4">
        <v>3.5</v>
      </c>
      <c r="CAB8" s="4">
        <v>3.5</v>
      </c>
      <c r="CAC8" s="4">
        <v>3.5</v>
      </c>
      <c r="CAD8" s="4">
        <v>3.5</v>
      </c>
      <c r="CAE8" s="4">
        <v>3.5</v>
      </c>
      <c r="CAF8" s="4">
        <v>3.5</v>
      </c>
      <c r="CAG8" s="4">
        <v>3.5</v>
      </c>
      <c r="CAH8" s="4">
        <v>3.5</v>
      </c>
      <c r="CAI8" s="4">
        <v>3.5</v>
      </c>
      <c r="CAJ8" s="4">
        <v>3.5</v>
      </c>
      <c r="CAK8" s="4">
        <v>3.5</v>
      </c>
      <c r="CAL8" s="4">
        <v>3.5</v>
      </c>
      <c r="CAM8" s="4">
        <v>3.5</v>
      </c>
      <c r="CAN8" s="4">
        <v>3.5</v>
      </c>
      <c r="CAO8" s="4">
        <v>3.5</v>
      </c>
      <c r="CAP8" s="4">
        <v>3.5</v>
      </c>
      <c r="CAQ8" s="4">
        <v>3.5</v>
      </c>
      <c r="CAR8" s="4">
        <v>3.5</v>
      </c>
      <c r="CAS8" s="4">
        <v>3.5</v>
      </c>
      <c r="CAT8" s="4">
        <v>3.5</v>
      </c>
      <c r="CAU8" s="4">
        <v>3.5</v>
      </c>
      <c r="CAV8" s="4">
        <v>3.5</v>
      </c>
      <c r="CAW8" s="4">
        <v>3.5</v>
      </c>
      <c r="CAX8" s="4">
        <v>3.5</v>
      </c>
      <c r="CAY8" s="4">
        <v>3.5</v>
      </c>
      <c r="CAZ8" s="4">
        <v>3.5</v>
      </c>
      <c r="CBA8" s="4">
        <v>3.5</v>
      </c>
      <c r="CBB8" s="4">
        <v>3.5</v>
      </c>
      <c r="CBC8" s="4">
        <v>3.5</v>
      </c>
      <c r="CBD8" s="4">
        <v>3.5</v>
      </c>
      <c r="CBE8" s="4">
        <v>3.5</v>
      </c>
      <c r="CBF8" s="4">
        <v>3.5</v>
      </c>
      <c r="CBG8" s="4">
        <v>3.5</v>
      </c>
      <c r="CBH8" s="4">
        <v>3.5</v>
      </c>
      <c r="CBI8" s="4">
        <v>3.5</v>
      </c>
      <c r="CBJ8" s="4">
        <v>3.5</v>
      </c>
      <c r="CBK8" s="4">
        <v>3.5</v>
      </c>
      <c r="CBL8" s="4">
        <v>3.5</v>
      </c>
      <c r="CBM8" s="4">
        <v>3.5</v>
      </c>
      <c r="CBN8" s="4">
        <v>3.5</v>
      </c>
      <c r="CBO8" s="4">
        <v>3.5</v>
      </c>
      <c r="CBP8" s="4">
        <v>3.5</v>
      </c>
      <c r="CBQ8" s="4">
        <v>3.5</v>
      </c>
      <c r="CBR8" s="4">
        <v>3.5</v>
      </c>
      <c r="CBS8" s="4">
        <v>3.5</v>
      </c>
      <c r="CBT8" s="4">
        <v>3.5</v>
      </c>
      <c r="CBU8" s="4">
        <v>3.5</v>
      </c>
      <c r="CBV8" s="4">
        <v>3.5</v>
      </c>
      <c r="CBW8" s="4">
        <v>3.5</v>
      </c>
      <c r="CBX8" s="4">
        <v>3.5</v>
      </c>
      <c r="CBY8" s="4">
        <v>3.5</v>
      </c>
      <c r="CBZ8" s="4">
        <v>3.5</v>
      </c>
      <c r="CCA8" s="4">
        <v>3.5</v>
      </c>
      <c r="CCB8" s="4">
        <v>3.5</v>
      </c>
      <c r="CCC8" s="4">
        <v>3.5</v>
      </c>
      <c r="CCD8" s="4">
        <v>3.5</v>
      </c>
      <c r="CCE8" s="4">
        <v>3.5</v>
      </c>
      <c r="CCF8" s="4">
        <v>3.5</v>
      </c>
      <c r="CCG8" s="4">
        <v>3.5</v>
      </c>
      <c r="CCH8" s="4">
        <v>3.5</v>
      </c>
      <c r="CCI8" s="4">
        <v>3.5</v>
      </c>
      <c r="CCJ8" s="4">
        <v>3.5</v>
      </c>
      <c r="CCK8" s="4">
        <v>3.5</v>
      </c>
      <c r="CCL8" s="4">
        <v>3.5</v>
      </c>
      <c r="CCM8" s="4">
        <v>3.5</v>
      </c>
      <c r="CCN8" s="4">
        <v>3.5</v>
      </c>
      <c r="CCO8" s="4">
        <v>3.5</v>
      </c>
      <c r="CCP8" s="4">
        <v>3.5</v>
      </c>
      <c r="CCQ8" s="4">
        <v>3.5</v>
      </c>
      <c r="CCR8" s="4">
        <v>3.5</v>
      </c>
      <c r="CCS8" s="4">
        <v>3.5</v>
      </c>
      <c r="CCT8" s="4">
        <v>3.5</v>
      </c>
      <c r="CCU8" s="4">
        <v>3.5</v>
      </c>
      <c r="CCV8" s="4">
        <v>3.5</v>
      </c>
      <c r="CCW8" s="4">
        <v>3.5</v>
      </c>
      <c r="CCX8" s="4">
        <v>3.5</v>
      </c>
      <c r="CCY8" s="4">
        <v>3.5</v>
      </c>
      <c r="CCZ8" s="4">
        <v>3.5</v>
      </c>
      <c r="CDA8" s="4">
        <v>3.5</v>
      </c>
      <c r="CDB8" s="4">
        <v>3.5</v>
      </c>
      <c r="CDC8" s="4">
        <v>3.5</v>
      </c>
      <c r="CDD8" s="4">
        <v>3.5</v>
      </c>
      <c r="CDE8" s="4">
        <v>3.5</v>
      </c>
      <c r="CDF8" s="4">
        <v>3.5</v>
      </c>
      <c r="CDG8" s="4">
        <v>3.5</v>
      </c>
      <c r="CDH8" s="4">
        <v>3.5</v>
      </c>
      <c r="CDI8" s="4">
        <v>3.5</v>
      </c>
      <c r="CDJ8" s="4">
        <v>3.5</v>
      </c>
      <c r="CDK8" s="4">
        <v>3.5</v>
      </c>
      <c r="CDL8" s="4">
        <v>3.5</v>
      </c>
      <c r="CDM8" s="4">
        <v>3.5</v>
      </c>
      <c r="CDN8" s="4">
        <v>3.5</v>
      </c>
      <c r="CDO8" s="4">
        <v>3.5</v>
      </c>
      <c r="CDP8" s="4">
        <v>3.5</v>
      </c>
      <c r="CDQ8" s="4">
        <v>3.5</v>
      </c>
      <c r="CDR8" s="4">
        <v>3.5</v>
      </c>
      <c r="CDS8" s="4">
        <v>3.5</v>
      </c>
      <c r="CDT8" s="4">
        <v>3.5</v>
      </c>
      <c r="CDU8" s="4">
        <v>3.5</v>
      </c>
      <c r="CDV8" s="4">
        <v>3.5</v>
      </c>
      <c r="CDW8" s="4">
        <v>3.5</v>
      </c>
      <c r="CDX8" s="4">
        <v>3.5</v>
      </c>
      <c r="CDY8" s="4">
        <v>3.5</v>
      </c>
      <c r="CDZ8" s="4">
        <v>3.5</v>
      </c>
      <c r="CEA8" s="4">
        <v>3.5</v>
      </c>
      <c r="CEB8" s="4">
        <v>3.5</v>
      </c>
      <c r="CEC8" s="4">
        <v>3.5</v>
      </c>
      <c r="CED8" s="4">
        <v>3.5</v>
      </c>
      <c r="CEE8" s="4">
        <v>3.5</v>
      </c>
      <c r="CEF8" s="4">
        <v>3.5</v>
      </c>
      <c r="CEG8" s="4">
        <v>3.5</v>
      </c>
      <c r="CEH8" s="4">
        <v>3.5</v>
      </c>
      <c r="CEI8" s="4">
        <v>3.5</v>
      </c>
      <c r="CEJ8" s="4">
        <v>3.5</v>
      </c>
      <c r="CEK8" s="4">
        <v>3.5</v>
      </c>
      <c r="CEL8" s="4">
        <v>3.5</v>
      </c>
      <c r="CEM8" s="4">
        <v>3.5</v>
      </c>
      <c r="CEN8" s="4">
        <v>3.5</v>
      </c>
      <c r="CEO8" s="4">
        <v>3.5</v>
      </c>
      <c r="CEP8" s="4">
        <v>3.5</v>
      </c>
      <c r="CEQ8" s="4">
        <v>3.5</v>
      </c>
      <c r="CER8" s="4">
        <v>3.5</v>
      </c>
      <c r="CES8" s="4">
        <v>3.5</v>
      </c>
      <c r="CET8" s="4">
        <v>3.5</v>
      </c>
      <c r="CEU8" s="4">
        <v>3.5</v>
      </c>
      <c r="CEV8" s="4">
        <v>3.5</v>
      </c>
      <c r="CEW8" s="4">
        <v>3.5</v>
      </c>
      <c r="CEX8" s="4">
        <v>3.5</v>
      </c>
      <c r="CEY8" s="4">
        <v>3.5</v>
      </c>
      <c r="CEZ8" s="4">
        <v>3.5</v>
      </c>
      <c r="CFA8" s="4">
        <v>3.5</v>
      </c>
      <c r="CFB8" s="4">
        <v>3.5</v>
      </c>
      <c r="CFC8" s="4">
        <v>3.5</v>
      </c>
      <c r="CFD8" s="4">
        <v>3.5</v>
      </c>
      <c r="CFE8" s="4">
        <v>3.5</v>
      </c>
      <c r="CFF8" s="4">
        <v>3.5</v>
      </c>
      <c r="CFG8" s="4">
        <v>3.5</v>
      </c>
      <c r="CFH8" s="4">
        <v>3.5</v>
      </c>
      <c r="CFI8" s="4">
        <v>3.5</v>
      </c>
      <c r="CFJ8" s="4">
        <v>3.5</v>
      </c>
      <c r="CFK8" s="4">
        <v>3.5</v>
      </c>
      <c r="CFL8" s="4">
        <v>3.5</v>
      </c>
      <c r="CFM8" s="4">
        <v>3.5</v>
      </c>
      <c r="CFN8" s="4">
        <v>3.5</v>
      </c>
      <c r="CFO8" s="4">
        <v>3.5</v>
      </c>
      <c r="CFP8" s="4">
        <v>3.5</v>
      </c>
      <c r="CFQ8" s="4">
        <v>3.5</v>
      </c>
      <c r="CFR8" s="4">
        <v>3.5</v>
      </c>
      <c r="CFS8" s="4">
        <v>3.5</v>
      </c>
      <c r="CFT8" s="4">
        <v>3.5</v>
      </c>
      <c r="CFU8" s="4">
        <v>3.5</v>
      </c>
      <c r="CFV8" s="4">
        <v>3.5</v>
      </c>
      <c r="CFW8" s="4">
        <v>3.5</v>
      </c>
      <c r="CFX8" s="4">
        <v>3.5</v>
      </c>
      <c r="CFY8" s="4">
        <v>3.5</v>
      </c>
      <c r="CFZ8" s="4">
        <v>3.5</v>
      </c>
      <c r="CGA8" s="4">
        <v>3.5</v>
      </c>
      <c r="CGB8" s="4">
        <v>3.5</v>
      </c>
      <c r="CGC8" s="4">
        <v>3.5</v>
      </c>
      <c r="CGD8" s="4">
        <v>3.5</v>
      </c>
      <c r="CGE8" s="4">
        <v>3.5</v>
      </c>
      <c r="CGF8" s="4">
        <v>3.5</v>
      </c>
      <c r="CGG8" s="4">
        <v>3.5</v>
      </c>
      <c r="CGH8" s="4">
        <v>3.5</v>
      </c>
      <c r="CGI8" s="4">
        <v>3.5</v>
      </c>
      <c r="CGJ8" s="4">
        <v>3.5</v>
      </c>
      <c r="CGK8" s="4">
        <v>3.5</v>
      </c>
      <c r="CGL8" s="4">
        <v>3.5</v>
      </c>
      <c r="CGM8" s="4">
        <v>3.5</v>
      </c>
      <c r="CGN8" s="4">
        <v>3.5</v>
      </c>
      <c r="CGO8" s="4">
        <v>3.5</v>
      </c>
      <c r="CGP8" s="4">
        <v>3.5</v>
      </c>
      <c r="CGQ8" s="4">
        <v>3.5</v>
      </c>
      <c r="CGR8" s="4">
        <v>3.5</v>
      </c>
      <c r="CGS8" s="4">
        <v>3.5</v>
      </c>
      <c r="CGT8" s="4">
        <v>3.5</v>
      </c>
      <c r="CGU8" s="4">
        <v>3.5</v>
      </c>
      <c r="CGV8" s="4">
        <v>3.5</v>
      </c>
      <c r="CGW8" s="4">
        <v>3.5</v>
      </c>
      <c r="CGX8" s="4">
        <v>3.5</v>
      </c>
      <c r="CGY8" s="4">
        <v>3.5</v>
      </c>
      <c r="CGZ8" s="4">
        <v>3.5</v>
      </c>
      <c r="CHA8" s="4">
        <v>3.5</v>
      </c>
      <c r="CHB8" s="4">
        <v>3.5</v>
      </c>
      <c r="CHC8" s="4">
        <v>3.5</v>
      </c>
      <c r="CHD8" s="4">
        <v>3.5</v>
      </c>
      <c r="CHE8" s="4">
        <v>3.5</v>
      </c>
      <c r="CHF8" s="4">
        <v>3.5</v>
      </c>
      <c r="CHG8" s="4">
        <v>3.5</v>
      </c>
      <c r="CHH8" s="4">
        <v>3.5</v>
      </c>
      <c r="CHI8" s="4">
        <v>3.5</v>
      </c>
      <c r="CHJ8" s="4">
        <v>3.5</v>
      </c>
      <c r="CHK8" s="4">
        <v>3.5</v>
      </c>
      <c r="CHL8" s="4">
        <v>3.5</v>
      </c>
      <c r="CHM8" s="4">
        <v>3.5</v>
      </c>
      <c r="CHN8" s="4">
        <v>3.5</v>
      </c>
      <c r="CHO8" s="4">
        <v>3.5</v>
      </c>
      <c r="CHP8" s="4">
        <v>3.5</v>
      </c>
      <c r="CHQ8" s="4">
        <v>3.5</v>
      </c>
      <c r="CHR8" s="4">
        <v>3.5</v>
      </c>
      <c r="CHS8" s="4">
        <v>3.5</v>
      </c>
      <c r="CHT8" s="4">
        <v>3.5</v>
      </c>
      <c r="CHU8" s="4">
        <v>3.5</v>
      </c>
      <c r="CHV8" s="4">
        <v>3.5</v>
      </c>
      <c r="CHW8" s="4">
        <v>3.5</v>
      </c>
      <c r="CHX8" s="4">
        <v>3.5</v>
      </c>
      <c r="CHY8" s="4">
        <v>3.5</v>
      </c>
      <c r="CHZ8" s="4">
        <v>3.5</v>
      </c>
      <c r="CIA8" s="4">
        <v>3.5</v>
      </c>
      <c r="CIB8" s="4">
        <v>3.5</v>
      </c>
      <c r="CIC8" s="4">
        <v>3.5</v>
      </c>
      <c r="CID8" s="4">
        <v>3.5</v>
      </c>
      <c r="CIE8" s="4">
        <v>3.5</v>
      </c>
      <c r="CIF8" s="4">
        <v>3.5</v>
      </c>
      <c r="CIG8" s="4">
        <v>3.5</v>
      </c>
      <c r="CIH8" s="4">
        <v>3.5</v>
      </c>
      <c r="CII8" s="4">
        <v>3.5</v>
      </c>
      <c r="CIJ8" s="4">
        <v>3.5</v>
      </c>
      <c r="CIK8" s="4">
        <v>3.5</v>
      </c>
      <c r="CIL8" s="4">
        <v>3.5</v>
      </c>
      <c r="CIM8" s="4">
        <v>3.5</v>
      </c>
      <c r="CIN8" s="4">
        <v>3.5</v>
      </c>
      <c r="CIO8" s="4">
        <v>3.5</v>
      </c>
      <c r="CIP8" s="4">
        <v>3.5</v>
      </c>
      <c r="CIQ8" s="4">
        <v>3.5</v>
      </c>
      <c r="CIR8" s="4">
        <v>3.5</v>
      </c>
      <c r="CIS8" s="4">
        <v>3.5</v>
      </c>
      <c r="CIT8" s="4">
        <v>3.5</v>
      </c>
      <c r="CIU8" s="4">
        <v>3.5</v>
      </c>
      <c r="CIV8" s="4">
        <v>3.5</v>
      </c>
      <c r="CIW8" s="4">
        <v>3.5</v>
      </c>
      <c r="CIX8" s="4">
        <v>3.5</v>
      </c>
      <c r="CIY8" s="4">
        <v>3.5</v>
      </c>
      <c r="CIZ8" s="4">
        <v>3.5</v>
      </c>
      <c r="CJA8" s="4">
        <v>3.5</v>
      </c>
      <c r="CJB8" s="4">
        <v>3.5</v>
      </c>
      <c r="CJC8" s="4">
        <v>3.5</v>
      </c>
      <c r="CJD8" s="4">
        <v>3.5</v>
      </c>
      <c r="CJE8" s="4">
        <v>3.5</v>
      </c>
      <c r="CJF8" s="4">
        <v>3.5</v>
      </c>
      <c r="CJG8" s="4">
        <v>3.5</v>
      </c>
      <c r="CJH8" s="4">
        <v>3.5</v>
      </c>
      <c r="CJI8" s="4">
        <v>3.5</v>
      </c>
      <c r="CJJ8" s="4">
        <v>3.5</v>
      </c>
      <c r="CJK8" s="4">
        <v>3.5</v>
      </c>
      <c r="CJL8" s="4">
        <v>3.5</v>
      </c>
      <c r="CJM8" s="4">
        <v>3.5</v>
      </c>
      <c r="CJN8" s="4">
        <v>3.5</v>
      </c>
      <c r="CJO8" s="4">
        <v>3.5</v>
      </c>
      <c r="CJP8" s="4">
        <v>3.5</v>
      </c>
      <c r="CJQ8" s="4">
        <v>3.5</v>
      </c>
      <c r="CJR8" s="4">
        <v>3.5</v>
      </c>
      <c r="CJS8" s="4">
        <v>3.5</v>
      </c>
      <c r="CJT8" s="4">
        <v>3.5</v>
      </c>
      <c r="CJU8" s="4">
        <v>3.5</v>
      </c>
      <c r="CJV8" s="4">
        <v>3.5</v>
      </c>
      <c r="CJW8" s="4">
        <v>3.5</v>
      </c>
      <c r="CJX8" s="4">
        <v>3.5</v>
      </c>
      <c r="CJY8" s="4">
        <v>3.5</v>
      </c>
      <c r="CJZ8" s="4">
        <v>3.5</v>
      </c>
      <c r="CKA8" s="4">
        <v>3.5</v>
      </c>
      <c r="CKB8" s="4">
        <v>3.5</v>
      </c>
      <c r="CKC8" s="4">
        <v>3.5</v>
      </c>
      <c r="CKD8" s="4">
        <v>3.5</v>
      </c>
      <c r="CKE8" s="4">
        <v>3.5</v>
      </c>
      <c r="CKF8" s="4">
        <v>3.5</v>
      </c>
      <c r="CKG8" s="4">
        <v>3.5</v>
      </c>
      <c r="CKH8" s="4">
        <v>3.5</v>
      </c>
      <c r="CKI8" s="4">
        <v>3.5</v>
      </c>
      <c r="CKJ8" s="4">
        <v>3.5</v>
      </c>
      <c r="CKK8" s="4">
        <v>3.5</v>
      </c>
      <c r="CKL8" s="4">
        <v>3.5</v>
      </c>
      <c r="CKM8" s="4">
        <v>3.5</v>
      </c>
      <c r="CKN8" s="4">
        <v>3.5</v>
      </c>
      <c r="CKO8" s="4">
        <v>3.5</v>
      </c>
      <c r="CKP8" s="4">
        <v>3.5</v>
      </c>
      <c r="CKQ8" s="4">
        <v>3.5</v>
      </c>
      <c r="CKR8" s="4">
        <v>3.5</v>
      </c>
      <c r="CKS8" s="4">
        <v>3.5</v>
      </c>
      <c r="CKT8" s="4">
        <v>3.5</v>
      </c>
      <c r="CKU8" s="4">
        <v>3.5</v>
      </c>
      <c r="CKV8" s="4">
        <v>3.5</v>
      </c>
      <c r="CKW8" s="4">
        <v>3.5</v>
      </c>
      <c r="CKX8" s="4">
        <v>3.5</v>
      </c>
      <c r="CKY8" s="4">
        <v>3.5</v>
      </c>
      <c r="CKZ8" s="4">
        <v>3.5</v>
      </c>
      <c r="CLA8" s="4">
        <v>3.5</v>
      </c>
      <c r="CLB8" s="4">
        <v>3.5</v>
      </c>
      <c r="CLC8" s="4">
        <v>3.5</v>
      </c>
      <c r="CLD8" s="4">
        <v>3.5</v>
      </c>
      <c r="CLE8" s="4">
        <v>3.5</v>
      </c>
      <c r="CLF8" s="4">
        <v>3.5</v>
      </c>
      <c r="CLG8" s="4">
        <v>3.5</v>
      </c>
      <c r="CLH8" s="4">
        <v>3.5</v>
      </c>
      <c r="CLI8" s="4">
        <v>3.5</v>
      </c>
      <c r="CLJ8" s="4">
        <v>3.5</v>
      </c>
      <c r="CLK8" s="4">
        <v>3.5</v>
      </c>
      <c r="CLL8" s="4">
        <v>3.5</v>
      </c>
      <c r="CLM8" s="4">
        <v>3.5</v>
      </c>
      <c r="CLN8" s="4">
        <v>3.5</v>
      </c>
      <c r="CLO8" s="4">
        <v>3.5</v>
      </c>
      <c r="CLP8" s="4">
        <v>3.5</v>
      </c>
      <c r="CLQ8" s="4">
        <v>3.5</v>
      </c>
      <c r="CLR8" s="4">
        <v>3.5</v>
      </c>
      <c r="CLS8" s="4">
        <v>3.5</v>
      </c>
      <c r="CLT8" s="4">
        <v>3.5</v>
      </c>
      <c r="CLU8" s="4">
        <v>3.5</v>
      </c>
      <c r="CLV8" s="4">
        <v>3.5</v>
      </c>
      <c r="CLW8" s="4">
        <v>3.5</v>
      </c>
      <c r="CLX8" s="4">
        <v>3.5</v>
      </c>
      <c r="CLY8" s="4">
        <v>3.5</v>
      </c>
      <c r="CLZ8" s="4">
        <v>3.5</v>
      </c>
      <c r="CMA8" s="4">
        <v>3.5</v>
      </c>
      <c r="CMB8" s="4">
        <v>3.5</v>
      </c>
      <c r="CMC8" s="4">
        <v>3.5</v>
      </c>
      <c r="CMD8" s="4">
        <v>3.5</v>
      </c>
      <c r="CME8" s="4">
        <v>3.5</v>
      </c>
      <c r="CMF8" s="4">
        <v>3.5</v>
      </c>
      <c r="CMG8" s="4">
        <v>3.5</v>
      </c>
      <c r="CMH8" s="4">
        <v>3.5</v>
      </c>
      <c r="CMI8" s="4">
        <v>3.5</v>
      </c>
      <c r="CMJ8" s="4">
        <v>3.5</v>
      </c>
      <c r="CMK8" s="4">
        <v>3.5</v>
      </c>
      <c r="CML8" s="4">
        <v>3.5</v>
      </c>
      <c r="CMM8" s="4">
        <v>3.5</v>
      </c>
      <c r="CMN8" s="4">
        <v>3.5</v>
      </c>
      <c r="CMO8" s="4">
        <v>3.5</v>
      </c>
      <c r="CMP8" s="4">
        <v>3.5</v>
      </c>
      <c r="CMQ8" s="4">
        <v>3.5</v>
      </c>
      <c r="CMR8" s="4">
        <v>3.5</v>
      </c>
      <c r="CMS8" s="4">
        <v>3.5</v>
      </c>
      <c r="CMT8" s="4">
        <v>3.5</v>
      </c>
      <c r="CMU8" s="4">
        <v>3.5</v>
      </c>
      <c r="CMV8" s="4">
        <v>3.5</v>
      </c>
      <c r="CMW8" s="4">
        <v>3.5</v>
      </c>
      <c r="CMX8" s="4">
        <v>3.5</v>
      </c>
      <c r="CMY8" s="4">
        <v>3.5</v>
      </c>
      <c r="CMZ8" s="4">
        <v>3.5</v>
      </c>
      <c r="CNA8" s="4">
        <v>3.5</v>
      </c>
      <c r="CNB8" s="4">
        <v>3.5</v>
      </c>
      <c r="CNC8" s="4">
        <v>3.5</v>
      </c>
      <c r="CND8" s="4">
        <v>3.5</v>
      </c>
      <c r="CNE8" s="4">
        <v>3.5</v>
      </c>
      <c r="CNF8" s="4">
        <v>3.5</v>
      </c>
      <c r="CNG8" s="4">
        <v>3.5</v>
      </c>
      <c r="CNH8" s="4">
        <v>3.5</v>
      </c>
      <c r="CNI8" s="4">
        <v>3.5</v>
      </c>
      <c r="CNJ8" s="4">
        <v>3.5</v>
      </c>
      <c r="CNK8" s="4">
        <v>3.5</v>
      </c>
      <c r="CNL8" s="4">
        <v>3.5</v>
      </c>
      <c r="CNM8" s="4">
        <v>3.5</v>
      </c>
      <c r="CNN8" s="4">
        <v>3.5</v>
      </c>
      <c r="CNO8" s="4">
        <v>3.5</v>
      </c>
      <c r="CNP8" s="4">
        <v>3.5</v>
      </c>
      <c r="CNQ8" s="4">
        <v>3.5</v>
      </c>
      <c r="CNR8" s="4">
        <v>3.5</v>
      </c>
      <c r="CNS8" s="4">
        <v>3.5</v>
      </c>
      <c r="CNT8" s="4">
        <v>3.5</v>
      </c>
      <c r="CNU8" s="4">
        <v>3.5</v>
      </c>
      <c r="CNV8" s="4">
        <v>3.5</v>
      </c>
      <c r="CNW8" s="4">
        <v>3.5</v>
      </c>
      <c r="CNX8" s="4">
        <v>3.5</v>
      </c>
      <c r="CNY8" s="4">
        <v>3.5</v>
      </c>
      <c r="CNZ8" s="4">
        <v>3.5</v>
      </c>
      <c r="COA8" s="4">
        <v>3.5</v>
      </c>
      <c r="COB8" s="4">
        <v>3.5</v>
      </c>
      <c r="COC8" s="4">
        <v>3.5</v>
      </c>
      <c r="COD8" s="4">
        <v>3.5</v>
      </c>
      <c r="COE8" s="4">
        <v>3.5</v>
      </c>
      <c r="COF8" s="4">
        <v>3.5</v>
      </c>
      <c r="COG8" s="4">
        <v>3.5</v>
      </c>
      <c r="COH8" s="4">
        <v>3.5</v>
      </c>
      <c r="COI8" s="4">
        <v>3.5</v>
      </c>
      <c r="COJ8" s="4">
        <v>3.5</v>
      </c>
      <c r="COK8" s="4">
        <v>3.5</v>
      </c>
      <c r="COL8" s="4">
        <v>3.5</v>
      </c>
      <c r="COM8" s="4">
        <v>3.5</v>
      </c>
      <c r="CON8" s="4">
        <v>3.5</v>
      </c>
      <c r="COO8" s="4">
        <v>3.5</v>
      </c>
      <c r="COP8" s="4">
        <v>3.5</v>
      </c>
      <c r="COQ8" s="4">
        <v>3.5</v>
      </c>
      <c r="COR8" s="4">
        <v>3.5</v>
      </c>
      <c r="COS8" s="4">
        <v>3.5</v>
      </c>
      <c r="COT8" s="4">
        <v>3.5</v>
      </c>
      <c r="COU8" s="4">
        <v>3.5</v>
      </c>
      <c r="COV8" s="4">
        <v>3.5</v>
      </c>
      <c r="COW8" s="4">
        <v>3.5</v>
      </c>
      <c r="COX8" s="4">
        <v>3.5</v>
      </c>
      <c r="COY8" s="4">
        <v>3.5</v>
      </c>
      <c r="COZ8" s="4">
        <v>3.5</v>
      </c>
      <c r="CPA8" s="4">
        <v>3.5</v>
      </c>
      <c r="CPB8" s="4">
        <v>3.5</v>
      </c>
      <c r="CPC8" s="4">
        <v>3.5</v>
      </c>
      <c r="CPD8" s="4">
        <v>3.5</v>
      </c>
      <c r="CPE8" s="4">
        <v>3.5</v>
      </c>
      <c r="CPF8" s="4">
        <v>3.5</v>
      </c>
      <c r="CPG8" s="4">
        <v>3.5</v>
      </c>
      <c r="CPH8" s="4">
        <v>3.5</v>
      </c>
      <c r="CPI8" s="4">
        <v>3.5</v>
      </c>
      <c r="CPJ8" s="4">
        <v>3.5</v>
      </c>
      <c r="CPK8" s="4">
        <v>3.5</v>
      </c>
      <c r="CPL8" s="4">
        <v>3.5</v>
      </c>
      <c r="CPM8" s="4">
        <v>3.5</v>
      </c>
      <c r="CPN8" s="4">
        <v>3.5</v>
      </c>
      <c r="CPO8" s="4">
        <v>3.5</v>
      </c>
      <c r="CPP8" s="4">
        <v>3.5</v>
      </c>
      <c r="CPQ8" s="4">
        <v>3.5</v>
      </c>
      <c r="CPR8" s="4">
        <v>3.5</v>
      </c>
      <c r="CPS8" s="4">
        <v>3.5</v>
      </c>
      <c r="CPT8" s="4">
        <v>3.5</v>
      </c>
      <c r="CPU8" s="4">
        <v>3.5</v>
      </c>
      <c r="CPV8" s="4">
        <v>3.5</v>
      </c>
      <c r="CPW8" s="4">
        <v>3.5</v>
      </c>
      <c r="CPX8" s="4">
        <v>3.5</v>
      </c>
      <c r="CPY8" s="4">
        <v>3.5</v>
      </c>
      <c r="CPZ8" s="4">
        <v>3.5</v>
      </c>
      <c r="CQA8" s="4">
        <v>3.5</v>
      </c>
      <c r="CQB8" s="4">
        <v>3.5</v>
      </c>
      <c r="CQC8" s="4">
        <v>3.5</v>
      </c>
      <c r="CQD8" s="4">
        <v>3.5</v>
      </c>
      <c r="CQE8" s="4">
        <v>3.5</v>
      </c>
      <c r="CQF8" s="4">
        <v>3.5</v>
      </c>
      <c r="CQG8" s="4">
        <v>3.5</v>
      </c>
      <c r="CQH8" s="4">
        <v>3.5</v>
      </c>
      <c r="CQI8" s="4">
        <v>3.5</v>
      </c>
      <c r="CQJ8" s="4">
        <v>3.5</v>
      </c>
      <c r="CQK8" s="4">
        <v>3.5</v>
      </c>
      <c r="CQL8" s="4">
        <v>3.5</v>
      </c>
      <c r="CQM8" s="4">
        <v>3.5</v>
      </c>
      <c r="CQN8" s="4">
        <v>3.5</v>
      </c>
      <c r="CQO8" s="4">
        <v>3.5</v>
      </c>
      <c r="CQP8" s="4">
        <v>3.5</v>
      </c>
      <c r="CQQ8" s="4">
        <v>3.5</v>
      </c>
      <c r="CQR8" s="4">
        <v>3.5</v>
      </c>
      <c r="CQS8" s="4">
        <v>3.5</v>
      </c>
      <c r="CQT8" s="4">
        <v>3.5</v>
      </c>
      <c r="CQU8" s="4">
        <v>3.5</v>
      </c>
      <c r="CQV8" s="4">
        <v>3.5</v>
      </c>
      <c r="CQW8" s="4">
        <v>3.5</v>
      </c>
      <c r="CQX8" s="4">
        <v>3.5</v>
      </c>
      <c r="CQY8" s="4">
        <v>3.5</v>
      </c>
      <c r="CQZ8" s="4">
        <v>3.5</v>
      </c>
      <c r="CRA8" s="4">
        <v>3.5</v>
      </c>
      <c r="CRB8" s="4">
        <v>3.5</v>
      </c>
      <c r="CRC8" s="4">
        <v>3.5</v>
      </c>
      <c r="CRD8" s="4">
        <v>3.5</v>
      </c>
      <c r="CRE8" s="4">
        <v>3.5</v>
      </c>
      <c r="CRF8" s="4">
        <v>3.5</v>
      </c>
      <c r="CRG8" s="4">
        <v>3.5</v>
      </c>
      <c r="CRH8" s="4">
        <v>3.5</v>
      </c>
      <c r="CRI8" s="4">
        <v>3.5</v>
      </c>
      <c r="CRJ8" s="4">
        <v>3.5</v>
      </c>
      <c r="CRK8" s="4">
        <v>3.5</v>
      </c>
      <c r="CRL8" s="4">
        <v>3.5</v>
      </c>
      <c r="CRM8" s="4">
        <v>3.5</v>
      </c>
      <c r="CRN8" s="4">
        <v>3.5</v>
      </c>
      <c r="CRO8" s="4">
        <v>3.5</v>
      </c>
      <c r="CRP8" s="4">
        <v>3.5</v>
      </c>
      <c r="CRQ8" s="4">
        <v>3.5</v>
      </c>
      <c r="CRR8" s="4">
        <v>3.5</v>
      </c>
      <c r="CRS8" s="4">
        <v>3.5</v>
      </c>
      <c r="CRT8" s="4">
        <v>3.5</v>
      </c>
      <c r="CRU8" s="4">
        <v>3.5</v>
      </c>
      <c r="CRV8" s="4">
        <v>3.5</v>
      </c>
      <c r="CRW8" s="4">
        <v>3.5</v>
      </c>
      <c r="CRX8" s="4">
        <v>3.5</v>
      </c>
      <c r="CRY8" s="4">
        <v>3.5</v>
      </c>
      <c r="CRZ8" s="4">
        <v>3.5</v>
      </c>
      <c r="CSA8" s="4">
        <v>3.5</v>
      </c>
      <c r="CSB8" s="4">
        <v>3.5</v>
      </c>
      <c r="CSC8" s="4">
        <v>3.5</v>
      </c>
      <c r="CSD8" s="4">
        <v>3.5</v>
      </c>
      <c r="CSE8" s="4">
        <v>3.5</v>
      </c>
      <c r="CSF8" s="4">
        <v>3.5</v>
      </c>
      <c r="CSG8" s="4">
        <v>3.5</v>
      </c>
      <c r="CSH8" s="4">
        <v>3.5</v>
      </c>
      <c r="CSI8" s="4">
        <v>3.5</v>
      </c>
      <c r="CSJ8" s="4">
        <v>3.5</v>
      </c>
      <c r="CSK8" s="4">
        <v>3.5</v>
      </c>
      <c r="CSL8" s="4">
        <v>3.5</v>
      </c>
      <c r="CSM8" s="4">
        <v>3.5</v>
      </c>
      <c r="CSN8" s="4">
        <v>3.5</v>
      </c>
      <c r="CSO8" s="4">
        <v>3.5</v>
      </c>
      <c r="CSP8" s="4">
        <v>3.5</v>
      </c>
      <c r="CSQ8" s="4">
        <v>3.5</v>
      </c>
      <c r="CSR8" s="4">
        <v>3.5</v>
      </c>
      <c r="CSS8" s="4">
        <v>3.5</v>
      </c>
      <c r="CST8" s="4">
        <v>3.5</v>
      </c>
      <c r="CSU8" s="4">
        <v>3.5</v>
      </c>
      <c r="CSV8" s="4">
        <v>3.5</v>
      </c>
      <c r="CSW8" s="4">
        <v>3.5</v>
      </c>
      <c r="CSX8" s="4">
        <v>3.5</v>
      </c>
      <c r="CSY8" s="4">
        <v>3.5</v>
      </c>
      <c r="CSZ8" s="4">
        <v>3.5</v>
      </c>
      <c r="CTA8" s="4">
        <v>3.5</v>
      </c>
      <c r="CTB8" s="4">
        <v>3.5</v>
      </c>
      <c r="CTC8" s="4">
        <v>3.5</v>
      </c>
      <c r="CTD8" s="4">
        <v>3.5</v>
      </c>
      <c r="CTE8" s="4">
        <v>3.5</v>
      </c>
      <c r="CTF8" s="4">
        <v>3.5</v>
      </c>
      <c r="CTG8" s="4">
        <v>3.5</v>
      </c>
      <c r="CTH8" s="4">
        <v>3.5</v>
      </c>
      <c r="CTI8" s="4">
        <v>3.5</v>
      </c>
      <c r="CTJ8" s="4">
        <v>3.5</v>
      </c>
      <c r="CTK8" s="4">
        <v>3.5</v>
      </c>
      <c r="CTL8" s="4">
        <v>3.5</v>
      </c>
      <c r="CTM8" s="4">
        <v>3.5</v>
      </c>
      <c r="CTN8" s="4">
        <v>3.5</v>
      </c>
      <c r="CTO8" s="4">
        <v>3.5</v>
      </c>
      <c r="CTP8" s="4">
        <v>3.5</v>
      </c>
      <c r="CTQ8" s="4">
        <v>3.5</v>
      </c>
    </row>
    <row r="9" spans="1:2565">
      <c r="B9" t="s">
        <v>348</v>
      </c>
      <c r="C9">
        <v>3.5</v>
      </c>
      <c r="D9">
        <v>3.5</v>
      </c>
      <c r="E9">
        <v>3.5</v>
      </c>
      <c r="F9">
        <v>3.5</v>
      </c>
      <c r="G9">
        <v>3.5</v>
      </c>
      <c r="H9">
        <v>3.5</v>
      </c>
      <c r="I9">
        <v>3.5</v>
      </c>
      <c r="J9">
        <v>3.5</v>
      </c>
      <c r="K9">
        <v>3.5</v>
      </c>
      <c r="L9">
        <v>3.5</v>
      </c>
      <c r="M9">
        <v>3.5</v>
      </c>
      <c r="N9">
        <v>3.5</v>
      </c>
      <c r="O9">
        <v>3.5</v>
      </c>
      <c r="P9">
        <v>3.5</v>
      </c>
      <c r="Q9">
        <v>3.5</v>
      </c>
      <c r="R9">
        <v>3.5</v>
      </c>
      <c r="S9">
        <v>3.5</v>
      </c>
      <c r="T9">
        <v>3.5</v>
      </c>
      <c r="U9">
        <v>3.5</v>
      </c>
      <c r="V9">
        <v>3.5</v>
      </c>
      <c r="W9">
        <v>3.5</v>
      </c>
      <c r="X9">
        <v>3.5</v>
      </c>
      <c r="Y9">
        <v>3.5</v>
      </c>
      <c r="Z9">
        <v>3.5</v>
      </c>
      <c r="AA9">
        <v>3.5</v>
      </c>
      <c r="AB9">
        <v>3.5</v>
      </c>
      <c r="AC9">
        <v>3.5</v>
      </c>
      <c r="AD9">
        <v>3.5</v>
      </c>
      <c r="AE9">
        <v>3.5</v>
      </c>
      <c r="AF9">
        <v>3.5</v>
      </c>
      <c r="AG9">
        <v>3.5</v>
      </c>
      <c r="AH9">
        <v>3.5</v>
      </c>
      <c r="AI9">
        <v>3.5</v>
      </c>
      <c r="AJ9">
        <v>3.5</v>
      </c>
      <c r="AK9">
        <v>3.5</v>
      </c>
      <c r="AL9">
        <v>3.5</v>
      </c>
      <c r="AM9">
        <v>3.5</v>
      </c>
      <c r="AN9">
        <v>3.5</v>
      </c>
      <c r="AO9">
        <v>3.5</v>
      </c>
      <c r="AP9">
        <v>3.5</v>
      </c>
      <c r="AQ9">
        <v>3.5</v>
      </c>
      <c r="AR9">
        <v>3.5</v>
      </c>
      <c r="AS9">
        <v>3.5</v>
      </c>
      <c r="AT9">
        <v>3.5</v>
      </c>
      <c r="AU9">
        <v>3.5</v>
      </c>
      <c r="AV9">
        <v>3.5</v>
      </c>
      <c r="AW9">
        <v>3.5</v>
      </c>
      <c r="AX9">
        <v>3.5</v>
      </c>
      <c r="AY9">
        <v>3.5</v>
      </c>
      <c r="AZ9">
        <v>3.5</v>
      </c>
      <c r="BA9">
        <v>3.5</v>
      </c>
      <c r="BB9">
        <v>3.5</v>
      </c>
      <c r="BC9">
        <v>3.5</v>
      </c>
      <c r="BD9">
        <v>3.5</v>
      </c>
      <c r="BE9">
        <v>3.5</v>
      </c>
      <c r="BF9">
        <v>3.5</v>
      </c>
      <c r="BG9">
        <v>3.5</v>
      </c>
      <c r="BH9">
        <v>3.5</v>
      </c>
      <c r="BI9">
        <v>3.5</v>
      </c>
      <c r="BJ9">
        <v>3.5</v>
      </c>
      <c r="BK9">
        <v>3.5</v>
      </c>
      <c r="BL9">
        <v>3.5</v>
      </c>
      <c r="BM9">
        <v>3.5</v>
      </c>
      <c r="BN9">
        <v>3.5</v>
      </c>
      <c r="BO9">
        <v>3.5</v>
      </c>
      <c r="BP9">
        <v>3.5</v>
      </c>
      <c r="BQ9" s="4">
        <v>3.5</v>
      </c>
      <c r="BR9" s="4">
        <v>3.5</v>
      </c>
      <c r="BS9" s="4">
        <v>3.5</v>
      </c>
      <c r="BT9" s="4">
        <v>3.5</v>
      </c>
      <c r="BU9" s="4">
        <v>3.5</v>
      </c>
      <c r="BV9" s="4">
        <v>3.5</v>
      </c>
      <c r="BW9" s="4">
        <v>3.5</v>
      </c>
      <c r="BX9" s="4">
        <v>3.5</v>
      </c>
      <c r="BY9" s="4">
        <v>3.5</v>
      </c>
      <c r="BZ9" s="4">
        <v>3.5</v>
      </c>
      <c r="CA9" s="4">
        <v>3.5</v>
      </c>
      <c r="CB9" s="4">
        <v>3.5</v>
      </c>
      <c r="CC9" s="4">
        <v>3.5</v>
      </c>
      <c r="CD9" s="4">
        <v>3.5</v>
      </c>
      <c r="CE9" s="4">
        <v>3.5</v>
      </c>
      <c r="CF9" s="4">
        <v>3.5</v>
      </c>
      <c r="CG9" s="4">
        <v>3.5</v>
      </c>
      <c r="CH9" s="4">
        <v>3.5</v>
      </c>
      <c r="CI9" s="4">
        <v>3.5</v>
      </c>
      <c r="CJ9" s="4">
        <v>3.5</v>
      </c>
      <c r="CK9" s="4">
        <v>3.5</v>
      </c>
      <c r="CL9" s="4">
        <v>3.5</v>
      </c>
      <c r="CM9" s="4">
        <v>3.5</v>
      </c>
      <c r="CN9" s="4">
        <v>3.5</v>
      </c>
      <c r="CO9" s="4">
        <v>3.5</v>
      </c>
      <c r="CP9" s="4">
        <v>3.5</v>
      </c>
      <c r="CQ9" s="4">
        <v>3.5</v>
      </c>
      <c r="CR9" s="4">
        <v>3.5</v>
      </c>
      <c r="CS9" s="4">
        <v>3.5</v>
      </c>
      <c r="CT9" s="4">
        <v>3.5</v>
      </c>
      <c r="CU9" s="4">
        <v>3.5</v>
      </c>
      <c r="CV9" s="4">
        <v>3.5</v>
      </c>
      <c r="CW9" s="4">
        <v>3.5</v>
      </c>
      <c r="CX9" s="4">
        <v>3.5</v>
      </c>
      <c r="CY9" s="4">
        <v>3.5</v>
      </c>
      <c r="CZ9" s="4">
        <v>3.5</v>
      </c>
      <c r="DA9" s="4">
        <v>3.5</v>
      </c>
      <c r="DB9" s="4">
        <v>3.5</v>
      </c>
      <c r="DC9" s="4">
        <v>3.5</v>
      </c>
      <c r="DD9" s="4">
        <v>3.5</v>
      </c>
      <c r="DE9" s="4">
        <v>3.5</v>
      </c>
      <c r="DF9" s="4">
        <v>3.5</v>
      </c>
      <c r="DG9" s="4">
        <v>3.5</v>
      </c>
      <c r="DH9" s="4">
        <v>3.5</v>
      </c>
      <c r="DI9" s="4">
        <v>3.5</v>
      </c>
      <c r="DJ9" s="4">
        <v>3.5</v>
      </c>
      <c r="DK9" s="4">
        <v>3.5</v>
      </c>
      <c r="DL9" s="4">
        <v>3.5</v>
      </c>
      <c r="DM9" s="4">
        <v>3.5</v>
      </c>
      <c r="DN9" s="4">
        <v>3.5</v>
      </c>
      <c r="DO9" s="4">
        <v>3.5</v>
      </c>
      <c r="DP9" s="4">
        <v>3.5</v>
      </c>
      <c r="DQ9" s="4">
        <v>3.5</v>
      </c>
      <c r="DR9" s="4">
        <v>3.5</v>
      </c>
      <c r="DS9" s="4">
        <v>3.5</v>
      </c>
      <c r="DT9" s="4">
        <v>3.5</v>
      </c>
      <c r="DU9" s="4">
        <v>3.5</v>
      </c>
      <c r="DV9" s="4">
        <v>3.5</v>
      </c>
      <c r="DW9" s="4">
        <v>3.5</v>
      </c>
      <c r="DX9" s="4">
        <v>3.5</v>
      </c>
      <c r="DY9" s="4">
        <v>3.5</v>
      </c>
      <c r="DZ9" s="4">
        <v>3.5</v>
      </c>
      <c r="EA9" s="4">
        <v>3.5</v>
      </c>
      <c r="EB9" s="4">
        <v>3.5</v>
      </c>
      <c r="EC9" s="4">
        <v>3.5</v>
      </c>
      <c r="ED9" s="4">
        <v>3.5</v>
      </c>
      <c r="EE9" s="4">
        <v>3.5</v>
      </c>
      <c r="EF9" s="4">
        <v>3.5</v>
      </c>
      <c r="EG9" s="4">
        <v>3.5</v>
      </c>
      <c r="EH9" s="4">
        <v>3.5</v>
      </c>
      <c r="EI9" s="4">
        <v>3.5</v>
      </c>
      <c r="EJ9" s="4">
        <v>3.5</v>
      </c>
      <c r="EK9" s="4">
        <v>3.5</v>
      </c>
      <c r="EL9" s="4">
        <v>3.5</v>
      </c>
      <c r="EM9" s="4">
        <v>3.5</v>
      </c>
      <c r="EN9" s="4">
        <v>3.5</v>
      </c>
      <c r="EO9" s="4">
        <v>3.5</v>
      </c>
      <c r="EP9" s="4">
        <v>3.5</v>
      </c>
      <c r="EQ9" s="4">
        <v>3.5</v>
      </c>
      <c r="ER9" s="4">
        <v>3.5</v>
      </c>
      <c r="ES9" s="4">
        <v>3.5</v>
      </c>
      <c r="ET9" s="4">
        <v>3.5</v>
      </c>
      <c r="EU9" s="4">
        <v>3.5</v>
      </c>
      <c r="EV9" s="4">
        <v>3.5</v>
      </c>
      <c r="EW9" s="4">
        <v>3.5</v>
      </c>
      <c r="EX9" s="4">
        <v>3.5</v>
      </c>
      <c r="EY9" s="4">
        <v>3.5</v>
      </c>
      <c r="EZ9" s="4">
        <v>3.5</v>
      </c>
      <c r="FA9" s="4">
        <v>3.5</v>
      </c>
      <c r="FB9" s="4">
        <v>3.5</v>
      </c>
      <c r="FC9" s="4">
        <v>3.5</v>
      </c>
      <c r="FD9" s="4">
        <v>3.5</v>
      </c>
      <c r="FE9" s="4">
        <v>3.5</v>
      </c>
      <c r="FF9" s="4">
        <v>3.5</v>
      </c>
      <c r="FG9" s="4">
        <v>3.5</v>
      </c>
      <c r="FH9" s="4">
        <v>3.5</v>
      </c>
      <c r="FI9" s="4">
        <v>3.5</v>
      </c>
      <c r="FJ9" s="4">
        <v>3.5</v>
      </c>
      <c r="FK9" s="4">
        <v>3.5</v>
      </c>
      <c r="FL9" s="4">
        <v>3.5</v>
      </c>
      <c r="FM9" s="4">
        <v>3.5</v>
      </c>
      <c r="FN9" s="4">
        <v>3.5</v>
      </c>
      <c r="FO9" s="4">
        <v>3.5</v>
      </c>
      <c r="FP9" s="4">
        <v>3.5</v>
      </c>
      <c r="FQ9" s="4">
        <v>3.5</v>
      </c>
      <c r="FR9" s="4">
        <v>3.5</v>
      </c>
      <c r="FS9" s="4">
        <v>3.5</v>
      </c>
      <c r="FT9" s="4">
        <v>3.5</v>
      </c>
      <c r="FU9" s="4">
        <v>3.5</v>
      </c>
      <c r="FV9" s="4">
        <v>3.5</v>
      </c>
      <c r="FW9" s="4">
        <v>3.5</v>
      </c>
      <c r="FX9" s="4">
        <v>3.5</v>
      </c>
      <c r="FY9" s="4">
        <v>3.5</v>
      </c>
      <c r="FZ9" s="4">
        <v>3.5</v>
      </c>
      <c r="GA9" s="4">
        <v>3.5</v>
      </c>
      <c r="GB9" s="4">
        <v>3.5</v>
      </c>
      <c r="GC9" s="4">
        <v>3.5</v>
      </c>
      <c r="GD9" s="4">
        <v>3.5</v>
      </c>
      <c r="GE9" s="4">
        <v>3.5</v>
      </c>
      <c r="GF9" s="4">
        <v>3.5</v>
      </c>
      <c r="GG9" s="4">
        <v>3.5</v>
      </c>
      <c r="GH9" s="4">
        <v>3.5</v>
      </c>
      <c r="GI9" s="4">
        <v>3.5</v>
      </c>
      <c r="GJ9" s="4">
        <v>3.5</v>
      </c>
      <c r="GK9" s="4">
        <v>3.5</v>
      </c>
      <c r="GL9" s="4">
        <v>3.5</v>
      </c>
      <c r="GM9" s="4">
        <v>3.5</v>
      </c>
      <c r="GN9" s="4">
        <v>3.5</v>
      </c>
      <c r="GO9" s="4">
        <v>3.5</v>
      </c>
      <c r="GP9" s="4">
        <v>3.5</v>
      </c>
      <c r="GQ9" s="4">
        <v>3.5</v>
      </c>
      <c r="GR9" s="4">
        <v>3.5</v>
      </c>
      <c r="GS9" s="4">
        <v>3.5</v>
      </c>
      <c r="GT9" s="4">
        <v>3.5</v>
      </c>
      <c r="GU9" s="4">
        <v>3.5</v>
      </c>
      <c r="GV9" s="4">
        <v>3.5</v>
      </c>
      <c r="GW9" s="4">
        <v>3.5</v>
      </c>
      <c r="GX9" s="4">
        <v>3.5</v>
      </c>
      <c r="GY9" s="4">
        <v>3.5</v>
      </c>
      <c r="GZ9" s="4">
        <v>3.5</v>
      </c>
      <c r="HA9" s="4">
        <v>3.5</v>
      </c>
      <c r="HB9" s="4">
        <v>3.5</v>
      </c>
      <c r="HC9" s="4">
        <v>3.5</v>
      </c>
      <c r="HD9" s="4">
        <v>3.5</v>
      </c>
      <c r="HE9" s="4">
        <v>3.5</v>
      </c>
      <c r="HF9" s="4">
        <v>3.5</v>
      </c>
      <c r="HG9" s="4">
        <v>3.5</v>
      </c>
      <c r="HH9" s="4">
        <v>3.5</v>
      </c>
      <c r="HI9" s="4">
        <v>3.5</v>
      </c>
      <c r="HJ9" s="4">
        <v>3.5</v>
      </c>
      <c r="HK9" s="4">
        <v>3.5</v>
      </c>
      <c r="HL9" s="4">
        <v>3.5</v>
      </c>
      <c r="HM9" s="4">
        <v>3.5</v>
      </c>
      <c r="HN9" s="4">
        <v>3.5</v>
      </c>
      <c r="HO9" s="4">
        <v>3.5</v>
      </c>
      <c r="HP9" s="4">
        <v>3.5</v>
      </c>
      <c r="HQ9" s="4">
        <v>3.5</v>
      </c>
      <c r="HR9" s="4">
        <v>3.5</v>
      </c>
      <c r="HS9" s="4">
        <v>3.5</v>
      </c>
      <c r="HT9" s="4">
        <v>3.5</v>
      </c>
      <c r="HU9" s="4">
        <v>3.5</v>
      </c>
      <c r="HV9" s="4">
        <v>3.5</v>
      </c>
      <c r="HW9" s="4">
        <v>3.5</v>
      </c>
      <c r="HX9" s="4">
        <v>3.5</v>
      </c>
      <c r="HY9" s="4">
        <v>3.5</v>
      </c>
      <c r="HZ9" s="4">
        <v>3.5</v>
      </c>
      <c r="IA9" s="4">
        <v>3.5</v>
      </c>
      <c r="IB9" s="4">
        <v>3.5</v>
      </c>
      <c r="IC9" s="4">
        <v>3.5</v>
      </c>
      <c r="ID9" s="4">
        <v>3.5</v>
      </c>
      <c r="IE9" s="4">
        <v>3.5</v>
      </c>
      <c r="IF9" s="4">
        <v>3.5</v>
      </c>
      <c r="IG9" s="4">
        <v>3.5</v>
      </c>
      <c r="IH9" s="4">
        <v>3.5</v>
      </c>
      <c r="II9" s="4">
        <v>3.5</v>
      </c>
      <c r="IJ9" s="4">
        <v>3.5</v>
      </c>
      <c r="IK9" s="4">
        <v>3.5</v>
      </c>
      <c r="IL9" s="4">
        <v>3.5</v>
      </c>
      <c r="IM9" s="4">
        <v>3.5</v>
      </c>
      <c r="IN9" s="4">
        <v>3.5</v>
      </c>
      <c r="IO9" s="4">
        <v>3.5</v>
      </c>
      <c r="IP9" s="4">
        <v>3.5</v>
      </c>
      <c r="IQ9" s="4">
        <v>3.5</v>
      </c>
      <c r="IR9" s="4">
        <v>3.5</v>
      </c>
      <c r="IS9" s="4">
        <v>3.5</v>
      </c>
      <c r="IT9" s="4">
        <v>3.5</v>
      </c>
      <c r="IU9" s="4">
        <v>3.5</v>
      </c>
      <c r="IV9" s="4">
        <v>3.5</v>
      </c>
      <c r="IW9" s="4">
        <v>3.5</v>
      </c>
      <c r="IX9" s="4">
        <v>3.5</v>
      </c>
      <c r="IY9" s="4">
        <v>3.5</v>
      </c>
      <c r="IZ9" s="4">
        <v>3.5</v>
      </c>
      <c r="JA9" s="4">
        <v>3.5</v>
      </c>
      <c r="JB9" s="4">
        <v>3.5</v>
      </c>
      <c r="JC9" s="4">
        <v>3.5</v>
      </c>
      <c r="JD9" s="4">
        <v>3.5</v>
      </c>
      <c r="JE9" s="4">
        <v>3.5</v>
      </c>
      <c r="JF9" s="4">
        <v>3.5</v>
      </c>
      <c r="JG9" s="4">
        <v>3.5</v>
      </c>
      <c r="JH9" s="4">
        <v>3.5</v>
      </c>
      <c r="JI9" s="4">
        <v>3.5</v>
      </c>
      <c r="JJ9" s="4">
        <v>3.5</v>
      </c>
      <c r="JK9" s="4">
        <v>3.5</v>
      </c>
      <c r="JL9" s="4">
        <v>3.5</v>
      </c>
      <c r="JM9" s="4">
        <v>3.5</v>
      </c>
      <c r="JN9" s="4">
        <v>3.5</v>
      </c>
      <c r="JO9" s="4">
        <v>3.5</v>
      </c>
      <c r="JP9" s="4">
        <v>3.5</v>
      </c>
      <c r="JQ9" s="4">
        <v>3.5</v>
      </c>
      <c r="JR9" s="4">
        <v>3.5</v>
      </c>
      <c r="JS9" s="4">
        <v>3.5</v>
      </c>
      <c r="JT9" s="4">
        <v>3.5</v>
      </c>
      <c r="JU9" s="4">
        <v>3.5</v>
      </c>
      <c r="JV9" s="4">
        <v>3.5</v>
      </c>
      <c r="JW9" s="4">
        <v>3.5</v>
      </c>
      <c r="JX9" s="4">
        <v>3.5</v>
      </c>
      <c r="JY9" s="4">
        <v>3.5</v>
      </c>
      <c r="JZ9" s="4">
        <v>3.5</v>
      </c>
      <c r="KA9" s="4">
        <v>3.5</v>
      </c>
      <c r="KB9" s="4">
        <v>3.5</v>
      </c>
      <c r="KC9" s="4">
        <v>3.5</v>
      </c>
      <c r="KD9" s="4">
        <v>3.5</v>
      </c>
      <c r="KE9" s="4">
        <v>3.5</v>
      </c>
      <c r="KF9" s="4">
        <v>3.5</v>
      </c>
      <c r="KG9" s="4">
        <v>3.5</v>
      </c>
      <c r="KH9" s="4">
        <v>3.5</v>
      </c>
      <c r="KI9" s="4">
        <v>3.5</v>
      </c>
      <c r="KJ9" s="4">
        <v>3.5</v>
      </c>
      <c r="KK9" s="4">
        <v>3.5</v>
      </c>
      <c r="KL9" s="4">
        <v>3.5</v>
      </c>
      <c r="KM9" s="4">
        <v>3.5</v>
      </c>
      <c r="KN9" s="4">
        <v>3.5</v>
      </c>
      <c r="KO9" s="4">
        <v>3.5</v>
      </c>
      <c r="KP9" s="4">
        <v>3.5</v>
      </c>
      <c r="KQ9" s="4">
        <v>3.5</v>
      </c>
      <c r="KR9" s="4">
        <v>3.5</v>
      </c>
      <c r="KS9" s="4">
        <v>3.5</v>
      </c>
      <c r="KT9" s="4">
        <v>3.5</v>
      </c>
      <c r="KU9" s="4">
        <v>3.5</v>
      </c>
      <c r="KV9" s="4">
        <v>3.5</v>
      </c>
      <c r="KW9" s="4">
        <v>3.5</v>
      </c>
      <c r="KX9" s="4">
        <v>3.5</v>
      </c>
      <c r="KY9" s="4">
        <v>3.5</v>
      </c>
      <c r="KZ9" s="4">
        <v>3.5</v>
      </c>
      <c r="LA9" s="4">
        <v>3.5</v>
      </c>
      <c r="LB9" s="4">
        <v>3.5</v>
      </c>
      <c r="LC9" s="4">
        <v>3.5</v>
      </c>
      <c r="LD9" s="4">
        <v>3.5</v>
      </c>
      <c r="LE9" s="4">
        <v>3.5</v>
      </c>
      <c r="LF9" s="4">
        <v>3.5</v>
      </c>
      <c r="LG9" s="4">
        <v>3.5</v>
      </c>
      <c r="LH9" s="4">
        <v>3.5</v>
      </c>
      <c r="LI9" s="4">
        <v>3.5</v>
      </c>
      <c r="LJ9" s="4">
        <v>3.5</v>
      </c>
      <c r="LK9" s="4">
        <v>3.5</v>
      </c>
      <c r="LL9" s="4">
        <v>3.5</v>
      </c>
      <c r="LM9" s="4">
        <v>3.5</v>
      </c>
      <c r="LN9" s="4">
        <v>3.5</v>
      </c>
      <c r="LO9" s="4">
        <v>3.5</v>
      </c>
      <c r="LP9" s="4">
        <v>3.5</v>
      </c>
      <c r="LQ9" s="4">
        <v>3.5</v>
      </c>
      <c r="LR9" s="4">
        <v>3.5</v>
      </c>
      <c r="LS9" s="4">
        <v>3.5</v>
      </c>
      <c r="LT9" s="4">
        <v>3.5</v>
      </c>
      <c r="LU9" s="4">
        <v>3.5</v>
      </c>
      <c r="LV9" s="4">
        <v>3.5</v>
      </c>
      <c r="LW9" s="4">
        <v>3.5</v>
      </c>
      <c r="LX9" s="4">
        <v>3.5</v>
      </c>
      <c r="LY9" s="4">
        <v>3.5</v>
      </c>
      <c r="LZ9" s="4">
        <v>3.5</v>
      </c>
      <c r="MA9" s="4">
        <v>3.5</v>
      </c>
      <c r="MB9" s="4">
        <v>3.5</v>
      </c>
      <c r="MC9" s="4">
        <v>3.5</v>
      </c>
      <c r="MD9" s="4">
        <v>3.5</v>
      </c>
      <c r="ME9" s="4">
        <v>3.5</v>
      </c>
      <c r="MF9" s="4">
        <v>3.5</v>
      </c>
      <c r="MG9" s="4">
        <v>3.5</v>
      </c>
      <c r="MH9" s="4">
        <v>3.5</v>
      </c>
      <c r="MI9" s="4">
        <v>3.5</v>
      </c>
      <c r="MJ9" s="4">
        <v>3.5</v>
      </c>
      <c r="MK9" s="4">
        <v>3.5</v>
      </c>
      <c r="ML9" s="4">
        <v>3.5</v>
      </c>
      <c r="MM9" s="4">
        <v>3.5</v>
      </c>
      <c r="MN9" s="4">
        <v>3.5</v>
      </c>
      <c r="MO9" s="4">
        <v>3.5</v>
      </c>
      <c r="MP9" s="4">
        <v>3.5</v>
      </c>
      <c r="MQ9" s="4">
        <v>3.5</v>
      </c>
      <c r="MR9" s="4">
        <v>3.5</v>
      </c>
      <c r="MS9" s="4">
        <v>3.5</v>
      </c>
      <c r="MT9" s="4">
        <v>3.5</v>
      </c>
      <c r="MU9" s="4">
        <v>3.5</v>
      </c>
      <c r="MV9" s="4">
        <v>3.5</v>
      </c>
      <c r="MW9" s="4">
        <v>3.5</v>
      </c>
      <c r="MX9" s="4">
        <v>3.5</v>
      </c>
      <c r="MY9" s="4">
        <v>3.5</v>
      </c>
      <c r="MZ9" s="4">
        <v>3.5</v>
      </c>
      <c r="NA9" s="4">
        <v>3.5</v>
      </c>
      <c r="NB9" s="4">
        <v>3.5</v>
      </c>
      <c r="NC9" s="4">
        <v>3.5</v>
      </c>
      <c r="ND9" s="4">
        <v>3.5</v>
      </c>
      <c r="NE9" s="4">
        <v>3.5</v>
      </c>
      <c r="NF9" s="4">
        <v>3.5</v>
      </c>
      <c r="NG9" s="4">
        <v>3.5</v>
      </c>
      <c r="NH9" s="4">
        <v>3.5</v>
      </c>
      <c r="NI9" s="4">
        <v>3.5</v>
      </c>
      <c r="NJ9" s="4">
        <v>3.5</v>
      </c>
      <c r="NK9" s="4">
        <v>3.5</v>
      </c>
      <c r="NL9" s="4">
        <v>3.5</v>
      </c>
      <c r="NM9" s="4">
        <v>3.5</v>
      </c>
      <c r="NN9" s="4">
        <v>3.5</v>
      </c>
      <c r="NO9" s="4">
        <v>3.5</v>
      </c>
      <c r="NP9" s="4">
        <v>3.5</v>
      </c>
      <c r="NQ9" s="4">
        <v>3.5</v>
      </c>
      <c r="NR9" s="4">
        <v>3.5</v>
      </c>
      <c r="NS9" s="4">
        <v>3.5</v>
      </c>
      <c r="NT9" s="4">
        <v>3.5</v>
      </c>
      <c r="NU9" s="4">
        <v>3.5</v>
      </c>
      <c r="NV9" s="4">
        <v>3.5</v>
      </c>
      <c r="NW9" s="4">
        <v>3.5</v>
      </c>
      <c r="NX9" s="4">
        <v>3.5</v>
      </c>
      <c r="NY9" s="4">
        <v>3.5</v>
      </c>
      <c r="NZ9" s="4">
        <v>3.5</v>
      </c>
      <c r="OA9" s="4">
        <v>3.5</v>
      </c>
      <c r="OB9" s="4">
        <v>3.5</v>
      </c>
      <c r="OC9" s="4">
        <v>3.5</v>
      </c>
      <c r="OD9" s="4">
        <v>3.5</v>
      </c>
      <c r="OE9" s="4">
        <v>3.5</v>
      </c>
      <c r="OF9" s="4">
        <v>3.5</v>
      </c>
      <c r="OG9" s="4">
        <v>3.5</v>
      </c>
      <c r="OH9" s="4">
        <v>3.5</v>
      </c>
      <c r="OI9" s="4">
        <v>3.5</v>
      </c>
      <c r="OJ9" s="4">
        <v>3.5</v>
      </c>
      <c r="OK9" s="4">
        <v>3.5</v>
      </c>
      <c r="OL9" s="4">
        <v>3.5</v>
      </c>
      <c r="OM9" s="4">
        <v>3.5</v>
      </c>
      <c r="ON9" s="4">
        <v>3.5</v>
      </c>
      <c r="OO9" s="4">
        <v>3.5</v>
      </c>
      <c r="OP9" s="4">
        <v>3.5</v>
      </c>
      <c r="OQ9" s="4">
        <v>3.5</v>
      </c>
      <c r="OR9" s="4">
        <v>3.5</v>
      </c>
      <c r="OS9" s="4">
        <v>3.5</v>
      </c>
      <c r="OT9" s="4">
        <v>3.5</v>
      </c>
      <c r="OU9" s="4">
        <v>3.5</v>
      </c>
      <c r="OV9" s="4">
        <v>3.5</v>
      </c>
      <c r="OW9" s="4">
        <v>3.5</v>
      </c>
      <c r="OX9" s="4">
        <v>3.5</v>
      </c>
      <c r="OY9" s="4">
        <v>3.5</v>
      </c>
      <c r="OZ9" s="4">
        <v>3.5</v>
      </c>
      <c r="PA9" s="4">
        <v>3.5</v>
      </c>
      <c r="PB9" s="4">
        <v>3.5</v>
      </c>
      <c r="PC9" s="4">
        <v>3.5</v>
      </c>
      <c r="PD9" s="4">
        <v>3.5</v>
      </c>
      <c r="PE9" s="4">
        <v>3.5</v>
      </c>
      <c r="PF9" s="4">
        <v>3.5</v>
      </c>
      <c r="PG9" s="4">
        <v>3.5</v>
      </c>
      <c r="PH9" s="4">
        <v>3.5</v>
      </c>
      <c r="PI9" s="4">
        <v>3.5</v>
      </c>
      <c r="PJ9" s="4">
        <v>3.5</v>
      </c>
      <c r="PK9" s="4">
        <v>3.5</v>
      </c>
      <c r="PL9" s="4">
        <v>3.5</v>
      </c>
      <c r="PM9" s="4">
        <v>3.5</v>
      </c>
      <c r="PN9" s="4">
        <v>3.5</v>
      </c>
      <c r="PO9" s="4">
        <v>3.5</v>
      </c>
      <c r="PP9" s="4">
        <v>3.5</v>
      </c>
      <c r="PQ9" s="4">
        <v>3.5</v>
      </c>
      <c r="PR9" s="4">
        <v>3.5</v>
      </c>
      <c r="PS9" s="4">
        <v>3.5</v>
      </c>
      <c r="PT9" s="4">
        <v>3.5</v>
      </c>
      <c r="PU9" s="4">
        <v>3.5</v>
      </c>
      <c r="PV9" s="4">
        <v>3.5</v>
      </c>
      <c r="PW9" s="4">
        <v>3.5</v>
      </c>
      <c r="PX9" s="4">
        <v>3.5</v>
      </c>
      <c r="PY9" s="4">
        <v>3.5</v>
      </c>
      <c r="PZ9" s="4">
        <v>3.5</v>
      </c>
      <c r="QA9" s="4">
        <v>3.5</v>
      </c>
      <c r="QB9" s="4">
        <v>3.5</v>
      </c>
      <c r="QC9" s="4">
        <v>3.5</v>
      </c>
      <c r="QD9" s="4">
        <v>3.5</v>
      </c>
      <c r="QE9" s="4">
        <v>3.5</v>
      </c>
      <c r="QF9" s="4">
        <v>3.5</v>
      </c>
      <c r="QG9" s="4">
        <v>3.5</v>
      </c>
      <c r="QH9" s="4">
        <v>3.5</v>
      </c>
      <c r="QI9" s="4">
        <v>3.5</v>
      </c>
      <c r="QJ9" s="4">
        <v>3.5</v>
      </c>
      <c r="QK9" s="4">
        <v>3.5</v>
      </c>
      <c r="QL9" s="4">
        <v>3.5</v>
      </c>
      <c r="QM9" s="4">
        <v>3.5</v>
      </c>
      <c r="QN9" s="4">
        <v>3.5</v>
      </c>
      <c r="QO9" s="4">
        <v>3.5</v>
      </c>
      <c r="QP9" s="4">
        <v>3.5</v>
      </c>
      <c r="QQ9" s="4">
        <v>3.5</v>
      </c>
      <c r="QR9" s="4">
        <v>3.5</v>
      </c>
      <c r="QS9" s="4">
        <v>3.5</v>
      </c>
      <c r="QT9" s="4">
        <v>3.5</v>
      </c>
      <c r="QU9" s="4">
        <v>3.5</v>
      </c>
      <c r="QV9" s="4">
        <v>3.5</v>
      </c>
      <c r="QW9" s="4">
        <v>3.5</v>
      </c>
      <c r="QX9" s="4">
        <v>3.5</v>
      </c>
      <c r="QY9" s="4">
        <v>3.5</v>
      </c>
      <c r="QZ9" s="4">
        <v>3.5</v>
      </c>
      <c r="RA9" s="4">
        <v>3.5</v>
      </c>
      <c r="RB9" s="4">
        <v>3.5</v>
      </c>
      <c r="RC9" s="4">
        <v>3.5</v>
      </c>
      <c r="RD9" s="4">
        <v>3.5</v>
      </c>
      <c r="RE9" s="4">
        <v>3.5</v>
      </c>
      <c r="RF9" s="4">
        <v>3.5</v>
      </c>
      <c r="RG9" s="4">
        <v>3.5</v>
      </c>
      <c r="RH9" s="4">
        <v>3.5</v>
      </c>
      <c r="RI9" s="4">
        <v>3.5</v>
      </c>
      <c r="RJ9" s="4">
        <v>3.5</v>
      </c>
      <c r="RK9" s="4">
        <v>3.5</v>
      </c>
      <c r="RL9" s="4">
        <v>3.5</v>
      </c>
      <c r="RM9" s="4">
        <v>3.5</v>
      </c>
      <c r="RN9" s="4">
        <v>3.5</v>
      </c>
      <c r="RO9" s="4">
        <v>3.5</v>
      </c>
      <c r="RP9" s="4">
        <v>3.5</v>
      </c>
      <c r="RQ9" s="4">
        <v>3.5</v>
      </c>
      <c r="RR9" s="4">
        <v>3.5</v>
      </c>
      <c r="RS9" s="4">
        <v>3.5</v>
      </c>
      <c r="RT9" s="4">
        <v>3.5</v>
      </c>
      <c r="RU9" s="4">
        <v>3.5</v>
      </c>
      <c r="RV9" s="4">
        <v>3.5</v>
      </c>
      <c r="RW9" s="4">
        <v>3.5</v>
      </c>
      <c r="RX9" s="4">
        <v>3.5</v>
      </c>
      <c r="RY9" s="4">
        <v>3.5</v>
      </c>
      <c r="RZ9" s="4">
        <v>3.5</v>
      </c>
      <c r="SA9" s="4">
        <v>3.5</v>
      </c>
      <c r="SB9" s="4">
        <v>3.5</v>
      </c>
      <c r="SC9" s="4">
        <v>3.5</v>
      </c>
      <c r="SD9" s="4">
        <v>3.5</v>
      </c>
      <c r="SE9" s="4">
        <v>3.5</v>
      </c>
      <c r="SF9" s="4">
        <v>3.5</v>
      </c>
      <c r="SG9" s="4">
        <v>3.5</v>
      </c>
      <c r="SH9" s="4">
        <v>3.5</v>
      </c>
      <c r="SI9" s="4">
        <v>3.5</v>
      </c>
      <c r="SJ9" s="4">
        <v>3.5</v>
      </c>
      <c r="SK9" s="4">
        <v>3.5</v>
      </c>
      <c r="SL9" s="4">
        <v>3.5</v>
      </c>
      <c r="SM9" s="4">
        <v>3.5</v>
      </c>
      <c r="SN9" s="4">
        <v>3.5</v>
      </c>
      <c r="SO9" s="4">
        <v>3.5</v>
      </c>
      <c r="SP9" s="4">
        <v>3.5</v>
      </c>
      <c r="SQ9" s="4">
        <v>3.5</v>
      </c>
      <c r="SR9" s="4">
        <v>3.5</v>
      </c>
      <c r="SS9" s="4">
        <v>3.5</v>
      </c>
      <c r="ST9" s="4">
        <v>3.5</v>
      </c>
      <c r="SU9" s="4">
        <v>3.5</v>
      </c>
      <c r="SV9" s="4">
        <v>3.5</v>
      </c>
      <c r="SW9" s="4">
        <v>3.5</v>
      </c>
      <c r="SX9" s="4">
        <v>3.5</v>
      </c>
      <c r="SY9" s="4">
        <v>3.5</v>
      </c>
      <c r="SZ9" s="4">
        <v>3.5</v>
      </c>
      <c r="TA9" s="4">
        <v>3.5</v>
      </c>
      <c r="TB9" s="4">
        <v>3.5</v>
      </c>
      <c r="TC9" s="4">
        <v>3.5</v>
      </c>
      <c r="TD9" s="4">
        <v>3.5</v>
      </c>
      <c r="TE9" s="4">
        <v>3.5</v>
      </c>
      <c r="TF9" s="4">
        <v>3.5</v>
      </c>
      <c r="TG9" s="4">
        <v>3.5</v>
      </c>
      <c r="TH9" s="4">
        <v>3.5</v>
      </c>
      <c r="TI9" s="4">
        <v>3.5</v>
      </c>
      <c r="TJ9" s="4">
        <v>3.5</v>
      </c>
      <c r="TK9" s="4">
        <v>3.5</v>
      </c>
      <c r="TL9" s="4">
        <v>3.5</v>
      </c>
      <c r="TM9" s="4">
        <v>3.5</v>
      </c>
      <c r="TN9" s="4">
        <v>3.5</v>
      </c>
      <c r="TO9" s="4">
        <v>3.5</v>
      </c>
      <c r="TP9" s="4">
        <v>3.5</v>
      </c>
      <c r="TQ9" s="4">
        <v>3.5</v>
      </c>
      <c r="TR9" s="4">
        <v>3.5</v>
      </c>
      <c r="TS9" s="4">
        <v>3.5</v>
      </c>
      <c r="TT9" s="4">
        <v>3.5</v>
      </c>
      <c r="TU9" s="4">
        <v>3.5</v>
      </c>
      <c r="TV9" s="4">
        <v>3.5</v>
      </c>
      <c r="TW9" s="4">
        <v>3.5</v>
      </c>
      <c r="TX9" s="4">
        <v>3.5</v>
      </c>
      <c r="TY9" s="4">
        <v>3.5</v>
      </c>
      <c r="TZ9" s="4">
        <v>3.5</v>
      </c>
      <c r="UA9" s="4">
        <v>3.5</v>
      </c>
      <c r="UB9" s="4">
        <v>3.5</v>
      </c>
      <c r="UC9" s="4">
        <v>3.5</v>
      </c>
      <c r="UD9" s="4">
        <v>3.5</v>
      </c>
      <c r="UE9" s="4">
        <v>3.5</v>
      </c>
      <c r="UF9" s="4">
        <v>3.5</v>
      </c>
      <c r="UG9" s="4">
        <v>3.5</v>
      </c>
      <c r="UH9" s="4">
        <v>3.5</v>
      </c>
      <c r="UI9" s="4">
        <v>3.5</v>
      </c>
      <c r="UJ9" s="4">
        <v>3.5</v>
      </c>
      <c r="UK9" s="4">
        <v>3.5</v>
      </c>
      <c r="UL9" s="4">
        <v>3.5</v>
      </c>
      <c r="UM9" s="4">
        <v>3.5</v>
      </c>
      <c r="UN9" s="4">
        <v>3.5</v>
      </c>
      <c r="UO9" s="4">
        <v>3.5</v>
      </c>
      <c r="UP9" s="4">
        <v>3.5</v>
      </c>
      <c r="UQ9" s="4">
        <v>3.5</v>
      </c>
      <c r="UR9" s="4">
        <v>3.5</v>
      </c>
      <c r="US9" s="4">
        <v>3.5</v>
      </c>
      <c r="UT9" s="4">
        <v>3.5</v>
      </c>
      <c r="UU9" s="4">
        <v>3.5</v>
      </c>
      <c r="UV9" s="4">
        <v>3.5</v>
      </c>
      <c r="UW9" s="4">
        <v>3.5</v>
      </c>
      <c r="UX9" s="4">
        <v>3.5</v>
      </c>
      <c r="UY9" s="4">
        <v>3.5</v>
      </c>
      <c r="UZ9" s="4">
        <v>3.5</v>
      </c>
      <c r="VA9" s="4">
        <v>3.5</v>
      </c>
      <c r="VB9" s="4">
        <v>3.5</v>
      </c>
      <c r="VC9" s="4">
        <v>3.5</v>
      </c>
      <c r="VD9" s="4">
        <v>3.5</v>
      </c>
      <c r="VE9" s="4">
        <v>3.5</v>
      </c>
      <c r="VF9" s="4">
        <v>3.5</v>
      </c>
      <c r="VG9" s="4">
        <v>3.5</v>
      </c>
      <c r="VH9" s="4">
        <v>3.5</v>
      </c>
      <c r="VI9" s="4">
        <v>3.5</v>
      </c>
      <c r="VJ9" s="4">
        <v>3.5</v>
      </c>
      <c r="VK9" s="4">
        <v>3.5</v>
      </c>
      <c r="VL9" s="4">
        <v>3.5</v>
      </c>
      <c r="VM9" s="4">
        <v>3.5</v>
      </c>
      <c r="VN9" s="4">
        <v>3.5</v>
      </c>
      <c r="VO9" s="4">
        <v>3.5</v>
      </c>
      <c r="VP9" s="4">
        <v>3.5</v>
      </c>
      <c r="VQ9" s="4">
        <v>3.5</v>
      </c>
      <c r="VR9" s="4">
        <v>3.5</v>
      </c>
      <c r="VS9" s="4">
        <v>3.5</v>
      </c>
      <c r="VT9" s="4">
        <v>3.5</v>
      </c>
      <c r="VU9" s="4">
        <v>3.5</v>
      </c>
      <c r="VV9" s="4">
        <v>3.5</v>
      </c>
      <c r="VW9" s="4">
        <v>3.5</v>
      </c>
      <c r="VX9" s="4">
        <v>3.5</v>
      </c>
      <c r="VY9" s="4">
        <v>3.5</v>
      </c>
      <c r="VZ9" s="4">
        <v>3.5</v>
      </c>
      <c r="WA9" s="4">
        <v>3.5</v>
      </c>
      <c r="WB9" s="4">
        <v>3.5</v>
      </c>
      <c r="WC9" s="4">
        <v>3.5</v>
      </c>
      <c r="WD9" s="4">
        <v>3.5</v>
      </c>
      <c r="WE9" s="4">
        <v>3.5</v>
      </c>
      <c r="WF9" s="4">
        <v>3.5</v>
      </c>
      <c r="WG9" s="4">
        <v>3.5</v>
      </c>
      <c r="WH9" s="4">
        <v>3.5</v>
      </c>
      <c r="WI9" s="4">
        <v>3.5</v>
      </c>
      <c r="WJ9" s="4">
        <v>3.5</v>
      </c>
      <c r="WK9" s="4">
        <v>3.5</v>
      </c>
      <c r="WL9" s="4">
        <v>3.5</v>
      </c>
      <c r="WM9" s="4">
        <v>3.5</v>
      </c>
      <c r="WN9" s="4">
        <v>3.5</v>
      </c>
      <c r="WO9" s="4">
        <v>3.5</v>
      </c>
      <c r="WP9" s="4">
        <v>3.5</v>
      </c>
      <c r="WQ9" s="4">
        <v>3.5</v>
      </c>
      <c r="WR9" s="4">
        <v>3.5</v>
      </c>
      <c r="WS9" s="4">
        <v>3.5</v>
      </c>
      <c r="WT9" s="4">
        <v>3.5</v>
      </c>
      <c r="WU9" s="4">
        <v>3.5</v>
      </c>
      <c r="WV9" s="4">
        <v>3.5</v>
      </c>
      <c r="WW9" s="4">
        <v>3.5</v>
      </c>
      <c r="WX9" s="4">
        <v>3.5</v>
      </c>
      <c r="WY9" s="4">
        <v>3.5</v>
      </c>
      <c r="WZ9" s="4">
        <v>3.5</v>
      </c>
      <c r="XA9" s="4">
        <v>3.5</v>
      </c>
      <c r="XB9" s="4">
        <v>3.5</v>
      </c>
      <c r="XC9" s="4">
        <v>3.5</v>
      </c>
      <c r="XD9" s="4">
        <v>3.5</v>
      </c>
      <c r="XE9" s="4">
        <v>3.5</v>
      </c>
      <c r="XF9" s="4">
        <v>3.5</v>
      </c>
      <c r="XG9" s="4">
        <v>3.5</v>
      </c>
      <c r="XH9" s="4">
        <v>3.5</v>
      </c>
      <c r="XI9" s="4">
        <v>3.5</v>
      </c>
      <c r="XJ9" s="4">
        <v>3.5</v>
      </c>
      <c r="XK9" s="4">
        <v>3.5</v>
      </c>
      <c r="XL9" s="4">
        <v>3.5</v>
      </c>
      <c r="XM9" s="4">
        <v>3.5</v>
      </c>
      <c r="XN9" s="4">
        <v>3.5</v>
      </c>
      <c r="XO9" s="4">
        <v>3.5</v>
      </c>
      <c r="XP9" s="4">
        <v>3.5</v>
      </c>
      <c r="XQ9" s="4">
        <v>3.5</v>
      </c>
      <c r="XR9" s="4">
        <v>3.5</v>
      </c>
      <c r="XS9" s="4">
        <v>3.5</v>
      </c>
      <c r="XT9" s="4">
        <v>3.5</v>
      </c>
      <c r="XU9" s="4">
        <v>3.5</v>
      </c>
      <c r="XV9" s="4">
        <v>3.5</v>
      </c>
      <c r="XW9" s="4">
        <v>3.5</v>
      </c>
      <c r="XX9" s="4">
        <v>3.5</v>
      </c>
      <c r="XY9" s="4">
        <v>3.5</v>
      </c>
      <c r="XZ9" s="4">
        <v>3.5</v>
      </c>
      <c r="YA9" s="4">
        <v>3.5</v>
      </c>
      <c r="YB9" s="4">
        <v>3.5</v>
      </c>
      <c r="YC9" s="4">
        <v>3.5</v>
      </c>
      <c r="YD9" s="4">
        <v>3.5</v>
      </c>
      <c r="YE9" s="4">
        <v>3.5</v>
      </c>
      <c r="YF9" s="4">
        <v>3.5</v>
      </c>
      <c r="YG9" s="4">
        <v>3.5</v>
      </c>
      <c r="YH9" s="4">
        <v>3.5</v>
      </c>
      <c r="YI9" s="4">
        <v>3.5</v>
      </c>
      <c r="YJ9" s="4">
        <v>3.5</v>
      </c>
      <c r="YK9" s="4">
        <v>3.5</v>
      </c>
      <c r="YL9" s="4">
        <v>3.5</v>
      </c>
      <c r="YM9" s="4">
        <v>3.5</v>
      </c>
      <c r="YN9" s="4">
        <v>3.5</v>
      </c>
      <c r="YO9" s="4">
        <v>3.5</v>
      </c>
      <c r="YP9" s="4">
        <v>3.5</v>
      </c>
      <c r="YQ9" s="4">
        <v>3.5</v>
      </c>
      <c r="YR9" s="4">
        <v>3.5</v>
      </c>
      <c r="YS9" s="4">
        <v>3.5</v>
      </c>
      <c r="YT9" s="4">
        <v>3.5</v>
      </c>
      <c r="YU9" s="4">
        <v>3.5</v>
      </c>
      <c r="YV9" s="4">
        <v>3.5</v>
      </c>
      <c r="YW9" s="4">
        <v>3.5</v>
      </c>
      <c r="YX9" s="4">
        <v>3.5</v>
      </c>
      <c r="YY9" s="4">
        <v>3.5</v>
      </c>
      <c r="YZ9" s="4">
        <v>3.5</v>
      </c>
      <c r="ZA9" s="4">
        <v>3.5</v>
      </c>
      <c r="ZB9" s="4">
        <v>3.5</v>
      </c>
      <c r="ZC9" s="4">
        <v>3.5</v>
      </c>
      <c r="ZD9" s="4">
        <v>3.5</v>
      </c>
      <c r="ZE9" s="4">
        <v>3.5</v>
      </c>
      <c r="ZF9" s="4">
        <v>3.5</v>
      </c>
      <c r="ZG9" s="4">
        <v>3.5</v>
      </c>
      <c r="ZH9" s="4">
        <v>3.5</v>
      </c>
      <c r="ZI9" s="4">
        <v>3.5</v>
      </c>
      <c r="ZJ9" s="4">
        <v>3.5</v>
      </c>
      <c r="ZK9" s="4">
        <v>3.5</v>
      </c>
      <c r="ZL9" s="4">
        <v>3.5</v>
      </c>
      <c r="ZM9" s="4">
        <v>3.5</v>
      </c>
      <c r="ZN9" s="4">
        <v>3.5</v>
      </c>
      <c r="ZO9" s="4">
        <v>3.5</v>
      </c>
      <c r="ZP9" s="4">
        <v>3.5</v>
      </c>
      <c r="ZQ9" s="4">
        <v>3.5</v>
      </c>
      <c r="ZR9" s="4">
        <v>3.5</v>
      </c>
      <c r="ZS9" s="4">
        <v>3.5</v>
      </c>
      <c r="ZT9" s="4">
        <v>3.5</v>
      </c>
      <c r="ZU9" s="4">
        <v>3.5</v>
      </c>
      <c r="ZV9" s="4">
        <v>3.5</v>
      </c>
      <c r="ZW9" s="4">
        <v>3.5</v>
      </c>
      <c r="ZX9" s="4">
        <v>3.5</v>
      </c>
      <c r="ZY9" s="4">
        <v>3.5</v>
      </c>
      <c r="ZZ9" s="4">
        <v>3.5</v>
      </c>
      <c r="AAA9" s="4">
        <v>3.5</v>
      </c>
      <c r="AAB9" s="4">
        <v>3.5</v>
      </c>
      <c r="AAC9" s="4">
        <v>3.5</v>
      </c>
      <c r="AAD9" s="4">
        <v>3.5</v>
      </c>
      <c r="AAE9" s="4">
        <v>3.5</v>
      </c>
      <c r="AAF9" s="4">
        <v>3.5</v>
      </c>
      <c r="AAG9" s="4">
        <v>3.5</v>
      </c>
      <c r="AAH9" s="4">
        <v>3.5</v>
      </c>
      <c r="AAI9" s="4">
        <v>3.5</v>
      </c>
      <c r="AAJ9" s="4">
        <v>3.5</v>
      </c>
      <c r="AAK9" s="4">
        <v>3.5</v>
      </c>
      <c r="AAL9" s="4">
        <v>3.5</v>
      </c>
      <c r="AAM9" s="4">
        <v>3.5</v>
      </c>
      <c r="AAN9" s="4">
        <v>3.5</v>
      </c>
      <c r="AAO9" s="4">
        <v>3.5</v>
      </c>
      <c r="AAP9" s="4">
        <v>3.5</v>
      </c>
      <c r="AAQ9" s="4">
        <v>3.5</v>
      </c>
      <c r="AAR9" s="4">
        <v>3.5</v>
      </c>
      <c r="AAS9" s="4">
        <v>3.5</v>
      </c>
      <c r="AAT9" s="4">
        <v>3.5</v>
      </c>
      <c r="AAU9" s="4">
        <v>3.5</v>
      </c>
      <c r="AAV9" s="4">
        <v>3.5</v>
      </c>
      <c r="AAW9" s="4">
        <v>3.5</v>
      </c>
      <c r="AAX9" s="4">
        <v>3.5</v>
      </c>
      <c r="AAY9" s="4">
        <v>3.5</v>
      </c>
      <c r="AAZ9" s="4">
        <v>3.5</v>
      </c>
      <c r="ABA9" s="4">
        <v>3.5</v>
      </c>
      <c r="ABB9" s="4">
        <v>3.5</v>
      </c>
      <c r="ABC9" s="4">
        <v>3.5</v>
      </c>
      <c r="ABD9" s="4">
        <v>3.5</v>
      </c>
      <c r="ABE9" s="4">
        <v>3.5</v>
      </c>
      <c r="ABF9" s="4">
        <v>3.5</v>
      </c>
      <c r="ABG9" s="4">
        <v>3.5</v>
      </c>
      <c r="ABH9" s="4">
        <v>3.5</v>
      </c>
      <c r="ABI9" s="4">
        <v>3.5</v>
      </c>
      <c r="ABJ9" s="4">
        <v>3.5</v>
      </c>
      <c r="ABK9" s="4">
        <v>3.5</v>
      </c>
      <c r="ABL9" s="4">
        <v>3.5</v>
      </c>
      <c r="ABM9" s="4">
        <v>3.5</v>
      </c>
      <c r="ABN9" s="4">
        <v>3.5</v>
      </c>
      <c r="ABO9" s="4">
        <v>3.5</v>
      </c>
      <c r="ABP9" s="4">
        <v>3.5</v>
      </c>
      <c r="ABQ9" s="4">
        <v>3.5</v>
      </c>
      <c r="ABR9" s="4">
        <v>3.5</v>
      </c>
      <c r="ABS9" s="4">
        <v>3.5</v>
      </c>
      <c r="ABT9" s="4">
        <v>3.5</v>
      </c>
      <c r="ABU9" s="4">
        <v>3.5</v>
      </c>
      <c r="ABV9" s="4">
        <v>3.5</v>
      </c>
      <c r="ABW9" s="4">
        <v>3.5</v>
      </c>
      <c r="ABX9" s="4">
        <v>3.5</v>
      </c>
      <c r="ABY9" s="4">
        <v>3.5</v>
      </c>
      <c r="ABZ9" s="4">
        <v>3.5</v>
      </c>
      <c r="ACA9" s="4">
        <v>3.5</v>
      </c>
      <c r="ACB9" s="4">
        <v>3.5</v>
      </c>
      <c r="ACC9" s="4">
        <v>3.5</v>
      </c>
      <c r="ACD9" s="4">
        <v>3.5</v>
      </c>
      <c r="ACE9" s="4">
        <v>3.5</v>
      </c>
      <c r="ACF9" s="4">
        <v>3.5</v>
      </c>
      <c r="ACG9" s="4">
        <v>3.5</v>
      </c>
      <c r="ACH9" s="4">
        <v>3.5</v>
      </c>
      <c r="ACI9" s="4">
        <v>3.5</v>
      </c>
      <c r="ACJ9" s="4">
        <v>3.5</v>
      </c>
      <c r="ACK9" s="4">
        <v>3.5</v>
      </c>
      <c r="ACL9" s="4">
        <v>3.5</v>
      </c>
      <c r="ACM9" s="4">
        <v>3.5</v>
      </c>
      <c r="ACN9" s="4">
        <v>3.5</v>
      </c>
      <c r="ACO9" s="4">
        <v>3.5</v>
      </c>
      <c r="ACP9" s="4">
        <v>3.5</v>
      </c>
      <c r="ACQ9" s="4">
        <v>3.5</v>
      </c>
      <c r="ACR9" s="4">
        <v>3.5</v>
      </c>
      <c r="ACS9" s="4">
        <v>3.5</v>
      </c>
      <c r="ACT9" s="4">
        <v>3.5</v>
      </c>
      <c r="ACU9" s="4">
        <v>3.5</v>
      </c>
      <c r="ACV9" s="4">
        <v>3.5</v>
      </c>
      <c r="ACW9" s="4">
        <v>3.5</v>
      </c>
      <c r="ACX9" s="4">
        <v>3.5</v>
      </c>
      <c r="ACY9" s="4">
        <v>3.5</v>
      </c>
      <c r="ACZ9" s="4">
        <v>3.5</v>
      </c>
      <c r="ADA9" s="4">
        <v>3.5</v>
      </c>
      <c r="ADB9" s="4">
        <v>3.5</v>
      </c>
      <c r="ADC9" s="4">
        <v>3.5</v>
      </c>
      <c r="ADD9" s="4">
        <v>3.5</v>
      </c>
      <c r="ADE9" s="4">
        <v>3.5</v>
      </c>
      <c r="ADF9" s="4">
        <v>3.5</v>
      </c>
      <c r="ADG9" s="4">
        <v>3.5</v>
      </c>
      <c r="ADH9" s="4">
        <v>3.5</v>
      </c>
      <c r="ADI9" s="4">
        <v>3.5</v>
      </c>
      <c r="ADJ9" s="4">
        <v>3.5</v>
      </c>
      <c r="ADK9" s="4">
        <v>3.5</v>
      </c>
      <c r="ADL9" s="4">
        <v>3.5</v>
      </c>
      <c r="ADM9" s="4">
        <v>3.5</v>
      </c>
      <c r="ADN9" s="4">
        <v>3.5</v>
      </c>
      <c r="ADO9" s="4">
        <v>3.5</v>
      </c>
      <c r="ADP9" s="4">
        <v>3.5</v>
      </c>
      <c r="ADQ9" s="4">
        <v>3.5</v>
      </c>
      <c r="ADR9" s="4">
        <v>3.5</v>
      </c>
      <c r="ADS9" s="4">
        <v>3.5</v>
      </c>
      <c r="ADT9" s="4">
        <v>3.5</v>
      </c>
      <c r="ADU9" s="4">
        <v>3.5</v>
      </c>
      <c r="ADV9" s="4">
        <v>3.5</v>
      </c>
      <c r="ADW9" s="4">
        <v>3.5</v>
      </c>
      <c r="ADX9" s="4">
        <v>3.5</v>
      </c>
      <c r="ADY9" s="4">
        <v>3.5</v>
      </c>
      <c r="ADZ9" s="4">
        <v>3.5</v>
      </c>
      <c r="AEA9" s="4">
        <v>3.5</v>
      </c>
      <c r="AEB9" s="4">
        <v>3.5</v>
      </c>
      <c r="AEC9" s="4">
        <v>3.5</v>
      </c>
      <c r="AED9" s="4">
        <v>3.5</v>
      </c>
      <c r="AEE9" s="4">
        <v>3.5</v>
      </c>
      <c r="AEF9" s="4">
        <v>3.5</v>
      </c>
      <c r="AEG9" s="4">
        <v>3.5</v>
      </c>
      <c r="AEH9" s="4">
        <v>3.5</v>
      </c>
      <c r="AEI9" s="4">
        <v>3.5</v>
      </c>
      <c r="AEJ9" s="4">
        <v>3.5</v>
      </c>
      <c r="AEK9" s="4">
        <v>3.5</v>
      </c>
      <c r="AEL9" s="4">
        <v>3.5</v>
      </c>
      <c r="AEM9" s="4">
        <v>3.5</v>
      </c>
      <c r="AEN9" s="4">
        <v>3.5</v>
      </c>
      <c r="AEO9" s="4">
        <v>3.5</v>
      </c>
      <c r="AEP9" s="4">
        <v>3.5</v>
      </c>
      <c r="AEQ9" s="4">
        <v>3.5</v>
      </c>
      <c r="AER9" s="4">
        <v>3.5</v>
      </c>
      <c r="AES9" s="4">
        <v>3.5</v>
      </c>
      <c r="AET9" s="4">
        <v>3.5</v>
      </c>
      <c r="AEU9" s="4">
        <v>3.5</v>
      </c>
      <c r="AEV9" s="4">
        <v>3.5</v>
      </c>
      <c r="AEW9" s="4">
        <v>3.5</v>
      </c>
      <c r="AEX9" s="4">
        <v>3.5</v>
      </c>
      <c r="AEY9" s="4">
        <v>3.5</v>
      </c>
      <c r="AEZ9" s="4">
        <v>3.5</v>
      </c>
      <c r="AFA9" s="4">
        <v>3.5</v>
      </c>
      <c r="AFB9" s="4">
        <v>3.5</v>
      </c>
      <c r="AFC9" s="4">
        <v>3.5</v>
      </c>
      <c r="AFD9" s="4">
        <v>3.5</v>
      </c>
      <c r="AFE9" s="4">
        <v>3.5</v>
      </c>
      <c r="AFF9" s="4">
        <v>3.5</v>
      </c>
      <c r="AFG9" s="4">
        <v>3.5</v>
      </c>
      <c r="AFH9" s="4">
        <v>3.5</v>
      </c>
      <c r="AFI9" s="4">
        <v>3.5</v>
      </c>
      <c r="AFJ9" s="4">
        <v>3.5</v>
      </c>
      <c r="AFK9" s="4">
        <v>3.5</v>
      </c>
      <c r="AFL9" s="4">
        <v>3.5</v>
      </c>
      <c r="AFM9" s="4">
        <v>3.5</v>
      </c>
      <c r="AFN9" s="4">
        <v>3.5</v>
      </c>
      <c r="AFO9" s="4">
        <v>3.5</v>
      </c>
      <c r="AFP9" s="4">
        <v>3.5</v>
      </c>
      <c r="AFQ9" s="4">
        <v>3.5</v>
      </c>
      <c r="AFR9" s="4">
        <v>3.5</v>
      </c>
      <c r="AFS9" s="4">
        <v>3.5</v>
      </c>
      <c r="AFT9" s="4">
        <v>3.5</v>
      </c>
      <c r="AFU9" s="4">
        <v>3.5</v>
      </c>
      <c r="AFV9" s="4">
        <v>3.5</v>
      </c>
      <c r="AFW9" s="4">
        <v>3.5</v>
      </c>
      <c r="AFX9" s="4">
        <v>3.5</v>
      </c>
      <c r="AFY9" s="4">
        <v>3.5</v>
      </c>
      <c r="AFZ9" s="4">
        <v>3.5</v>
      </c>
      <c r="AGA9" s="4">
        <v>3.5</v>
      </c>
      <c r="AGB9" s="4">
        <v>3.5</v>
      </c>
      <c r="AGC9" s="4">
        <v>3.5</v>
      </c>
      <c r="AGD9" s="4">
        <v>3.5</v>
      </c>
      <c r="AGE9" s="4">
        <v>3.5</v>
      </c>
      <c r="AGF9" s="4">
        <v>3.5</v>
      </c>
      <c r="AGG9" s="4">
        <v>3.5</v>
      </c>
      <c r="AGH9" s="4">
        <v>3.5</v>
      </c>
      <c r="AGI9" s="4">
        <v>3.5</v>
      </c>
      <c r="AGJ9" s="4">
        <v>3.5</v>
      </c>
      <c r="AGK9" s="4">
        <v>3.5</v>
      </c>
      <c r="AGL9" s="4">
        <v>3.5</v>
      </c>
      <c r="AGM9" s="4">
        <v>3.5</v>
      </c>
      <c r="AGN9" s="4">
        <v>3.5</v>
      </c>
      <c r="AGO9" s="4">
        <v>3.5</v>
      </c>
      <c r="AGP9" s="4">
        <v>3.5</v>
      </c>
      <c r="AGQ9" s="4">
        <v>3.5</v>
      </c>
      <c r="AGR9" s="4">
        <v>3.5</v>
      </c>
      <c r="AGS9" s="4">
        <v>3.5</v>
      </c>
      <c r="AGT9" s="4">
        <v>3.5</v>
      </c>
      <c r="AGU9" s="4">
        <v>3.5</v>
      </c>
      <c r="AGV9" s="4">
        <v>3.5</v>
      </c>
      <c r="AGW9" s="4">
        <v>3.5</v>
      </c>
      <c r="AGX9" s="4">
        <v>3.5</v>
      </c>
      <c r="AGY9" s="4">
        <v>3.5</v>
      </c>
      <c r="AGZ9" s="4">
        <v>3.5</v>
      </c>
      <c r="AHA9" s="4">
        <v>3.5</v>
      </c>
      <c r="AHB9" s="4">
        <v>3.5</v>
      </c>
      <c r="AHC9" s="4">
        <v>3.5</v>
      </c>
      <c r="AHD9" s="4">
        <v>3.5</v>
      </c>
      <c r="AHE9" s="4">
        <v>3.5</v>
      </c>
      <c r="AHF9" s="4">
        <v>3.5</v>
      </c>
      <c r="AHG9" s="4">
        <v>3.5</v>
      </c>
      <c r="AHH9" s="4">
        <v>3.5</v>
      </c>
      <c r="AHI9" s="4">
        <v>3.5</v>
      </c>
      <c r="AHJ9" s="4">
        <v>3.5</v>
      </c>
      <c r="AHK9" s="4">
        <v>3.5</v>
      </c>
      <c r="AHL9" s="4">
        <v>3.5</v>
      </c>
      <c r="AHM9" s="4">
        <v>3.5</v>
      </c>
      <c r="AHN9" s="4">
        <v>3.5</v>
      </c>
      <c r="AHO9" s="4">
        <v>3.5</v>
      </c>
      <c r="AHP9" s="4">
        <v>3.5</v>
      </c>
      <c r="AHQ9" s="4">
        <v>3.5</v>
      </c>
      <c r="AHR9" s="4">
        <v>3.5</v>
      </c>
      <c r="AHS9" s="4">
        <v>3.5</v>
      </c>
      <c r="AHT9" s="4">
        <v>3.5</v>
      </c>
      <c r="AHU9" s="4">
        <v>3.5</v>
      </c>
      <c r="AHV9" s="4">
        <v>3.5</v>
      </c>
      <c r="AHW9" s="4">
        <v>3.5</v>
      </c>
      <c r="AHX9" s="4">
        <v>3.5</v>
      </c>
      <c r="AHY9" s="4">
        <v>3.5</v>
      </c>
      <c r="AHZ9" s="4">
        <v>3.5</v>
      </c>
      <c r="AIA9" s="4">
        <v>3.5</v>
      </c>
      <c r="AIB9" s="4">
        <v>3.5</v>
      </c>
      <c r="AIC9" s="4">
        <v>3.5</v>
      </c>
      <c r="AID9" s="4">
        <v>3.5</v>
      </c>
      <c r="AIE9" s="4">
        <v>3.5</v>
      </c>
      <c r="AIF9" s="4">
        <v>3.5</v>
      </c>
      <c r="AIG9" s="4">
        <v>3.5</v>
      </c>
      <c r="AIH9" s="4">
        <v>3.5</v>
      </c>
      <c r="AII9" s="4">
        <v>3.5</v>
      </c>
      <c r="AIJ9" s="4">
        <v>3.5</v>
      </c>
      <c r="AIK9" s="4">
        <v>3.5</v>
      </c>
      <c r="AIL9" s="4">
        <v>3.5</v>
      </c>
      <c r="AIM9" s="4">
        <v>3.5</v>
      </c>
      <c r="AIN9" s="4">
        <v>3.5</v>
      </c>
      <c r="AIO9" s="4">
        <v>3.5</v>
      </c>
      <c r="AIP9" s="4">
        <v>3.5</v>
      </c>
      <c r="AIQ9" s="4">
        <v>3.5</v>
      </c>
      <c r="AIR9" s="4">
        <v>3.5</v>
      </c>
      <c r="AIS9" s="4">
        <v>3.5</v>
      </c>
      <c r="AIT9" s="4">
        <v>3.5</v>
      </c>
      <c r="AIU9" s="4">
        <v>3.5</v>
      </c>
      <c r="AIV9" s="4">
        <v>3.5</v>
      </c>
      <c r="AIW9" s="4">
        <v>3.5</v>
      </c>
      <c r="AIX9" s="4">
        <v>3.5</v>
      </c>
      <c r="AIY9" s="4">
        <v>3.5</v>
      </c>
      <c r="AIZ9" s="4">
        <v>3.5</v>
      </c>
      <c r="AJA9" s="4">
        <v>3.5</v>
      </c>
      <c r="AJB9" s="4">
        <v>3.5</v>
      </c>
      <c r="AJC9" s="4">
        <v>3.5</v>
      </c>
      <c r="AJD9" s="4">
        <v>3.5</v>
      </c>
      <c r="AJE9" s="4">
        <v>3.5</v>
      </c>
      <c r="AJF9" s="4">
        <v>3.5</v>
      </c>
      <c r="AJG9" s="4">
        <v>3.5</v>
      </c>
      <c r="AJH9" s="4">
        <v>3.5</v>
      </c>
      <c r="AJI9" s="4">
        <v>3.5</v>
      </c>
      <c r="AJJ9" s="4">
        <v>3.5</v>
      </c>
      <c r="AJK9" s="4">
        <v>3.5</v>
      </c>
      <c r="AJL9" s="4">
        <v>3.5</v>
      </c>
      <c r="AJM9" s="4">
        <v>3.5</v>
      </c>
      <c r="AJN9" s="4">
        <v>3.5</v>
      </c>
      <c r="AJO9" s="4">
        <v>3.5</v>
      </c>
      <c r="AJP9" s="4">
        <v>3.5</v>
      </c>
      <c r="AJQ9" s="4">
        <v>3.5</v>
      </c>
      <c r="AJR9" s="4">
        <v>3.5</v>
      </c>
      <c r="AJS9" s="4">
        <v>3.5</v>
      </c>
      <c r="AJT9" s="4">
        <v>3.5</v>
      </c>
      <c r="AJU9" s="4">
        <v>3.5</v>
      </c>
      <c r="AJV9" s="4">
        <v>3.5</v>
      </c>
      <c r="AJW9" s="4">
        <v>3.5</v>
      </c>
      <c r="AJX9" s="4">
        <v>3.5</v>
      </c>
      <c r="AJY9" s="4">
        <v>3.5</v>
      </c>
      <c r="AJZ9" s="4">
        <v>3.5</v>
      </c>
      <c r="AKA9" s="4">
        <v>3.5</v>
      </c>
      <c r="AKB9" s="4">
        <v>3.5</v>
      </c>
      <c r="AKC9" s="4">
        <v>3.5</v>
      </c>
      <c r="AKD9" s="4">
        <v>3.5</v>
      </c>
      <c r="AKE9" s="4">
        <v>3.5</v>
      </c>
      <c r="AKF9" s="4">
        <v>3.5</v>
      </c>
      <c r="AKG9" s="4">
        <v>3.5</v>
      </c>
      <c r="AKH9" s="4">
        <v>3.5</v>
      </c>
      <c r="AKI9" s="4">
        <v>3.5</v>
      </c>
      <c r="AKJ9" s="4">
        <v>3.5</v>
      </c>
      <c r="AKK9" s="4">
        <v>3.5</v>
      </c>
      <c r="AKL9" s="4">
        <v>3.5</v>
      </c>
      <c r="AKM9" s="4">
        <v>3.5</v>
      </c>
      <c r="AKN9" s="4">
        <v>3.5</v>
      </c>
      <c r="AKO9" s="4">
        <v>3.5</v>
      </c>
      <c r="AKP9" s="4">
        <v>3.5</v>
      </c>
      <c r="AKQ9" s="4">
        <v>3.5</v>
      </c>
      <c r="AKR9" s="4">
        <v>3.5</v>
      </c>
      <c r="AKS9" s="4">
        <v>3.5</v>
      </c>
      <c r="AKT9" s="4">
        <v>3.5</v>
      </c>
      <c r="AKU9" s="4">
        <v>3.5</v>
      </c>
      <c r="AKV9" s="4">
        <v>3.5</v>
      </c>
      <c r="AKW9" s="4">
        <v>3.5</v>
      </c>
      <c r="AKX9" s="4">
        <v>3.5</v>
      </c>
      <c r="AKY9" s="4">
        <v>3.5</v>
      </c>
      <c r="AKZ9" s="4">
        <v>3.5</v>
      </c>
      <c r="ALA9" s="4">
        <v>3.5</v>
      </c>
      <c r="ALB9" s="4">
        <v>3.5</v>
      </c>
      <c r="ALC9" s="4">
        <v>3.5</v>
      </c>
      <c r="ALD9" s="4">
        <v>3.5</v>
      </c>
      <c r="ALE9" s="4">
        <v>3.5</v>
      </c>
      <c r="ALF9" s="4">
        <v>3.5</v>
      </c>
      <c r="ALG9" s="4">
        <v>3.5</v>
      </c>
      <c r="ALH9" s="4">
        <v>3.5</v>
      </c>
      <c r="ALI9" s="4">
        <v>3.5</v>
      </c>
      <c r="ALJ9" s="4">
        <v>3.5</v>
      </c>
      <c r="ALK9" s="4">
        <v>3.5</v>
      </c>
      <c r="ALL9" s="4">
        <v>3.5</v>
      </c>
      <c r="ALM9" s="4">
        <v>3.5</v>
      </c>
      <c r="ALN9" s="4">
        <v>3.5</v>
      </c>
      <c r="ALO9" s="4">
        <v>3.5</v>
      </c>
      <c r="ALP9" s="4">
        <v>3.5</v>
      </c>
      <c r="ALQ9" s="4">
        <v>3.5</v>
      </c>
      <c r="ALR9" s="4">
        <v>3.5</v>
      </c>
      <c r="ALS9" s="4">
        <v>3.5</v>
      </c>
      <c r="ALT9" s="4">
        <v>3.5</v>
      </c>
      <c r="ALU9" s="4">
        <v>3.5</v>
      </c>
      <c r="ALV9" s="4">
        <v>3.5</v>
      </c>
      <c r="ALW9" s="4">
        <v>3.5</v>
      </c>
      <c r="ALX9" s="4">
        <v>3.5</v>
      </c>
      <c r="ALY9" s="4">
        <v>3.5</v>
      </c>
      <c r="ALZ9" s="4">
        <v>3.5</v>
      </c>
      <c r="AMA9" s="4">
        <v>3.5</v>
      </c>
      <c r="AMB9" s="4">
        <v>3.5</v>
      </c>
      <c r="AMC9" s="4">
        <v>3.5</v>
      </c>
      <c r="AMD9" s="4">
        <v>3.5</v>
      </c>
      <c r="AME9" s="4">
        <v>3.5</v>
      </c>
      <c r="AMF9" s="4">
        <v>3.5</v>
      </c>
      <c r="AMG9" s="4">
        <v>3.5</v>
      </c>
      <c r="AMH9" s="4">
        <v>3.5</v>
      </c>
      <c r="AMI9" s="4">
        <v>3.5</v>
      </c>
      <c r="AMJ9" s="4">
        <v>3.5</v>
      </c>
      <c r="AMK9" s="4">
        <v>3.5</v>
      </c>
      <c r="AML9" s="4">
        <v>3.5</v>
      </c>
      <c r="AMM9" s="4">
        <v>3.5</v>
      </c>
      <c r="AMN9" s="4">
        <v>3.5</v>
      </c>
      <c r="AMO9" s="4">
        <v>3.5</v>
      </c>
      <c r="AMP9" s="4">
        <v>3.5</v>
      </c>
      <c r="AMQ9" s="4">
        <v>3.5</v>
      </c>
      <c r="AMR9" s="4">
        <v>3.5</v>
      </c>
      <c r="AMS9" s="4">
        <v>3.5</v>
      </c>
      <c r="AMT9" s="4">
        <v>3.5</v>
      </c>
      <c r="AMU9" s="4">
        <v>3.5</v>
      </c>
      <c r="AMV9" s="4">
        <v>3.5</v>
      </c>
      <c r="AMW9" s="4">
        <v>3.5</v>
      </c>
      <c r="AMX9" s="4">
        <v>3.5</v>
      </c>
      <c r="AMY9" s="4">
        <v>3.5</v>
      </c>
      <c r="AMZ9" s="4">
        <v>3.5</v>
      </c>
      <c r="ANA9" s="4">
        <v>3.5</v>
      </c>
      <c r="ANB9" s="4">
        <v>3.5</v>
      </c>
      <c r="ANC9" s="4">
        <v>3.5</v>
      </c>
      <c r="AND9" s="4">
        <v>3.5</v>
      </c>
      <c r="ANE9" s="4">
        <v>3.5</v>
      </c>
      <c r="ANF9" s="4">
        <v>3.5</v>
      </c>
      <c r="ANG9" s="4">
        <v>3.5</v>
      </c>
      <c r="ANH9" s="4">
        <v>3.5</v>
      </c>
      <c r="ANI9" s="4">
        <v>3.5</v>
      </c>
      <c r="ANJ9" s="4">
        <v>3.5</v>
      </c>
      <c r="ANK9" s="4">
        <v>3.5</v>
      </c>
      <c r="ANL9" s="4">
        <v>3.5</v>
      </c>
      <c r="ANM9" s="4">
        <v>3.5</v>
      </c>
      <c r="ANN9" s="4">
        <v>3.5</v>
      </c>
      <c r="ANO9" s="4">
        <v>3.5</v>
      </c>
      <c r="ANP9" s="4">
        <v>3.5</v>
      </c>
      <c r="ANQ9" s="4">
        <v>3.5</v>
      </c>
      <c r="ANR9" s="4">
        <v>3.5</v>
      </c>
      <c r="ANS9" s="4">
        <v>3.5</v>
      </c>
      <c r="ANT9" s="4">
        <v>3.5</v>
      </c>
      <c r="ANU9" s="4">
        <v>3.5</v>
      </c>
      <c r="ANV9" s="4">
        <v>3.5</v>
      </c>
      <c r="ANW9" s="4">
        <v>3.5</v>
      </c>
      <c r="ANX9" s="4">
        <v>3.5</v>
      </c>
      <c r="ANY9" s="4">
        <v>3.5</v>
      </c>
      <c r="ANZ9" s="4">
        <v>3.5</v>
      </c>
      <c r="AOA9" s="4">
        <v>3.5</v>
      </c>
      <c r="AOB9" s="4">
        <v>3.5</v>
      </c>
      <c r="AOC9" s="4">
        <v>3.5</v>
      </c>
      <c r="AOD9" s="4">
        <v>3.5</v>
      </c>
      <c r="AOE9" s="4">
        <v>3.5</v>
      </c>
      <c r="AOF9" s="4">
        <v>3.5</v>
      </c>
      <c r="AOG9" s="4">
        <v>3.5</v>
      </c>
      <c r="AOH9" s="4">
        <v>3.5</v>
      </c>
      <c r="AOI9" s="4">
        <v>3.5</v>
      </c>
      <c r="AOJ9" s="4">
        <v>3.5</v>
      </c>
      <c r="AOK9" s="4">
        <v>3.5</v>
      </c>
      <c r="AOL9" s="4">
        <v>3.5</v>
      </c>
      <c r="AOM9" s="4">
        <v>3.5</v>
      </c>
      <c r="AON9" s="4">
        <v>3.5</v>
      </c>
      <c r="AOO9" s="4">
        <v>3.5</v>
      </c>
      <c r="AOP9" s="4">
        <v>3.5</v>
      </c>
      <c r="AOQ9" s="4">
        <v>3.5</v>
      </c>
      <c r="AOR9" s="4">
        <v>3.5</v>
      </c>
      <c r="AOS9" s="4">
        <v>3.5</v>
      </c>
      <c r="AOT9" s="4">
        <v>3.5</v>
      </c>
      <c r="AOU9" s="4">
        <v>3.5</v>
      </c>
      <c r="AOV9" s="4">
        <v>3.5</v>
      </c>
      <c r="AOW9" s="4">
        <v>3.5</v>
      </c>
      <c r="AOX9" s="4">
        <v>3.5</v>
      </c>
      <c r="AOY9" s="4">
        <v>3.5</v>
      </c>
      <c r="AOZ9" s="4">
        <v>3.5</v>
      </c>
      <c r="APA9" s="4">
        <v>3.5</v>
      </c>
      <c r="APB9" s="4">
        <v>3.5</v>
      </c>
      <c r="APC9" s="4">
        <v>3.5</v>
      </c>
      <c r="APD9" s="4">
        <v>3.5</v>
      </c>
      <c r="APE9" s="4">
        <v>3.5</v>
      </c>
      <c r="APF9" s="4">
        <v>3.5</v>
      </c>
      <c r="APG9" s="4">
        <v>3.5</v>
      </c>
      <c r="APH9" s="4">
        <v>3.5</v>
      </c>
      <c r="API9" s="4">
        <v>3.5</v>
      </c>
      <c r="APJ9" s="4">
        <v>3.5</v>
      </c>
      <c r="APK9" s="4">
        <v>3.5</v>
      </c>
      <c r="APL9" s="4">
        <v>3.5</v>
      </c>
      <c r="APM9" s="4">
        <v>3.5</v>
      </c>
      <c r="APN9" s="4">
        <v>3.5</v>
      </c>
      <c r="APO9" s="4">
        <v>3.5</v>
      </c>
      <c r="APP9" s="4">
        <v>3.5</v>
      </c>
      <c r="APQ9" s="4">
        <v>3.5</v>
      </c>
      <c r="APR9" s="4">
        <v>3.5</v>
      </c>
      <c r="APS9" s="4">
        <v>3.5</v>
      </c>
      <c r="APT9" s="4">
        <v>3.5</v>
      </c>
      <c r="APU9" s="4">
        <v>3.5</v>
      </c>
      <c r="APV9" s="4">
        <v>3.5</v>
      </c>
      <c r="APW9" s="4">
        <v>3.5</v>
      </c>
      <c r="APX9" s="4">
        <v>3.5</v>
      </c>
      <c r="APY9" s="4">
        <v>3.5</v>
      </c>
      <c r="APZ9" s="4">
        <v>3.5</v>
      </c>
      <c r="AQA9" s="4">
        <v>3.5</v>
      </c>
      <c r="AQB9" s="4">
        <v>3.5</v>
      </c>
      <c r="AQC9" s="4">
        <v>3.5</v>
      </c>
      <c r="AQD9" s="4">
        <v>3.5</v>
      </c>
      <c r="AQE9" s="4">
        <v>3.5</v>
      </c>
      <c r="AQF9" s="4">
        <v>3.5</v>
      </c>
      <c r="AQG9" s="4">
        <v>3.5</v>
      </c>
      <c r="AQH9" s="4">
        <v>3.5</v>
      </c>
      <c r="AQI9" s="4">
        <v>3.5</v>
      </c>
      <c r="AQJ9" s="4">
        <v>3.5</v>
      </c>
      <c r="AQK9" s="4">
        <v>3.5</v>
      </c>
      <c r="AQL9" s="4">
        <v>3.5</v>
      </c>
      <c r="AQM9" s="4">
        <v>3.5</v>
      </c>
      <c r="AQN9" s="4">
        <v>3.5</v>
      </c>
      <c r="AQO9" s="4">
        <v>3.5</v>
      </c>
      <c r="AQP9" s="4">
        <v>3.5</v>
      </c>
      <c r="AQQ9" s="4">
        <v>3.5</v>
      </c>
      <c r="AQR9" s="4">
        <v>3.5</v>
      </c>
      <c r="AQS9" s="4">
        <v>3.5</v>
      </c>
      <c r="AQT9" s="4">
        <v>3.5</v>
      </c>
      <c r="AQU9" s="4">
        <v>3.5</v>
      </c>
      <c r="AQV9" s="4">
        <v>3.5</v>
      </c>
      <c r="AQW9" s="4">
        <v>3.5</v>
      </c>
      <c r="AQX9" s="4">
        <v>3.5</v>
      </c>
      <c r="AQY9" s="4">
        <v>3.5</v>
      </c>
      <c r="AQZ9" s="4">
        <v>3.5</v>
      </c>
      <c r="ARA9" s="4">
        <v>3.5</v>
      </c>
      <c r="ARB9" s="4">
        <v>3.5</v>
      </c>
      <c r="ARC9" s="4">
        <v>3.5</v>
      </c>
      <c r="ARD9" s="4">
        <v>3.5</v>
      </c>
      <c r="ARE9" s="4">
        <v>3.5</v>
      </c>
      <c r="ARF9" s="4">
        <v>3.5</v>
      </c>
      <c r="ARG9" s="4">
        <v>3.5</v>
      </c>
      <c r="ARH9" s="4">
        <v>3.5</v>
      </c>
      <c r="ARI9" s="4">
        <v>3.5</v>
      </c>
      <c r="ARJ9" s="4">
        <v>3.5</v>
      </c>
      <c r="ARK9" s="4">
        <v>3.5</v>
      </c>
      <c r="ARL9" s="4">
        <v>3.5</v>
      </c>
      <c r="ARM9" s="4">
        <v>3.5</v>
      </c>
      <c r="ARN9" s="4">
        <v>3.5</v>
      </c>
      <c r="ARO9" s="4">
        <v>3.5</v>
      </c>
      <c r="ARP9" s="4">
        <v>3.5</v>
      </c>
      <c r="ARQ9" s="4">
        <v>3.5</v>
      </c>
      <c r="ARR9" s="4">
        <v>3.5</v>
      </c>
      <c r="ARS9" s="4">
        <v>3.5</v>
      </c>
      <c r="ART9" s="4">
        <v>3.5</v>
      </c>
      <c r="ARU9" s="4">
        <v>3.5</v>
      </c>
      <c r="ARV9" s="4">
        <v>3.5</v>
      </c>
      <c r="ARW9" s="4">
        <v>3.5</v>
      </c>
      <c r="ARX9" s="4">
        <v>3.5</v>
      </c>
      <c r="ARY9" s="4">
        <v>3.5</v>
      </c>
      <c r="ARZ9" s="4">
        <v>3.5</v>
      </c>
      <c r="ASA9" s="4">
        <v>3.5</v>
      </c>
      <c r="ASB9" s="4">
        <v>3.5</v>
      </c>
      <c r="ASC9" s="4">
        <v>3.5</v>
      </c>
      <c r="ASD9" s="4">
        <v>3.5</v>
      </c>
      <c r="ASE9" s="4">
        <v>3.5</v>
      </c>
      <c r="ASF9" s="4">
        <v>3.5</v>
      </c>
      <c r="ASG9" s="4">
        <v>3.5</v>
      </c>
      <c r="ASH9" s="4">
        <v>3.5</v>
      </c>
      <c r="ASI9" s="4">
        <v>3.5</v>
      </c>
      <c r="ASJ9" s="4">
        <v>3.5</v>
      </c>
      <c r="ASK9" s="4">
        <v>3.5</v>
      </c>
      <c r="ASL9" s="4">
        <v>3.5</v>
      </c>
      <c r="ASM9" s="4">
        <v>3.5</v>
      </c>
      <c r="ASN9" s="4">
        <v>3.5</v>
      </c>
      <c r="ASO9" s="4">
        <v>3.5</v>
      </c>
      <c r="ASP9" s="4">
        <v>3.5</v>
      </c>
      <c r="ASQ9" s="4">
        <v>3.5</v>
      </c>
      <c r="ASR9" s="4">
        <v>3.5</v>
      </c>
      <c r="ASS9" s="4">
        <v>3.5</v>
      </c>
      <c r="AST9" s="4">
        <v>3.5</v>
      </c>
      <c r="ASU9" s="4">
        <v>3.5</v>
      </c>
      <c r="ASV9" s="4">
        <v>3.5</v>
      </c>
      <c r="ASW9" s="4">
        <v>3.5</v>
      </c>
      <c r="ASX9" s="4">
        <v>3.5</v>
      </c>
      <c r="ASY9" s="4">
        <v>3.5</v>
      </c>
      <c r="ASZ9" s="4">
        <v>3.5</v>
      </c>
      <c r="ATA9" s="4">
        <v>3.5</v>
      </c>
      <c r="ATB9" s="4">
        <v>3.5</v>
      </c>
      <c r="ATC9" s="4">
        <v>3.5</v>
      </c>
      <c r="ATD9" s="4">
        <v>3.5</v>
      </c>
      <c r="ATE9" s="4">
        <v>3.5</v>
      </c>
      <c r="ATF9" s="4">
        <v>3.5</v>
      </c>
      <c r="ATG9" s="4">
        <v>3.5</v>
      </c>
      <c r="ATH9" s="4">
        <v>3.5</v>
      </c>
      <c r="ATI9" s="4">
        <v>3.5</v>
      </c>
      <c r="ATJ9" s="4">
        <v>3.5</v>
      </c>
      <c r="ATK9" s="4">
        <v>3.5</v>
      </c>
      <c r="ATL9" s="4">
        <v>3.5</v>
      </c>
      <c r="ATM9" s="4">
        <v>3.5</v>
      </c>
      <c r="ATN9" s="4">
        <v>3.5</v>
      </c>
      <c r="ATO9" s="4">
        <v>3.5</v>
      </c>
      <c r="ATP9" s="4">
        <v>3.5</v>
      </c>
      <c r="ATQ9" s="4">
        <v>3.5</v>
      </c>
      <c r="ATR9" s="4">
        <v>3.5</v>
      </c>
      <c r="ATS9" s="4">
        <v>3.5</v>
      </c>
      <c r="ATT9" s="4">
        <v>3.5</v>
      </c>
      <c r="ATU9" s="4">
        <v>3.5</v>
      </c>
      <c r="ATV9" s="4">
        <v>3.5</v>
      </c>
      <c r="ATW9" s="4">
        <v>3.5</v>
      </c>
      <c r="ATX9" s="4">
        <v>3.5</v>
      </c>
      <c r="ATY9" s="4">
        <v>3.5</v>
      </c>
      <c r="ATZ9" s="4">
        <v>3.5</v>
      </c>
      <c r="AUA9" s="4">
        <v>3.5</v>
      </c>
      <c r="AUB9" s="4">
        <v>3.5</v>
      </c>
      <c r="AUC9" s="4">
        <v>3.5</v>
      </c>
      <c r="AUD9" s="4">
        <v>3.5</v>
      </c>
      <c r="AUE9" s="4">
        <v>3.5</v>
      </c>
      <c r="AUF9" s="4">
        <v>3.5</v>
      </c>
      <c r="AUG9" s="4">
        <v>3.5</v>
      </c>
      <c r="AUH9" s="4">
        <v>3.5</v>
      </c>
      <c r="AUI9" s="4">
        <v>3.5</v>
      </c>
      <c r="AUJ9" s="4">
        <v>3.5</v>
      </c>
      <c r="AUK9" s="4">
        <v>3.5</v>
      </c>
      <c r="AUL9" s="4">
        <v>3.5</v>
      </c>
      <c r="AUM9" s="4">
        <v>3.5</v>
      </c>
      <c r="AUN9" s="4">
        <v>3.5</v>
      </c>
      <c r="AUO9" s="4">
        <v>3.5</v>
      </c>
      <c r="AUP9" s="4">
        <v>3.5</v>
      </c>
      <c r="AUQ9" s="4">
        <v>3.5</v>
      </c>
      <c r="AUR9" s="4">
        <v>3.5</v>
      </c>
      <c r="AUS9" s="4">
        <v>3.5</v>
      </c>
      <c r="AUT9" s="4">
        <v>3.5</v>
      </c>
      <c r="AUU9" s="4">
        <v>3.5</v>
      </c>
      <c r="AUV9" s="4">
        <v>3.5</v>
      </c>
      <c r="AUW9" s="4">
        <v>3.5</v>
      </c>
      <c r="AUX9" s="4">
        <v>3.5</v>
      </c>
      <c r="AUY9" s="4">
        <v>3.5</v>
      </c>
      <c r="AUZ9" s="4">
        <v>3.5</v>
      </c>
      <c r="AVA9" s="4">
        <v>3.5</v>
      </c>
      <c r="AVB9" s="4">
        <v>3.5</v>
      </c>
      <c r="AVC9" s="4">
        <v>3.5</v>
      </c>
      <c r="AVD9" s="4">
        <v>3.5</v>
      </c>
      <c r="AVE9" s="4">
        <v>3.5</v>
      </c>
      <c r="AVF9" s="4">
        <v>3.5</v>
      </c>
      <c r="AVG9" s="4">
        <v>3.5</v>
      </c>
      <c r="AVH9" s="4">
        <v>3.5</v>
      </c>
      <c r="AVI9" s="4">
        <v>3.5</v>
      </c>
      <c r="AVJ9" s="4">
        <v>3.5</v>
      </c>
      <c r="AVK9" s="4">
        <v>3.5</v>
      </c>
      <c r="AVL9" s="4">
        <v>3.5</v>
      </c>
      <c r="AVM9" s="4">
        <v>3.5</v>
      </c>
      <c r="AVN9" s="4">
        <v>3.5</v>
      </c>
      <c r="AVO9" s="4">
        <v>3.5</v>
      </c>
      <c r="AVP9" s="4">
        <v>3.5</v>
      </c>
      <c r="AVQ9" s="4">
        <v>3.5</v>
      </c>
      <c r="AVR9" s="4">
        <v>3.5</v>
      </c>
      <c r="AVS9" s="4">
        <v>3.5</v>
      </c>
      <c r="AVT9" s="4">
        <v>3.5</v>
      </c>
      <c r="AVU9" s="4">
        <v>3.5</v>
      </c>
      <c r="AVV9" s="4">
        <v>3.5</v>
      </c>
      <c r="AVW9" s="4">
        <v>3.5</v>
      </c>
      <c r="AVX9" s="4">
        <v>3.5</v>
      </c>
      <c r="AVY9" s="4">
        <v>3.5</v>
      </c>
      <c r="AVZ9" s="4">
        <v>3.5</v>
      </c>
      <c r="AWA9" s="4">
        <v>3.5</v>
      </c>
      <c r="AWB9" s="4">
        <v>3.5</v>
      </c>
      <c r="AWC9" s="4">
        <v>3.5</v>
      </c>
      <c r="AWD9" s="4">
        <v>3.5</v>
      </c>
      <c r="AWE9" s="4">
        <v>3.5</v>
      </c>
      <c r="AWF9" s="4">
        <v>3.5</v>
      </c>
      <c r="AWG9" s="4">
        <v>3.5</v>
      </c>
      <c r="AWH9" s="4">
        <v>3.5</v>
      </c>
      <c r="AWI9" s="4">
        <v>3.5</v>
      </c>
      <c r="AWJ9" s="4">
        <v>3.5</v>
      </c>
      <c r="AWK9" s="4">
        <v>3.5</v>
      </c>
      <c r="AWL9" s="4">
        <v>3.5</v>
      </c>
      <c r="AWM9" s="4">
        <v>3.5</v>
      </c>
      <c r="AWN9" s="4">
        <v>3.5</v>
      </c>
      <c r="AWO9" s="4">
        <v>3.5</v>
      </c>
      <c r="AWP9" s="4">
        <v>3.5</v>
      </c>
      <c r="AWQ9" s="4">
        <v>3.5</v>
      </c>
      <c r="AWR9" s="4">
        <v>3.5</v>
      </c>
      <c r="AWS9" s="4">
        <v>3.5</v>
      </c>
      <c r="AWT9" s="4">
        <v>3.5</v>
      </c>
      <c r="AWU9" s="4">
        <v>3.5</v>
      </c>
      <c r="AWV9" s="4">
        <v>3.5</v>
      </c>
      <c r="AWW9" s="4">
        <v>3.5</v>
      </c>
      <c r="AWX9" s="4">
        <v>3.5</v>
      </c>
      <c r="AWY9" s="4">
        <v>3.5</v>
      </c>
      <c r="AWZ9" s="4">
        <v>3.5</v>
      </c>
      <c r="AXA9" s="4">
        <v>3.5</v>
      </c>
      <c r="AXB9" s="4">
        <v>3.5</v>
      </c>
      <c r="AXC9" s="4">
        <v>3.5</v>
      </c>
      <c r="AXD9" s="4">
        <v>3.5</v>
      </c>
      <c r="AXE9" s="4">
        <v>3.5</v>
      </c>
      <c r="AXF9" s="4">
        <v>3.5</v>
      </c>
      <c r="AXG9" s="4">
        <v>3.5</v>
      </c>
      <c r="AXH9" s="4">
        <v>3.5</v>
      </c>
      <c r="AXI9" s="4">
        <v>3.5</v>
      </c>
      <c r="AXJ9" s="4">
        <v>3.5</v>
      </c>
      <c r="AXK9" s="4">
        <v>3.5</v>
      </c>
      <c r="AXL9" s="4">
        <v>3.5</v>
      </c>
      <c r="AXM9" s="4">
        <v>3.5</v>
      </c>
      <c r="AXN9" s="4">
        <v>3.5</v>
      </c>
      <c r="AXO9" s="4">
        <v>3.5</v>
      </c>
      <c r="AXP9" s="4">
        <v>3.5</v>
      </c>
      <c r="AXQ9" s="4">
        <v>3.5</v>
      </c>
      <c r="AXR9" s="4">
        <v>3.5</v>
      </c>
      <c r="AXS9" s="4">
        <v>3.5</v>
      </c>
      <c r="AXT9" s="4">
        <v>3.5</v>
      </c>
      <c r="AXU9" s="4">
        <v>3.5</v>
      </c>
      <c r="AXV9" s="4">
        <v>3.5</v>
      </c>
      <c r="AXW9" s="4">
        <v>3.5</v>
      </c>
      <c r="AXX9" s="4">
        <v>3.5</v>
      </c>
      <c r="AXY9" s="4">
        <v>3.5</v>
      </c>
      <c r="AXZ9" s="4">
        <v>3.5</v>
      </c>
      <c r="AYA9" s="4">
        <v>3.5</v>
      </c>
      <c r="AYB9" s="4">
        <v>3.5</v>
      </c>
      <c r="AYC9" s="4">
        <v>3.5</v>
      </c>
      <c r="AYD9" s="4">
        <v>3.5</v>
      </c>
      <c r="AYE9" s="4">
        <v>3.5</v>
      </c>
      <c r="AYF9" s="4">
        <v>3.5</v>
      </c>
      <c r="AYG9" s="4">
        <v>3.5</v>
      </c>
      <c r="AYH9" s="4">
        <v>3.5</v>
      </c>
      <c r="AYI9" s="4">
        <v>3.5</v>
      </c>
      <c r="AYJ9" s="4">
        <v>3.5</v>
      </c>
      <c r="AYK9" s="4">
        <v>3.5</v>
      </c>
      <c r="AYL9" s="4">
        <v>3.5</v>
      </c>
      <c r="AYM9" s="4">
        <v>3.5</v>
      </c>
      <c r="AYN9" s="4">
        <v>3.5</v>
      </c>
      <c r="AYO9" s="4">
        <v>3.5</v>
      </c>
      <c r="AYP9" s="4">
        <v>3.5</v>
      </c>
      <c r="AYQ9" s="4">
        <v>3.5</v>
      </c>
      <c r="AYR9" s="4">
        <v>3.5</v>
      </c>
      <c r="AYS9" s="4">
        <v>3.5</v>
      </c>
      <c r="AYT9" s="4">
        <v>3.5</v>
      </c>
      <c r="AYU9" s="4">
        <v>3.5</v>
      </c>
      <c r="AYV9" s="4">
        <v>3.5</v>
      </c>
      <c r="AYW9" s="4">
        <v>3.5</v>
      </c>
      <c r="AYX9" s="4">
        <v>3.5</v>
      </c>
      <c r="AYY9" s="4">
        <v>3.5</v>
      </c>
      <c r="AYZ9" s="4">
        <v>3.5</v>
      </c>
      <c r="AZA9" s="4">
        <v>3.5</v>
      </c>
      <c r="AZB9" s="4">
        <v>3.5</v>
      </c>
      <c r="AZC9" s="4">
        <v>3.5</v>
      </c>
      <c r="AZD9" s="4">
        <v>3.5</v>
      </c>
      <c r="AZE9" s="4">
        <v>3.5</v>
      </c>
      <c r="AZF9" s="4">
        <v>3.5</v>
      </c>
      <c r="AZG9" s="4">
        <v>3.5</v>
      </c>
      <c r="AZH9" s="4">
        <v>3.5</v>
      </c>
      <c r="AZI9" s="4">
        <v>3.5</v>
      </c>
      <c r="AZJ9" s="4">
        <v>3.5</v>
      </c>
      <c r="AZK9" s="4">
        <v>3.5</v>
      </c>
      <c r="AZL9" s="4">
        <v>3.5</v>
      </c>
      <c r="AZM9" s="4">
        <v>3.5</v>
      </c>
      <c r="AZN9" s="4">
        <v>3.5</v>
      </c>
      <c r="AZO9" s="4">
        <v>3.5</v>
      </c>
      <c r="AZP9" s="4">
        <v>3.5</v>
      </c>
      <c r="AZQ9" s="4">
        <v>3.5</v>
      </c>
      <c r="AZR9" s="4">
        <v>3.5</v>
      </c>
      <c r="AZS9" s="4">
        <v>3.5</v>
      </c>
      <c r="AZT9" s="4">
        <v>3.5</v>
      </c>
      <c r="AZU9" s="4">
        <v>3.5</v>
      </c>
      <c r="AZV9" s="4">
        <v>3.5</v>
      </c>
      <c r="AZW9" s="4">
        <v>3.5</v>
      </c>
      <c r="AZX9" s="4">
        <v>3.5</v>
      </c>
      <c r="AZY9" s="4">
        <v>3.5</v>
      </c>
      <c r="AZZ9" s="4">
        <v>3.5</v>
      </c>
      <c r="BAA9" s="4">
        <v>3.5</v>
      </c>
      <c r="BAB9" s="4">
        <v>3.5</v>
      </c>
      <c r="BAC9" s="4">
        <v>3.5</v>
      </c>
      <c r="BAD9" s="4">
        <v>3.5</v>
      </c>
      <c r="BAE9" s="4">
        <v>3.5</v>
      </c>
      <c r="BAF9" s="4">
        <v>3.5</v>
      </c>
      <c r="BAG9" s="4">
        <v>3.5</v>
      </c>
      <c r="BAH9" s="4">
        <v>3.5</v>
      </c>
      <c r="BAI9" s="4">
        <v>3.5</v>
      </c>
      <c r="BAJ9" s="4">
        <v>3.5</v>
      </c>
      <c r="BAK9" s="4">
        <v>3.5</v>
      </c>
      <c r="BAL9" s="4">
        <v>3.5</v>
      </c>
      <c r="BAM9" s="4">
        <v>3.5</v>
      </c>
      <c r="BAN9" s="4">
        <v>3.5</v>
      </c>
      <c r="BAO9" s="4">
        <v>3.5</v>
      </c>
      <c r="BAP9" s="4">
        <v>3.5</v>
      </c>
      <c r="BAQ9" s="4">
        <v>3.5</v>
      </c>
      <c r="BAR9" s="4">
        <v>3.5</v>
      </c>
      <c r="BAS9" s="4">
        <v>3.5</v>
      </c>
      <c r="BAT9" s="4">
        <v>3.5</v>
      </c>
      <c r="BAU9" s="4">
        <v>3.5</v>
      </c>
      <c r="BAV9" s="4">
        <v>3.5</v>
      </c>
      <c r="BAW9" s="4">
        <v>3.5</v>
      </c>
      <c r="BAX9" s="4">
        <v>3.5</v>
      </c>
      <c r="BAY9" s="4">
        <v>3.5</v>
      </c>
      <c r="BAZ9" s="4">
        <v>3.5</v>
      </c>
      <c r="BBA9" s="4">
        <v>3.5</v>
      </c>
      <c r="BBB9" s="4">
        <v>3.5</v>
      </c>
      <c r="BBC9" s="4">
        <v>3.5</v>
      </c>
      <c r="BBD9" s="4">
        <v>3.5</v>
      </c>
      <c r="BBE9" s="4">
        <v>3.5</v>
      </c>
      <c r="BBF9" s="4">
        <v>3.5</v>
      </c>
      <c r="BBG9" s="4">
        <v>3.5</v>
      </c>
      <c r="BBH9" s="4">
        <v>3.5</v>
      </c>
      <c r="BBI9" s="4">
        <v>3.5</v>
      </c>
      <c r="BBJ9" s="4">
        <v>3.5</v>
      </c>
      <c r="BBK9" s="4">
        <v>3.5</v>
      </c>
      <c r="BBL9" s="4">
        <v>3.5</v>
      </c>
      <c r="BBM9" s="4">
        <v>3.5</v>
      </c>
      <c r="BBN9" s="4">
        <v>3.5</v>
      </c>
      <c r="BBO9" s="4">
        <v>3.5</v>
      </c>
      <c r="BBP9" s="4">
        <v>3.5</v>
      </c>
      <c r="BBQ9" s="4">
        <v>3.5</v>
      </c>
      <c r="BBR9" s="4">
        <v>3.5</v>
      </c>
      <c r="BBS9" s="4">
        <v>3.5</v>
      </c>
      <c r="BBT9" s="4">
        <v>3.5</v>
      </c>
      <c r="BBU9" s="4">
        <v>3.5</v>
      </c>
      <c r="BBV9" s="4">
        <v>3.5</v>
      </c>
      <c r="BBW9" s="4">
        <v>3.5</v>
      </c>
      <c r="BBX9" s="4">
        <v>3.5</v>
      </c>
      <c r="BBY9" s="4">
        <v>3.5</v>
      </c>
      <c r="BBZ9" s="4">
        <v>3.5</v>
      </c>
      <c r="BCA9" s="4">
        <v>3.5</v>
      </c>
      <c r="BCB9" s="4">
        <v>3.5</v>
      </c>
      <c r="BCC9" s="4">
        <v>3.5</v>
      </c>
      <c r="BCD9" s="4">
        <v>3.5</v>
      </c>
      <c r="BCE9" s="4">
        <v>3.5</v>
      </c>
      <c r="BCF9" s="4">
        <v>3.5</v>
      </c>
      <c r="BCG9" s="4">
        <v>3.5</v>
      </c>
      <c r="BCH9" s="4">
        <v>3.5</v>
      </c>
      <c r="BCI9" s="4">
        <v>3.5</v>
      </c>
      <c r="BCJ9" s="4">
        <v>3.5</v>
      </c>
      <c r="BCK9" s="4">
        <v>3.5</v>
      </c>
      <c r="BCL9" s="4">
        <v>3.5</v>
      </c>
      <c r="BCM9" s="4">
        <v>3.5</v>
      </c>
      <c r="BCN9" s="4">
        <v>3.5</v>
      </c>
      <c r="BCO9" s="4">
        <v>3.5</v>
      </c>
      <c r="BCP9" s="4">
        <v>3.5</v>
      </c>
      <c r="BCQ9" s="4">
        <v>3.5</v>
      </c>
      <c r="BCR9" s="4">
        <v>3.5</v>
      </c>
      <c r="BCS9" s="4">
        <v>3.5</v>
      </c>
      <c r="BCT9" s="4">
        <v>3.5</v>
      </c>
      <c r="BCU9" s="4">
        <v>3.5</v>
      </c>
      <c r="BCV9" s="4">
        <v>3.5</v>
      </c>
      <c r="BCW9" s="4">
        <v>3.5</v>
      </c>
      <c r="BCX9" s="4">
        <v>3.5</v>
      </c>
      <c r="BCY9" s="4">
        <v>3.5</v>
      </c>
      <c r="BCZ9" s="4">
        <v>3.5</v>
      </c>
      <c r="BDA9" s="4">
        <v>3.5</v>
      </c>
      <c r="BDB9" s="4">
        <v>3.5</v>
      </c>
      <c r="BDC9" s="4">
        <v>3.5</v>
      </c>
      <c r="BDD9" s="4">
        <v>3.5</v>
      </c>
      <c r="BDE9" s="4">
        <v>3.5</v>
      </c>
      <c r="BDF9" s="4">
        <v>3.5</v>
      </c>
      <c r="BDG9" s="4">
        <v>3.5</v>
      </c>
      <c r="BDH9" s="4">
        <v>3.5</v>
      </c>
      <c r="BDI9" s="4">
        <v>3.5</v>
      </c>
      <c r="BDJ9" s="4">
        <v>3.5</v>
      </c>
      <c r="BDK9" s="4">
        <v>3.5</v>
      </c>
      <c r="BDL9" s="4">
        <v>3.5</v>
      </c>
      <c r="BDM9" s="4">
        <v>3.5</v>
      </c>
      <c r="BDN9" s="4">
        <v>3.5</v>
      </c>
      <c r="BDO9" s="4">
        <v>3.5</v>
      </c>
      <c r="BDP9" s="4">
        <v>3.5</v>
      </c>
      <c r="BDQ9" s="4">
        <v>3.5</v>
      </c>
      <c r="BDR9" s="4">
        <v>3.5</v>
      </c>
      <c r="BDS9" s="4">
        <v>3.5</v>
      </c>
      <c r="BDT9" s="4">
        <v>3.5</v>
      </c>
      <c r="BDU9" s="4">
        <v>3.5</v>
      </c>
      <c r="BDV9" s="4">
        <v>3.5</v>
      </c>
      <c r="BDW9" s="4">
        <v>3.5</v>
      </c>
      <c r="BDX9" s="4">
        <v>3.5</v>
      </c>
      <c r="BDY9" s="4">
        <v>3.5</v>
      </c>
      <c r="BDZ9" s="4">
        <v>3.5</v>
      </c>
      <c r="BEA9" s="4">
        <v>3.5</v>
      </c>
      <c r="BEB9" s="4">
        <v>3.5</v>
      </c>
      <c r="BEC9" s="4">
        <v>3.5</v>
      </c>
      <c r="BED9" s="4">
        <v>3.5</v>
      </c>
      <c r="BEE9" s="4">
        <v>3.5</v>
      </c>
      <c r="BEF9" s="4">
        <v>3.5</v>
      </c>
      <c r="BEG9" s="4">
        <v>3.5</v>
      </c>
      <c r="BEH9" s="4">
        <v>3.5</v>
      </c>
      <c r="BEI9" s="4">
        <v>3.5</v>
      </c>
      <c r="BEJ9" s="4">
        <v>3.5</v>
      </c>
      <c r="BEK9" s="4">
        <v>3.5</v>
      </c>
      <c r="BEL9" s="4">
        <v>3.5</v>
      </c>
      <c r="BEM9" s="4">
        <v>3.5</v>
      </c>
      <c r="BEN9" s="4">
        <v>3.5</v>
      </c>
      <c r="BEO9" s="4">
        <v>3.5</v>
      </c>
      <c r="BEP9" s="4">
        <v>3.5</v>
      </c>
      <c r="BEQ9" s="4">
        <v>3.5</v>
      </c>
      <c r="BER9" s="4">
        <v>3.5</v>
      </c>
      <c r="BES9" s="4">
        <v>3.5</v>
      </c>
      <c r="BET9" s="4">
        <v>3.5</v>
      </c>
      <c r="BEU9" s="4">
        <v>3.5</v>
      </c>
      <c r="BEV9" s="4">
        <v>3.5</v>
      </c>
      <c r="BEW9" s="4">
        <v>3.5</v>
      </c>
      <c r="BEX9" s="4">
        <v>3.5</v>
      </c>
      <c r="BEY9" s="4">
        <v>3.5</v>
      </c>
      <c r="BEZ9" s="4">
        <v>3.5</v>
      </c>
      <c r="BFA9" s="4">
        <v>3.5</v>
      </c>
      <c r="BFB9" s="4">
        <v>3.5</v>
      </c>
      <c r="BFC9" s="4">
        <v>3.5</v>
      </c>
      <c r="BFD9" s="4">
        <v>3.5</v>
      </c>
      <c r="BFE9" s="4">
        <v>3.5</v>
      </c>
      <c r="BFF9" s="4">
        <v>3.5</v>
      </c>
      <c r="BFG9" s="4">
        <v>3.5</v>
      </c>
      <c r="BFH9" s="4">
        <v>3.5</v>
      </c>
      <c r="BFI9" s="4">
        <v>3.5</v>
      </c>
      <c r="BFJ9" s="4">
        <v>3.5</v>
      </c>
      <c r="BFK9" s="4">
        <v>3.5</v>
      </c>
      <c r="BFL9" s="4">
        <v>3.5</v>
      </c>
      <c r="BFM9" s="4">
        <v>3.5</v>
      </c>
      <c r="BFN9" s="4">
        <v>3.5</v>
      </c>
      <c r="BFO9" s="4">
        <v>3.5</v>
      </c>
      <c r="BFP9" s="4">
        <v>3.5</v>
      </c>
      <c r="BFQ9" s="4">
        <v>3.5</v>
      </c>
      <c r="BFR9" s="4">
        <v>3.5</v>
      </c>
      <c r="BFS9" s="4">
        <v>3.5</v>
      </c>
      <c r="BFT9" s="4">
        <v>3.5</v>
      </c>
      <c r="BFU9" s="4">
        <v>3.5</v>
      </c>
      <c r="BFV9" s="4">
        <v>3.5</v>
      </c>
      <c r="BFW9" s="4">
        <v>3.5</v>
      </c>
      <c r="BFX9" s="4">
        <v>3.5</v>
      </c>
      <c r="BFY9" s="4">
        <v>3.5</v>
      </c>
      <c r="BFZ9" s="4">
        <v>3.5</v>
      </c>
      <c r="BGA9" s="4">
        <v>3.5</v>
      </c>
      <c r="BGB9" s="4">
        <v>3.5</v>
      </c>
      <c r="BGC9" s="4">
        <v>3.5</v>
      </c>
      <c r="BGD9" s="4">
        <v>3.5</v>
      </c>
      <c r="BGE9" s="4">
        <v>3.5</v>
      </c>
      <c r="BGF9" s="4">
        <v>3.5</v>
      </c>
      <c r="BGG9" s="4">
        <v>3.5</v>
      </c>
      <c r="BGH9" s="4">
        <v>3.5</v>
      </c>
      <c r="BGI9" s="4">
        <v>3.5</v>
      </c>
      <c r="BGJ9" s="4">
        <v>3.5</v>
      </c>
      <c r="BGK9" s="4">
        <v>3.5</v>
      </c>
      <c r="BGL9" s="4">
        <v>3.5</v>
      </c>
      <c r="BGM9" s="4">
        <v>3.5</v>
      </c>
      <c r="BGN9" s="4">
        <v>3.5</v>
      </c>
      <c r="BGO9" s="4">
        <v>3.5</v>
      </c>
      <c r="BGP9" s="4">
        <v>3.5</v>
      </c>
      <c r="BGQ9" s="4">
        <v>3.5</v>
      </c>
      <c r="BGR9" s="4">
        <v>3.5</v>
      </c>
      <c r="BGS9" s="4">
        <v>3.5</v>
      </c>
      <c r="BGT9" s="4">
        <v>3.5</v>
      </c>
      <c r="BGU9" s="4">
        <v>3.5</v>
      </c>
      <c r="BGV9" s="4">
        <v>3.5</v>
      </c>
      <c r="BGW9" s="4">
        <v>3.5</v>
      </c>
      <c r="BGX9" s="4">
        <v>3.5</v>
      </c>
      <c r="BGY9" s="4">
        <v>3.5</v>
      </c>
      <c r="BGZ9" s="4">
        <v>3.5</v>
      </c>
      <c r="BHA9" s="4">
        <v>3.5</v>
      </c>
      <c r="BHB9" s="4">
        <v>3.5</v>
      </c>
      <c r="BHC9" s="4">
        <v>3.5</v>
      </c>
      <c r="BHD9" s="4">
        <v>3.5</v>
      </c>
      <c r="BHE9" s="4">
        <v>3.5</v>
      </c>
      <c r="BHF9" s="4">
        <v>3.5</v>
      </c>
      <c r="BHG9" s="4">
        <v>3.5</v>
      </c>
      <c r="BHH9" s="4">
        <v>3.5</v>
      </c>
      <c r="BHI9" s="4">
        <v>3.5</v>
      </c>
      <c r="BHJ9" s="4">
        <v>3.5</v>
      </c>
      <c r="BHK9" s="4">
        <v>3.5</v>
      </c>
      <c r="BHL9" s="4">
        <v>3.5</v>
      </c>
      <c r="BHM9" s="4">
        <v>3.5</v>
      </c>
      <c r="BHN9" s="4">
        <v>3.5</v>
      </c>
      <c r="BHO9" s="4">
        <v>3.5</v>
      </c>
      <c r="BHP9" s="4">
        <v>3.5</v>
      </c>
      <c r="BHQ9" s="4">
        <v>3.5</v>
      </c>
      <c r="BHR9" s="4">
        <v>3.5</v>
      </c>
      <c r="BHS9" s="4">
        <v>3.5</v>
      </c>
      <c r="BHT9" s="4">
        <v>3.5</v>
      </c>
      <c r="BHU9" s="4">
        <v>3.5</v>
      </c>
      <c r="BHV9" s="4">
        <v>3.5</v>
      </c>
      <c r="BHW9" s="4">
        <v>3.5</v>
      </c>
      <c r="BHX9" s="4">
        <v>3.5</v>
      </c>
      <c r="BHY9" s="4">
        <v>3.5</v>
      </c>
      <c r="BHZ9" s="4">
        <v>3.5</v>
      </c>
      <c r="BIA9" s="4">
        <v>3.5</v>
      </c>
      <c r="BIB9" s="4">
        <v>3.5</v>
      </c>
      <c r="BIC9" s="4">
        <v>3.5</v>
      </c>
      <c r="BID9" s="4">
        <v>3.5</v>
      </c>
      <c r="BIE9" s="4">
        <v>3.5</v>
      </c>
      <c r="BIF9" s="4">
        <v>3.5</v>
      </c>
      <c r="BIG9" s="4">
        <v>3.5</v>
      </c>
      <c r="BIH9" s="4">
        <v>3.5</v>
      </c>
      <c r="BII9" s="4">
        <v>3.5</v>
      </c>
      <c r="BIJ9" s="4">
        <v>3.5</v>
      </c>
      <c r="BIK9" s="4">
        <v>3.5</v>
      </c>
      <c r="BIL9" s="4">
        <v>3.5</v>
      </c>
      <c r="BIM9" s="4">
        <v>3.5</v>
      </c>
      <c r="BIN9" s="4">
        <v>3.5</v>
      </c>
      <c r="BIO9" s="4">
        <v>3.5</v>
      </c>
      <c r="BIP9" s="4">
        <v>3.5</v>
      </c>
      <c r="BIQ9" s="4">
        <v>3.5</v>
      </c>
      <c r="BIR9" s="4">
        <v>3.5</v>
      </c>
      <c r="BIS9" s="4">
        <v>3.5</v>
      </c>
      <c r="BIT9" s="4">
        <v>3.5</v>
      </c>
      <c r="BIU9" s="4">
        <v>3.5</v>
      </c>
      <c r="BIV9" s="4">
        <v>3.5</v>
      </c>
      <c r="BIW9" s="4">
        <v>3.5</v>
      </c>
      <c r="BIX9" s="4">
        <v>3.5</v>
      </c>
      <c r="BIY9" s="4">
        <v>3.5</v>
      </c>
      <c r="BIZ9" s="4">
        <v>3.5</v>
      </c>
      <c r="BJA9" s="4">
        <v>3.5</v>
      </c>
      <c r="BJB9" s="4">
        <v>3.5</v>
      </c>
      <c r="BJC9" s="4">
        <v>3.5</v>
      </c>
      <c r="BJD9" s="4">
        <v>3.5</v>
      </c>
      <c r="BJE9" s="4">
        <v>3.5</v>
      </c>
      <c r="BJF9" s="4">
        <v>3.5</v>
      </c>
      <c r="BJG9" s="4">
        <v>3.5</v>
      </c>
      <c r="BJH9" s="4">
        <v>3.5</v>
      </c>
      <c r="BJI9" s="4">
        <v>3.5</v>
      </c>
      <c r="BJJ9" s="4">
        <v>3.5</v>
      </c>
      <c r="BJK9" s="4">
        <v>3.5</v>
      </c>
      <c r="BJL9" s="4">
        <v>3.5</v>
      </c>
      <c r="BJM9" s="4">
        <v>3.5</v>
      </c>
      <c r="BJN9" s="4">
        <v>3.5</v>
      </c>
      <c r="BJO9" s="4">
        <v>3.5</v>
      </c>
      <c r="BJP9" s="4">
        <v>3.5</v>
      </c>
      <c r="BJQ9" s="4">
        <v>3.5</v>
      </c>
      <c r="BJR9" s="4">
        <v>3.5</v>
      </c>
      <c r="BJS9" s="4">
        <v>3.5</v>
      </c>
      <c r="BJT9" s="4">
        <v>3.5</v>
      </c>
      <c r="BJU9" s="4">
        <v>3.5</v>
      </c>
      <c r="BJV9" s="4">
        <v>3.5</v>
      </c>
      <c r="BJW9" s="4">
        <v>3.5</v>
      </c>
      <c r="BJX9" s="4">
        <v>3.5</v>
      </c>
      <c r="BJY9" s="4">
        <v>3.5</v>
      </c>
      <c r="BJZ9" s="4">
        <v>3.5</v>
      </c>
      <c r="BKA9" s="4">
        <v>3.5</v>
      </c>
      <c r="BKB9" s="4">
        <v>3.5</v>
      </c>
      <c r="BKC9" s="4">
        <v>3.5</v>
      </c>
      <c r="BKD9" s="4">
        <v>3.5</v>
      </c>
      <c r="BKE9" s="4">
        <v>3.5</v>
      </c>
      <c r="BKF9" s="4">
        <v>3.5</v>
      </c>
      <c r="BKG9" s="4">
        <v>3.5</v>
      </c>
      <c r="BKH9" s="4">
        <v>3.5</v>
      </c>
      <c r="BKI9" s="4">
        <v>3.5</v>
      </c>
      <c r="BKJ9" s="4">
        <v>3.5</v>
      </c>
      <c r="BKK9" s="4">
        <v>3.5</v>
      </c>
      <c r="BKL9" s="4">
        <v>3.5</v>
      </c>
      <c r="BKM9" s="4">
        <v>3.5</v>
      </c>
      <c r="BKN9" s="4">
        <v>3.5</v>
      </c>
      <c r="BKO9" s="4">
        <v>3.5</v>
      </c>
      <c r="BKP9" s="4">
        <v>3.5</v>
      </c>
      <c r="BKQ9" s="4">
        <v>3.5</v>
      </c>
      <c r="BKR9" s="4">
        <v>3.5</v>
      </c>
      <c r="BKS9" s="4">
        <v>3.5</v>
      </c>
      <c r="BKT9" s="4">
        <v>3.5</v>
      </c>
      <c r="BKU9" s="4">
        <v>3.5</v>
      </c>
      <c r="BKV9" s="4">
        <v>3.5</v>
      </c>
      <c r="BKW9" s="4">
        <v>3.5</v>
      </c>
      <c r="BKX9" s="4">
        <v>3.5</v>
      </c>
      <c r="BKY9" s="4">
        <v>3.5</v>
      </c>
      <c r="BKZ9" s="4">
        <v>3.5</v>
      </c>
      <c r="BLA9" s="4">
        <v>3.5</v>
      </c>
      <c r="BLB9" s="4">
        <v>3.5</v>
      </c>
      <c r="BLC9" s="4">
        <v>3.5</v>
      </c>
      <c r="BLD9" s="4">
        <v>3.5</v>
      </c>
      <c r="BLE9" s="4">
        <v>3.5</v>
      </c>
      <c r="BLF9" s="4">
        <v>3.5</v>
      </c>
      <c r="BLG9" s="4">
        <v>3.5</v>
      </c>
      <c r="BLH9" s="4">
        <v>3.5</v>
      </c>
      <c r="BLI9" s="4">
        <v>3.5</v>
      </c>
      <c r="BLJ9" s="4">
        <v>3.5</v>
      </c>
      <c r="BLK9" s="4">
        <v>3.5</v>
      </c>
      <c r="BLL9" s="4">
        <v>3.5</v>
      </c>
      <c r="BLM9" s="4">
        <v>3.5</v>
      </c>
      <c r="BLN9" s="4">
        <v>3.5</v>
      </c>
      <c r="BLO9" s="4">
        <v>3.5</v>
      </c>
      <c r="BLP9" s="4">
        <v>3.5</v>
      </c>
      <c r="BLQ9" s="4">
        <v>3.5</v>
      </c>
      <c r="BLR9" s="4">
        <v>3.5</v>
      </c>
      <c r="BLS9" s="4">
        <v>3.5</v>
      </c>
      <c r="BLT9" s="4">
        <v>3.5</v>
      </c>
      <c r="BLU9" s="4">
        <v>3.5</v>
      </c>
      <c r="BLV9" s="4">
        <v>3.5</v>
      </c>
      <c r="BLW9" s="4">
        <v>3.5</v>
      </c>
      <c r="BLX9" s="4">
        <v>3.5</v>
      </c>
      <c r="BLY9" s="4">
        <v>3.5</v>
      </c>
      <c r="BLZ9" s="4">
        <v>3.5</v>
      </c>
      <c r="BMA9" s="4">
        <v>3.5</v>
      </c>
      <c r="BMB9" s="4">
        <v>3.5</v>
      </c>
      <c r="BMC9" s="4">
        <v>3.5</v>
      </c>
      <c r="BMD9" s="4">
        <v>3.5</v>
      </c>
      <c r="BME9" s="4">
        <v>3.5</v>
      </c>
      <c r="BMF9" s="4">
        <v>3.5</v>
      </c>
      <c r="BMG9" s="4">
        <v>3.5</v>
      </c>
      <c r="BMH9" s="4">
        <v>3.5</v>
      </c>
      <c r="BMI9" s="4">
        <v>3.5</v>
      </c>
      <c r="BMJ9" s="4">
        <v>3.5</v>
      </c>
      <c r="BMK9" s="4">
        <v>3.5</v>
      </c>
      <c r="BML9" s="4">
        <v>3.5</v>
      </c>
      <c r="BMM9" s="4">
        <v>3.5</v>
      </c>
      <c r="BMN9" s="4">
        <v>3.5</v>
      </c>
      <c r="BMO9" s="4">
        <v>3.5</v>
      </c>
      <c r="BMP9" s="4">
        <v>3.5</v>
      </c>
      <c r="BMQ9" s="4">
        <v>3.5</v>
      </c>
      <c r="BMR9" s="4">
        <v>3.5</v>
      </c>
      <c r="BMS9" s="4">
        <v>3.5</v>
      </c>
      <c r="BMT9" s="4">
        <v>3.5</v>
      </c>
      <c r="BMU9" s="4">
        <v>3.5</v>
      </c>
      <c r="BMV9" s="4">
        <v>3.5</v>
      </c>
      <c r="BMW9" s="4">
        <v>3.5</v>
      </c>
      <c r="BMX9" s="4">
        <v>3.5</v>
      </c>
      <c r="BMY9" s="4">
        <v>3.5</v>
      </c>
      <c r="BMZ9" s="4">
        <v>3.5</v>
      </c>
      <c r="BNA9" s="4">
        <v>3.5</v>
      </c>
      <c r="BNB9" s="4">
        <v>3.5</v>
      </c>
      <c r="BNC9" s="4">
        <v>3.5</v>
      </c>
      <c r="BND9" s="4">
        <v>3.5</v>
      </c>
      <c r="BNE9" s="4">
        <v>3.5</v>
      </c>
      <c r="BNF9" s="4">
        <v>3.5</v>
      </c>
      <c r="BNG9" s="4">
        <v>3.5</v>
      </c>
      <c r="BNH9" s="4">
        <v>3.5</v>
      </c>
      <c r="BNI9" s="4">
        <v>3.5</v>
      </c>
      <c r="BNJ9" s="4">
        <v>3.5</v>
      </c>
      <c r="BNK9" s="4">
        <v>3.5</v>
      </c>
      <c r="BNL9" s="4">
        <v>3.5</v>
      </c>
      <c r="BNM9" s="4">
        <v>3.5</v>
      </c>
      <c r="BNN9" s="4">
        <v>3.5</v>
      </c>
      <c r="BNO9" s="4">
        <v>3.5</v>
      </c>
      <c r="BNP9" s="4">
        <v>3.5</v>
      </c>
      <c r="BNQ9" s="4">
        <v>3.5</v>
      </c>
      <c r="BNR9" s="4">
        <v>3.5</v>
      </c>
      <c r="BNS9" s="4">
        <v>3.5</v>
      </c>
      <c r="BNT9" s="4">
        <v>3.5</v>
      </c>
      <c r="BNU9" s="4">
        <v>3.5</v>
      </c>
      <c r="BNV9" s="4">
        <v>3.5</v>
      </c>
      <c r="BNW9" s="4">
        <v>3.5</v>
      </c>
      <c r="BNX9" s="4">
        <v>3.5</v>
      </c>
      <c r="BNY9" s="4">
        <v>3.5</v>
      </c>
      <c r="BNZ9" s="4">
        <v>3.5</v>
      </c>
      <c r="BOA9" s="4">
        <v>3.5</v>
      </c>
      <c r="BOB9" s="4">
        <v>3.5</v>
      </c>
      <c r="BOC9" s="4">
        <v>3.5</v>
      </c>
      <c r="BOD9" s="4">
        <v>3.5</v>
      </c>
      <c r="BOE9" s="4">
        <v>3.5</v>
      </c>
      <c r="BOF9" s="4">
        <v>3.5</v>
      </c>
      <c r="BOG9" s="4">
        <v>3.5</v>
      </c>
      <c r="BOH9" s="4">
        <v>3.5</v>
      </c>
      <c r="BOI9" s="4">
        <v>3.5</v>
      </c>
      <c r="BOJ9" s="4">
        <v>3.5</v>
      </c>
      <c r="BOK9" s="4">
        <v>3.5</v>
      </c>
      <c r="BOL9" s="4">
        <v>3.5</v>
      </c>
      <c r="BOM9" s="4">
        <v>3.5</v>
      </c>
      <c r="BON9" s="4">
        <v>3.5</v>
      </c>
      <c r="BOO9" s="4">
        <v>3.5</v>
      </c>
      <c r="BOP9" s="4">
        <v>3.5</v>
      </c>
      <c r="BOQ9" s="4">
        <v>3.5</v>
      </c>
      <c r="BOR9" s="4">
        <v>3.5</v>
      </c>
      <c r="BOS9" s="4">
        <v>3.5</v>
      </c>
      <c r="BOT9" s="4">
        <v>3.5</v>
      </c>
      <c r="BOU9" s="4">
        <v>3.5</v>
      </c>
      <c r="BOV9" s="4">
        <v>3.5</v>
      </c>
      <c r="BOW9" s="4">
        <v>3.5</v>
      </c>
      <c r="BOX9" s="4">
        <v>3.5</v>
      </c>
      <c r="BOY9" s="4">
        <v>3.5</v>
      </c>
      <c r="BOZ9" s="4">
        <v>3.5</v>
      </c>
      <c r="BPA9" s="4">
        <v>3.5</v>
      </c>
      <c r="BPB9" s="4">
        <v>3.5</v>
      </c>
      <c r="BPC9" s="4">
        <v>3.5</v>
      </c>
      <c r="BPD9" s="4">
        <v>3.5</v>
      </c>
      <c r="BPE9" s="4">
        <v>3.5</v>
      </c>
      <c r="BPF9" s="4">
        <v>3.5</v>
      </c>
      <c r="BPG9" s="4">
        <v>3.5</v>
      </c>
      <c r="BPH9" s="4">
        <v>3.5</v>
      </c>
      <c r="BPI9" s="4">
        <v>3.5</v>
      </c>
      <c r="BPJ9" s="4">
        <v>3.5</v>
      </c>
      <c r="BPK9" s="4">
        <v>3.5</v>
      </c>
      <c r="BPL9" s="4">
        <v>3.5</v>
      </c>
      <c r="BPM9" s="4">
        <v>3.5</v>
      </c>
      <c r="BPN9" s="4">
        <v>3.5</v>
      </c>
      <c r="BPO9" s="4">
        <v>3.5</v>
      </c>
      <c r="BPP9" s="4">
        <v>3.5</v>
      </c>
      <c r="BPQ9" s="4">
        <v>3.5</v>
      </c>
      <c r="BPR9" s="4">
        <v>3.5</v>
      </c>
      <c r="BPS9" s="4">
        <v>3.5</v>
      </c>
      <c r="BPT9" s="4">
        <v>3.5</v>
      </c>
      <c r="BPU9" s="4">
        <v>3.5</v>
      </c>
      <c r="BPV9" s="4">
        <v>3.5</v>
      </c>
      <c r="BPW9" s="4">
        <v>3.5</v>
      </c>
      <c r="BPX9" s="4">
        <v>3.5</v>
      </c>
      <c r="BPY9" s="4">
        <v>3.5</v>
      </c>
      <c r="BPZ9" s="4">
        <v>3.5</v>
      </c>
      <c r="BQA9" s="4">
        <v>3.5</v>
      </c>
      <c r="BQB9" s="4">
        <v>3.5</v>
      </c>
      <c r="BQC9" s="4">
        <v>3.5</v>
      </c>
      <c r="BQD9" s="4">
        <v>3.5</v>
      </c>
      <c r="BQE9" s="4">
        <v>3.5</v>
      </c>
      <c r="BQF9" s="4">
        <v>3.5</v>
      </c>
      <c r="BQG9" s="4">
        <v>3.5</v>
      </c>
      <c r="BQH9" s="4">
        <v>3.5</v>
      </c>
      <c r="BQI9" s="4">
        <v>3.5</v>
      </c>
      <c r="BQJ9" s="4">
        <v>3.5</v>
      </c>
      <c r="BQK9" s="4">
        <v>3.5</v>
      </c>
      <c r="BQL9" s="4">
        <v>3.5</v>
      </c>
      <c r="BQM9" s="4">
        <v>3.5</v>
      </c>
      <c r="BQN9" s="4">
        <v>3.5</v>
      </c>
      <c r="BQO9" s="4">
        <v>3.5</v>
      </c>
      <c r="BQP9" s="4">
        <v>3.5</v>
      </c>
      <c r="BQQ9" s="4">
        <v>3.5</v>
      </c>
      <c r="BQR9" s="4">
        <v>3.5</v>
      </c>
      <c r="BQS9" s="4">
        <v>3.5</v>
      </c>
      <c r="BQT9" s="4">
        <v>3.5</v>
      </c>
      <c r="BQU9" s="4">
        <v>3.5</v>
      </c>
      <c r="BQV9" s="4">
        <v>3.5</v>
      </c>
      <c r="BQW9" s="4">
        <v>3.5</v>
      </c>
      <c r="BQX9" s="4">
        <v>3.5</v>
      </c>
      <c r="BQY9" s="4">
        <v>3.5</v>
      </c>
      <c r="BQZ9" s="4">
        <v>3.5</v>
      </c>
      <c r="BRA9" s="4">
        <v>3.5</v>
      </c>
      <c r="BRB9" s="4">
        <v>3.5</v>
      </c>
      <c r="BRC9" s="4">
        <v>3.5</v>
      </c>
      <c r="BRD9" s="4">
        <v>3.5</v>
      </c>
      <c r="BRE9" s="4">
        <v>3.5</v>
      </c>
      <c r="BRF9" s="4">
        <v>3.5</v>
      </c>
      <c r="BRG9" s="4">
        <v>3.5</v>
      </c>
      <c r="BRH9" s="4">
        <v>3.5</v>
      </c>
      <c r="BRI9" s="4">
        <v>3.5</v>
      </c>
      <c r="BRJ9" s="4">
        <v>3.5</v>
      </c>
      <c r="BRK9" s="4">
        <v>3.5</v>
      </c>
      <c r="BRL9" s="4">
        <v>3.5</v>
      </c>
      <c r="BRM9" s="4">
        <v>3.5</v>
      </c>
      <c r="BRN9" s="4">
        <v>3.5</v>
      </c>
      <c r="BRO9" s="4">
        <v>3.5</v>
      </c>
      <c r="BRP9" s="4">
        <v>3.5</v>
      </c>
      <c r="BRQ9" s="4">
        <v>3.5</v>
      </c>
      <c r="BRR9" s="4">
        <v>3.5</v>
      </c>
      <c r="BRS9" s="4">
        <v>3.5</v>
      </c>
      <c r="BRT9" s="4">
        <v>3.5</v>
      </c>
      <c r="BRU9" s="4">
        <v>3.5</v>
      </c>
      <c r="BRV9" s="4">
        <v>3.5</v>
      </c>
      <c r="BRW9" s="4">
        <v>3.5</v>
      </c>
      <c r="BRX9" s="4">
        <v>3.5</v>
      </c>
      <c r="BRY9" s="4">
        <v>3.5</v>
      </c>
      <c r="BRZ9" s="4">
        <v>3.5</v>
      </c>
      <c r="BSA9" s="4">
        <v>3.5</v>
      </c>
      <c r="BSB9" s="4">
        <v>3.5</v>
      </c>
      <c r="BSC9" s="4">
        <v>3.5</v>
      </c>
      <c r="BSD9" s="4">
        <v>3.5</v>
      </c>
      <c r="BSE9" s="4">
        <v>3.5</v>
      </c>
      <c r="BSF9" s="4">
        <v>3.5</v>
      </c>
      <c r="BSG9" s="4">
        <v>3.5</v>
      </c>
      <c r="BSH9" s="4">
        <v>3.5</v>
      </c>
      <c r="BSI9" s="4">
        <v>3.5</v>
      </c>
      <c r="BSJ9" s="4">
        <v>3.5</v>
      </c>
      <c r="BSK9" s="4">
        <v>3.5</v>
      </c>
      <c r="BSL9" s="4">
        <v>3.5</v>
      </c>
      <c r="BSM9" s="4">
        <v>3.5</v>
      </c>
      <c r="BSN9" s="4">
        <v>3.5</v>
      </c>
      <c r="BSO9" s="4">
        <v>3.5</v>
      </c>
      <c r="BSP9" s="4">
        <v>3.5</v>
      </c>
      <c r="BSQ9" s="4">
        <v>3.5</v>
      </c>
      <c r="BSR9" s="4">
        <v>3.5</v>
      </c>
      <c r="BSS9" s="4">
        <v>3.5</v>
      </c>
      <c r="BST9" s="4">
        <v>3.5</v>
      </c>
      <c r="BSU9" s="4">
        <v>3.5</v>
      </c>
      <c r="BSV9" s="4">
        <v>3.5</v>
      </c>
      <c r="BSW9" s="4">
        <v>3.5</v>
      </c>
      <c r="BSX9" s="4">
        <v>3.5</v>
      </c>
      <c r="BSY9" s="4">
        <v>3.5</v>
      </c>
      <c r="BSZ9" s="4">
        <v>3.5</v>
      </c>
      <c r="BTA9" s="4">
        <v>3.5</v>
      </c>
      <c r="BTB9" s="4">
        <v>3.5</v>
      </c>
      <c r="BTC9" s="4">
        <v>3.5</v>
      </c>
      <c r="BTD9" s="4">
        <v>3.5</v>
      </c>
      <c r="BTE9" s="4">
        <v>3.5</v>
      </c>
      <c r="BTF9" s="4">
        <v>3.5</v>
      </c>
      <c r="BTG9" s="4">
        <v>3.5</v>
      </c>
      <c r="BTH9" s="4">
        <v>3.5</v>
      </c>
      <c r="BTI9" s="4">
        <v>3.5</v>
      </c>
      <c r="BTJ9" s="4">
        <v>3.5</v>
      </c>
      <c r="BTK9" s="4">
        <v>3.5</v>
      </c>
      <c r="BTL9" s="4">
        <v>3.5</v>
      </c>
      <c r="BTM9" s="4">
        <v>3.5</v>
      </c>
      <c r="BTN9" s="4">
        <v>3.5</v>
      </c>
      <c r="BTO9" s="4">
        <v>3.5</v>
      </c>
      <c r="BTP9" s="4">
        <v>3.5</v>
      </c>
      <c r="BTQ9" s="4">
        <v>3.5</v>
      </c>
      <c r="BTR9" s="4">
        <v>3.5</v>
      </c>
      <c r="BTS9" s="4">
        <v>3.5</v>
      </c>
      <c r="BTT9" s="4">
        <v>3.5</v>
      </c>
      <c r="BTU9" s="4">
        <v>3.5</v>
      </c>
      <c r="BTV9" s="4">
        <v>3.5</v>
      </c>
      <c r="BTW9" s="4">
        <v>3.5</v>
      </c>
      <c r="BTX9" s="4">
        <v>3.5</v>
      </c>
      <c r="BTY9" s="4">
        <v>3.5</v>
      </c>
      <c r="BTZ9" s="4">
        <v>3.5</v>
      </c>
      <c r="BUA9" s="4">
        <v>3.5</v>
      </c>
      <c r="BUB9" s="4">
        <v>3.5</v>
      </c>
      <c r="BUC9" s="4">
        <v>3.5</v>
      </c>
      <c r="BUD9" s="4">
        <v>3.5</v>
      </c>
      <c r="BUE9" s="4">
        <v>3.5</v>
      </c>
      <c r="BUF9" s="4">
        <v>3.5</v>
      </c>
      <c r="BUG9" s="4">
        <v>3.5</v>
      </c>
      <c r="BUH9" s="4">
        <v>3.5</v>
      </c>
      <c r="BUI9" s="4">
        <v>3.5</v>
      </c>
      <c r="BUJ9" s="4">
        <v>3.5</v>
      </c>
      <c r="BUK9" s="4">
        <v>3.5</v>
      </c>
      <c r="BUL9" s="4">
        <v>3.5</v>
      </c>
      <c r="BUM9" s="4">
        <v>3.5</v>
      </c>
      <c r="BUN9" s="4">
        <v>3.5</v>
      </c>
      <c r="BUO9" s="4">
        <v>3.5</v>
      </c>
      <c r="BUP9" s="4">
        <v>3.5</v>
      </c>
      <c r="BUQ9" s="4">
        <v>3.5</v>
      </c>
      <c r="BUR9" s="4">
        <v>3.5</v>
      </c>
      <c r="BUS9" s="4">
        <v>3.5</v>
      </c>
      <c r="BUT9" s="4">
        <v>3.5</v>
      </c>
      <c r="BUU9" s="4">
        <v>3.5</v>
      </c>
      <c r="BUV9" s="4">
        <v>3.5</v>
      </c>
      <c r="BUW9" s="4">
        <v>3.5</v>
      </c>
      <c r="BUX9" s="4">
        <v>3.5</v>
      </c>
      <c r="BUY9" s="4">
        <v>3.5</v>
      </c>
      <c r="BUZ9" s="4">
        <v>3.5</v>
      </c>
      <c r="BVA9" s="4">
        <v>3.5</v>
      </c>
      <c r="BVB9" s="4">
        <v>3.5</v>
      </c>
      <c r="BVC9" s="4">
        <v>3.5</v>
      </c>
      <c r="BVD9" s="4">
        <v>3.5</v>
      </c>
      <c r="BVE9" s="4">
        <v>3.5</v>
      </c>
      <c r="BVF9" s="4">
        <v>3.5</v>
      </c>
      <c r="BVG9" s="4">
        <v>3.5</v>
      </c>
      <c r="BVH9" s="4">
        <v>3.5</v>
      </c>
      <c r="BVI9" s="4">
        <v>3.5</v>
      </c>
      <c r="BVJ9" s="4">
        <v>3.5</v>
      </c>
      <c r="BVK9" s="4">
        <v>3.5</v>
      </c>
      <c r="BVL9" s="4">
        <v>3.5</v>
      </c>
      <c r="BVM9" s="4">
        <v>3.5</v>
      </c>
      <c r="BVN9" s="4">
        <v>3.5</v>
      </c>
      <c r="BVO9" s="4">
        <v>3.5</v>
      </c>
      <c r="BVP9" s="4">
        <v>3.5</v>
      </c>
      <c r="BVQ9" s="4">
        <v>3.5</v>
      </c>
      <c r="BVR9" s="4">
        <v>3.5</v>
      </c>
      <c r="BVS9" s="4">
        <v>3.5</v>
      </c>
      <c r="BVT9" s="4">
        <v>3.5</v>
      </c>
      <c r="BVU9" s="4">
        <v>3.5</v>
      </c>
      <c r="BVV9" s="4">
        <v>3.5</v>
      </c>
      <c r="BVW9" s="4">
        <v>3.5</v>
      </c>
      <c r="BVX9" s="4">
        <v>3.5</v>
      </c>
      <c r="BVY9" s="4">
        <v>3.5</v>
      </c>
      <c r="BVZ9" s="4">
        <v>3.5</v>
      </c>
      <c r="BWA9" s="4">
        <v>3.5</v>
      </c>
      <c r="BWB9" s="4">
        <v>3.5</v>
      </c>
      <c r="BWC9" s="4">
        <v>3.5</v>
      </c>
      <c r="BWD9" s="4">
        <v>3.5</v>
      </c>
      <c r="BWE9" s="4">
        <v>3.5</v>
      </c>
      <c r="BWF9" s="4">
        <v>3.5</v>
      </c>
      <c r="BWG9" s="4">
        <v>3.5</v>
      </c>
      <c r="BWH9" s="4">
        <v>3.5</v>
      </c>
      <c r="BWI9" s="4">
        <v>3.5</v>
      </c>
      <c r="BWJ9" s="4">
        <v>3.5</v>
      </c>
      <c r="BWK9" s="4">
        <v>3.5</v>
      </c>
      <c r="BWL9" s="4">
        <v>3.5</v>
      </c>
      <c r="BWM9" s="4">
        <v>3.5</v>
      </c>
      <c r="BWN9" s="4">
        <v>3.5</v>
      </c>
      <c r="BWO9" s="4">
        <v>3.5</v>
      </c>
      <c r="BWP9" s="4">
        <v>3.5</v>
      </c>
      <c r="BWQ9" s="4">
        <v>3.5</v>
      </c>
      <c r="BWR9" s="4">
        <v>3.5</v>
      </c>
      <c r="BWS9" s="4">
        <v>3.5</v>
      </c>
      <c r="BWT9" s="4">
        <v>3.5</v>
      </c>
      <c r="BWU9" s="4">
        <v>3.5</v>
      </c>
      <c r="BWV9" s="4">
        <v>3.5</v>
      </c>
      <c r="BWW9" s="4">
        <v>3.5</v>
      </c>
      <c r="BWX9" s="4">
        <v>3.5</v>
      </c>
      <c r="BWY9" s="4">
        <v>3.5</v>
      </c>
      <c r="BWZ9" s="4">
        <v>3.5</v>
      </c>
      <c r="BXA9" s="4">
        <v>3.5</v>
      </c>
      <c r="BXB9" s="4">
        <v>3.5</v>
      </c>
      <c r="BXC9" s="4">
        <v>3.5</v>
      </c>
      <c r="BXD9" s="4">
        <v>3.5</v>
      </c>
      <c r="BXE9" s="4">
        <v>3.5</v>
      </c>
      <c r="BXF9" s="4">
        <v>3.5</v>
      </c>
      <c r="BXG9" s="4">
        <v>3.5</v>
      </c>
      <c r="BXH9" s="4">
        <v>3.5</v>
      </c>
      <c r="BXI9" s="4">
        <v>3.5</v>
      </c>
      <c r="BXJ9" s="4">
        <v>3.5</v>
      </c>
      <c r="BXK9" s="4">
        <v>3.5</v>
      </c>
      <c r="BXL9" s="4">
        <v>3.5</v>
      </c>
      <c r="BXM9" s="4">
        <v>3.5</v>
      </c>
      <c r="BXN9" s="4">
        <v>3.5</v>
      </c>
      <c r="BXO9" s="4">
        <v>3.5</v>
      </c>
      <c r="BXP9" s="4">
        <v>3.5</v>
      </c>
      <c r="BXQ9" s="4">
        <v>3.5</v>
      </c>
      <c r="BXR9" s="4">
        <v>3.5</v>
      </c>
      <c r="BXS9" s="4">
        <v>3.5</v>
      </c>
      <c r="BXT9" s="4">
        <v>3.5</v>
      </c>
      <c r="BXU9" s="4">
        <v>3.5</v>
      </c>
      <c r="BXV9" s="4">
        <v>3.5</v>
      </c>
      <c r="BXW9" s="4">
        <v>3.5</v>
      </c>
      <c r="BXX9" s="4">
        <v>3.5</v>
      </c>
      <c r="BXY9" s="4">
        <v>3.5</v>
      </c>
      <c r="BXZ9" s="4">
        <v>3.5</v>
      </c>
      <c r="BYA9" s="4">
        <v>3.5</v>
      </c>
      <c r="BYB9" s="4">
        <v>3.5</v>
      </c>
      <c r="BYC9" s="4">
        <v>3.5</v>
      </c>
      <c r="BYD9" s="4">
        <v>3.5</v>
      </c>
      <c r="BYE9" s="4">
        <v>3.5</v>
      </c>
      <c r="BYF9" s="4">
        <v>3.5</v>
      </c>
      <c r="BYG9" s="4">
        <v>3.5</v>
      </c>
      <c r="BYH9" s="4">
        <v>3.5</v>
      </c>
      <c r="BYI9" s="4">
        <v>3.5</v>
      </c>
      <c r="BYJ9" s="4">
        <v>3.5</v>
      </c>
      <c r="BYK9" s="4">
        <v>3.5</v>
      </c>
      <c r="BYL9" s="4">
        <v>3.5</v>
      </c>
      <c r="BYM9" s="4">
        <v>3.5</v>
      </c>
      <c r="BYN9" s="4">
        <v>3.5</v>
      </c>
      <c r="BYO9" s="4">
        <v>3.5</v>
      </c>
      <c r="BYP9" s="4">
        <v>3.5</v>
      </c>
      <c r="BYQ9" s="4">
        <v>3.5</v>
      </c>
      <c r="BYR9" s="4">
        <v>3.5</v>
      </c>
      <c r="BYS9" s="4">
        <v>3.5</v>
      </c>
      <c r="BYT9" s="4">
        <v>3.5</v>
      </c>
      <c r="BYU9" s="4">
        <v>3.5</v>
      </c>
      <c r="BYV9" s="4">
        <v>3.5</v>
      </c>
      <c r="BYW9" s="4">
        <v>3.5</v>
      </c>
      <c r="BYX9" s="4">
        <v>3.5</v>
      </c>
      <c r="BYY9" s="4">
        <v>3.5</v>
      </c>
      <c r="BYZ9" s="4">
        <v>3.5</v>
      </c>
      <c r="BZA9" s="4">
        <v>3.5</v>
      </c>
      <c r="BZB9" s="4">
        <v>3.5</v>
      </c>
      <c r="BZC9" s="4">
        <v>3.5</v>
      </c>
      <c r="BZD9" s="4">
        <v>3.5</v>
      </c>
      <c r="BZE9" s="4">
        <v>3.5</v>
      </c>
      <c r="BZF9" s="4">
        <v>3.5</v>
      </c>
      <c r="BZG9" s="4">
        <v>3.5</v>
      </c>
      <c r="BZH9" s="4">
        <v>3.5</v>
      </c>
      <c r="BZI9" s="4">
        <v>3.5</v>
      </c>
      <c r="BZJ9" s="4">
        <v>3.5</v>
      </c>
      <c r="BZK9" s="4">
        <v>3.5</v>
      </c>
      <c r="BZL9" s="4">
        <v>3.5</v>
      </c>
      <c r="BZM9" s="4">
        <v>3.5</v>
      </c>
      <c r="BZN9" s="4">
        <v>3.5</v>
      </c>
      <c r="BZO9" s="4">
        <v>3.5</v>
      </c>
      <c r="BZP9" s="4">
        <v>3.5</v>
      </c>
      <c r="BZQ9" s="4">
        <v>3.5</v>
      </c>
      <c r="BZR9" s="4">
        <v>3.5</v>
      </c>
      <c r="BZS9" s="4">
        <v>3.5</v>
      </c>
      <c r="BZT9" s="4">
        <v>3.5</v>
      </c>
      <c r="BZU9" s="4">
        <v>3.5</v>
      </c>
      <c r="BZV9" s="4">
        <v>3.5</v>
      </c>
      <c r="BZW9" s="4">
        <v>3.5</v>
      </c>
      <c r="BZX9" s="4">
        <v>3.5</v>
      </c>
      <c r="BZY9" s="4">
        <v>3.5</v>
      </c>
      <c r="BZZ9" s="4">
        <v>3.5</v>
      </c>
      <c r="CAA9" s="4">
        <v>3.5</v>
      </c>
      <c r="CAB9" s="4">
        <v>3.5</v>
      </c>
      <c r="CAC9" s="4">
        <v>3.5</v>
      </c>
      <c r="CAD9" s="4">
        <v>3.5</v>
      </c>
      <c r="CAE9" s="4">
        <v>3.5</v>
      </c>
      <c r="CAF9" s="4">
        <v>3.5</v>
      </c>
      <c r="CAG9" s="4">
        <v>3.5</v>
      </c>
      <c r="CAH9" s="4">
        <v>3.5</v>
      </c>
      <c r="CAI9" s="4">
        <v>3.5</v>
      </c>
      <c r="CAJ9" s="4">
        <v>3.5</v>
      </c>
      <c r="CAK9" s="4">
        <v>3.5</v>
      </c>
      <c r="CAL9" s="4">
        <v>3.5</v>
      </c>
      <c r="CAM9" s="4">
        <v>3.5</v>
      </c>
      <c r="CAN9" s="4">
        <v>3.5</v>
      </c>
      <c r="CAO9" s="4">
        <v>3.5</v>
      </c>
      <c r="CAP9" s="4">
        <v>3.5</v>
      </c>
      <c r="CAQ9" s="4">
        <v>3.5</v>
      </c>
      <c r="CAR9" s="4">
        <v>3.5</v>
      </c>
      <c r="CAS9" s="4">
        <v>3.5</v>
      </c>
      <c r="CAT9" s="4">
        <v>3.5</v>
      </c>
      <c r="CAU9" s="4">
        <v>3.5</v>
      </c>
      <c r="CAV9" s="4">
        <v>3.5</v>
      </c>
      <c r="CAW9" s="4">
        <v>3.5</v>
      </c>
      <c r="CAX9" s="4">
        <v>3.5</v>
      </c>
      <c r="CAY9" s="4">
        <v>3.5</v>
      </c>
      <c r="CAZ9" s="4">
        <v>3.5</v>
      </c>
      <c r="CBA9" s="4">
        <v>3.5</v>
      </c>
      <c r="CBB9" s="4">
        <v>3.5</v>
      </c>
      <c r="CBC9" s="4">
        <v>3.5</v>
      </c>
      <c r="CBD9" s="4">
        <v>3.5</v>
      </c>
      <c r="CBE9" s="4">
        <v>3.5</v>
      </c>
      <c r="CBF9" s="4">
        <v>3.5</v>
      </c>
      <c r="CBG9" s="4">
        <v>3.5</v>
      </c>
      <c r="CBH9" s="4">
        <v>3.5</v>
      </c>
      <c r="CBI9" s="4">
        <v>3.5</v>
      </c>
      <c r="CBJ9" s="4">
        <v>3.5</v>
      </c>
      <c r="CBK9" s="4">
        <v>3.5</v>
      </c>
      <c r="CBL9" s="4">
        <v>3.5</v>
      </c>
      <c r="CBM9" s="4">
        <v>3.5</v>
      </c>
      <c r="CBN9" s="4">
        <v>3.5</v>
      </c>
      <c r="CBO9" s="4">
        <v>3.5</v>
      </c>
      <c r="CBP9" s="4">
        <v>3.5</v>
      </c>
      <c r="CBQ9" s="4">
        <v>3.5</v>
      </c>
      <c r="CBR9" s="4">
        <v>3.5</v>
      </c>
      <c r="CBS9" s="4">
        <v>3.5</v>
      </c>
      <c r="CBT9" s="4">
        <v>3.5</v>
      </c>
      <c r="CBU9" s="4">
        <v>3.5</v>
      </c>
      <c r="CBV9" s="4">
        <v>3.5</v>
      </c>
      <c r="CBW9" s="4">
        <v>3.5</v>
      </c>
      <c r="CBX9" s="4">
        <v>3.5</v>
      </c>
      <c r="CBY9" s="4">
        <v>3.5</v>
      </c>
      <c r="CBZ9" s="4">
        <v>3.5</v>
      </c>
      <c r="CCA9" s="4">
        <v>3.5</v>
      </c>
      <c r="CCB9" s="4">
        <v>3.5</v>
      </c>
      <c r="CCC9" s="4">
        <v>3.5</v>
      </c>
      <c r="CCD9" s="4">
        <v>3.5</v>
      </c>
      <c r="CCE9" s="4">
        <v>3.5</v>
      </c>
      <c r="CCF9" s="4">
        <v>3.5</v>
      </c>
      <c r="CCG9" s="4">
        <v>3.5</v>
      </c>
      <c r="CCH9" s="4">
        <v>3.5</v>
      </c>
      <c r="CCI9" s="4">
        <v>3.5</v>
      </c>
      <c r="CCJ9" s="4">
        <v>3.5</v>
      </c>
      <c r="CCK9" s="4">
        <v>3.5</v>
      </c>
      <c r="CCL9" s="4">
        <v>3.5</v>
      </c>
      <c r="CCM9" s="4">
        <v>3.5</v>
      </c>
      <c r="CCN9" s="4">
        <v>3.5</v>
      </c>
      <c r="CCO9" s="4">
        <v>3.5</v>
      </c>
      <c r="CCP9" s="4">
        <v>3.5</v>
      </c>
      <c r="CCQ9" s="4">
        <v>3.5</v>
      </c>
      <c r="CCR9" s="4">
        <v>3.5</v>
      </c>
      <c r="CCS9" s="4">
        <v>3.5</v>
      </c>
      <c r="CCT9" s="4">
        <v>3.5</v>
      </c>
      <c r="CCU9" s="4">
        <v>3.5</v>
      </c>
      <c r="CCV9" s="4">
        <v>3.5</v>
      </c>
      <c r="CCW9" s="4">
        <v>3.5</v>
      </c>
      <c r="CCX9" s="4">
        <v>3.5</v>
      </c>
      <c r="CCY9" s="4">
        <v>3.5</v>
      </c>
      <c r="CCZ9" s="4">
        <v>3.5</v>
      </c>
      <c r="CDA9" s="4">
        <v>3.5</v>
      </c>
      <c r="CDB9" s="4">
        <v>3.5</v>
      </c>
      <c r="CDC9" s="4">
        <v>3.5</v>
      </c>
      <c r="CDD9" s="4">
        <v>3.5</v>
      </c>
      <c r="CDE9" s="4">
        <v>3.5</v>
      </c>
      <c r="CDF9" s="4">
        <v>3.5</v>
      </c>
      <c r="CDG9" s="4">
        <v>3.5</v>
      </c>
      <c r="CDH9" s="4">
        <v>3.5</v>
      </c>
      <c r="CDI9" s="4">
        <v>3.5</v>
      </c>
      <c r="CDJ9" s="4">
        <v>3.5</v>
      </c>
      <c r="CDK9" s="4">
        <v>3.5</v>
      </c>
      <c r="CDL9" s="4">
        <v>3.5</v>
      </c>
      <c r="CDM9" s="4">
        <v>3.5</v>
      </c>
      <c r="CDN9" s="4">
        <v>3.5</v>
      </c>
      <c r="CDO9" s="4">
        <v>3.5</v>
      </c>
      <c r="CDP9" s="4">
        <v>3.5</v>
      </c>
      <c r="CDQ9" s="4">
        <v>3.5</v>
      </c>
      <c r="CDR9" s="4">
        <v>3.5</v>
      </c>
      <c r="CDS9" s="4">
        <v>3.5</v>
      </c>
      <c r="CDT9" s="4">
        <v>3.5</v>
      </c>
      <c r="CDU9" s="4">
        <v>3.5</v>
      </c>
      <c r="CDV9" s="4">
        <v>3.5</v>
      </c>
      <c r="CDW9" s="4">
        <v>3.5</v>
      </c>
      <c r="CDX9" s="4">
        <v>3.5</v>
      </c>
      <c r="CDY9" s="4">
        <v>3.5</v>
      </c>
      <c r="CDZ9" s="4">
        <v>3.5</v>
      </c>
      <c r="CEA9" s="4">
        <v>3.5</v>
      </c>
      <c r="CEB9" s="4">
        <v>3.5</v>
      </c>
      <c r="CEC9" s="4">
        <v>3.5</v>
      </c>
      <c r="CED9" s="4">
        <v>3.5</v>
      </c>
      <c r="CEE9" s="4">
        <v>3.5</v>
      </c>
      <c r="CEF9" s="4">
        <v>3.5</v>
      </c>
      <c r="CEG9" s="4">
        <v>3.5</v>
      </c>
      <c r="CEH9" s="4">
        <v>3.5</v>
      </c>
      <c r="CEI9" s="4">
        <v>3.5</v>
      </c>
      <c r="CEJ9" s="4">
        <v>3.5</v>
      </c>
      <c r="CEK9" s="4">
        <v>3.5</v>
      </c>
      <c r="CEL9" s="4">
        <v>3.5</v>
      </c>
      <c r="CEM9" s="4">
        <v>3.5</v>
      </c>
      <c r="CEN9" s="4">
        <v>3.5</v>
      </c>
      <c r="CEO9" s="4">
        <v>3.5</v>
      </c>
      <c r="CEP9" s="4">
        <v>3.5</v>
      </c>
      <c r="CEQ9" s="4">
        <v>3.5</v>
      </c>
      <c r="CER9" s="4">
        <v>3.5</v>
      </c>
      <c r="CES9" s="4">
        <v>3.5</v>
      </c>
      <c r="CET9" s="4">
        <v>3.5</v>
      </c>
      <c r="CEU9" s="4">
        <v>3.5</v>
      </c>
      <c r="CEV9" s="4">
        <v>3.5</v>
      </c>
      <c r="CEW9" s="4">
        <v>3.5</v>
      </c>
      <c r="CEX9" s="4">
        <v>3.5</v>
      </c>
      <c r="CEY9" s="4">
        <v>3.5</v>
      </c>
      <c r="CEZ9" s="4">
        <v>3.5</v>
      </c>
      <c r="CFA9" s="4">
        <v>3.5</v>
      </c>
      <c r="CFB9" s="4">
        <v>3.5</v>
      </c>
      <c r="CFC9" s="4">
        <v>3.5</v>
      </c>
      <c r="CFD9" s="4">
        <v>3.5</v>
      </c>
      <c r="CFE9" s="4">
        <v>3.5</v>
      </c>
      <c r="CFF9" s="4">
        <v>3.5</v>
      </c>
      <c r="CFG9" s="4">
        <v>3.5</v>
      </c>
      <c r="CFH9" s="4">
        <v>3.5</v>
      </c>
      <c r="CFI9" s="4">
        <v>3.5</v>
      </c>
      <c r="CFJ9" s="4">
        <v>3.5</v>
      </c>
      <c r="CFK9" s="4">
        <v>3.5</v>
      </c>
      <c r="CFL9" s="4">
        <v>3.5</v>
      </c>
      <c r="CFM9" s="4">
        <v>3.5</v>
      </c>
      <c r="CFN9" s="4">
        <v>3.5</v>
      </c>
      <c r="CFO9" s="4">
        <v>3.5</v>
      </c>
      <c r="CFP9" s="4">
        <v>3.5</v>
      </c>
      <c r="CFQ9" s="4">
        <v>3.5</v>
      </c>
      <c r="CFR9" s="4">
        <v>3.5</v>
      </c>
      <c r="CFS9" s="4">
        <v>3.5</v>
      </c>
      <c r="CFT9" s="4">
        <v>3.5</v>
      </c>
      <c r="CFU9" s="4">
        <v>3.5</v>
      </c>
      <c r="CFV9" s="4">
        <v>3.5</v>
      </c>
      <c r="CFW9" s="4">
        <v>3.5</v>
      </c>
      <c r="CFX9" s="4">
        <v>3.5</v>
      </c>
      <c r="CFY9" s="4">
        <v>3.5</v>
      </c>
      <c r="CFZ9" s="4">
        <v>3.5</v>
      </c>
      <c r="CGA9" s="4">
        <v>3.5</v>
      </c>
      <c r="CGB9" s="4">
        <v>3.5</v>
      </c>
      <c r="CGC9" s="4">
        <v>3.5</v>
      </c>
      <c r="CGD9" s="4">
        <v>3.5</v>
      </c>
      <c r="CGE9" s="4">
        <v>3.5</v>
      </c>
      <c r="CGF9" s="4">
        <v>3.5</v>
      </c>
      <c r="CGG9" s="4">
        <v>3.5</v>
      </c>
      <c r="CGH9" s="4">
        <v>3.5</v>
      </c>
      <c r="CGI9" s="4">
        <v>3.5</v>
      </c>
      <c r="CGJ9" s="4">
        <v>3.5</v>
      </c>
      <c r="CGK9" s="4">
        <v>3.5</v>
      </c>
      <c r="CGL9" s="4">
        <v>3.5</v>
      </c>
      <c r="CGM9" s="4">
        <v>3.5</v>
      </c>
      <c r="CGN9" s="4">
        <v>3.5</v>
      </c>
      <c r="CGO9" s="4">
        <v>3.5</v>
      </c>
      <c r="CGP9" s="4">
        <v>3.5</v>
      </c>
      <c r="CGQ9" s="4">
        <v>3.5</v>
      </c>
      <c r="CGR9" s="4">
        <v>3.5</v>
      </c>
      <c r="CGS9" s="4">
        <v>3.5</v>
      </c>
      <c r="CGT9" s="4">
        <v>3.5</v>
      </c>
      <c r="CGU9" s="4">
        <v>3.5</v>
      </c>
      <c r="CGV9" s="4">
        <v>3.5</v>
      </c>
      <c r="CGW9" s="4">
        <v>3.5</v>
      </c>
      <c r="CGX9" s="4">
        <v>3.5</v>
      </c>
      <c r="CGY9" s="4">
        <v>3.5</v>
      </c>
      <c r="CGZ9" s="4">
        <v>3.5</v>
      </c>
      <c r="CHA9" s="4">
        <v>3.5</v>
      </c>
      <c r="CHB9" s="4">
        <v>3.5</v>
      </c>
      <c r="CHC9" s="4">
        <v>3.5</v>
      </c>
      <c r="CHD9" s="4">
        <v>3.5</v>
      </c>
      <c r="CHE9" s="4">
        <v>3.5</v>
      </c>
      <c r="CHF9" s="4">
        <v>3.5</v>
      </c>
      <c r="CHG9" s="4">
        <v>3.5</v>
      </c>
      <c r="CHH9" s="4">
        <v>3.5</v>
      </c>
      <c r="CHI9" s="4">
        <v>3.5</v>
      </c>
      <c r="CHJ9" s="4">
        <v>3.5</v>
      </c>
      <c r="CHK9" s="4">
        <v>3.5</v>
      </c>
      <c r="CHL9" s="4">
        <v>3.5</v>
      </c>
      <c r="CHM9" s="4">
        <v>3.5</v>
      </c>
      <c r="CHN9" s="4">
        <v>3.5</v>
      </c>
      <c r="CHO9" s="4">
        <v>3.5</v>
      </c>
      <c r="CHP9" s="4">
        <v>3.5</v>
      </c>
      <c r="CHQ9" s="4">
        <v>3.5</v>
      </c>
      <c r="CHR9" s="4">
        <v>3.5</v>
      </c>
      <c r="CHS9" s="4">
        <v>3.5</v>
      </c>
      <c r="CHT9" s="4">
        <v>3.5</v>
      </c>
      <c r="CHU9" s="4">
        <v>3.5</v>
      </c>
      <c r="CHV9" s="4">
        <v>3.5</v>
      </c>
      <c r="CHW9" s="4">
        <v>3.5</v>
      </c>
      <c r="CHX9" s="4">
        <v>3.5</v>
      </c>
      <c r="CHY9" s="4">
        <v>3.5</v>
      </c>
      <c r="CHZ9" s="4">
        <v>3.5</v>
      </c>
      <c r="CIA9" s="4">
        <v>3.5</v>
      </c>
      <c r="CIB9" s="4">
        <v>3.5</v>
      </c>
      <c r="CIC9" s="4">
        <v>3.5</v>
      </c>
      <c r="CID9" s="4">
        <v>3.5</v>
      </c>
      <c r="CIE9" s="4">
        <v>3.5</v>
      </c>
      <c r="CIF9" s="4">
        <v>3.5</v>
      </c>
      <c r="CIG9" s="4">
        <v>3.5</v>
      </c>
      <c r="CIH9" s="4">
        <v>3.5</v>
      </c>
      <c r="CII9" s="4">
        <v>3.5</v>
      </c>
      <c r="CIJ9" s="4">
        <v>3.5</v>
      </c>
      <c r="CIK9" s="4">
        <v>3.5</v>
      </c>
      <c r="CIL9" s="4">
        <v>3.5</v>
      </c>
      <c r="CIM9" s="4">
        <v>3.5</v>
      </c>
      <c r="CIN9" s="4">
        <v>3.5</v>
      </c>
      <c r="CIO9" s="4">
        <v>3.5</v>
      </c>
      <c r="CIP9" s="4">
        <v>3.5</v>
      </c>
      <c r="CIQ9" s="4">
        <v>3.5</v>
      </c>
      <c r="CIR9" s="4">
        <v>3.5</v>
      </c>
      <c r="CIS9" s="4">
        <v>3.5</v>
      </c>
      <c r="CIT9" s="4">
        <v>3.5</v>
      </c>
      <c r="CIU9" s="4">
        <v>3.5</v>
      </c>
      <c r="CIV9" s="4">
        <v>3.5</v>
      </c>
      <c r="CIW9" s="4">
        <v>3.5</v>
      </c>
      <c r="CIX9" s="4">
        <v>3.5</v>
      </c>
      <c r="CIY9" s="4">
        <v>3.5</v>
      </c>
      <c r="CIZ9" s="4">
        <v>3.5</v>
      </c>
      <c r="CJA9" s="4">
        <v>3.5</v>
      </c>
      <c r="CJB9" s="4">
        <v>3.5</v>
      </c>
      <c r="CJC9" s="4">
        <v>3.5</v>
      </c>
      <c r="CJD9" s="4">
        <v>3.5</v>
      </c>
      <c r="CJE9" s="4">
        <v>3.5</v>
      </c>
      <c r="CJF9" s="4">
        <v>3.5</v>
      </c>
      <c r="CJG9" s="4">
        <v>3.5</v>
      </c>
      <c r="CJH9" s="4">
        <v>3.5</v>
      </c>
      <c r="CJI9" s="4">
        <v>3.5</v>
      </c>
      <c r="CJJ9" s="4">
        <v>3.5</v>
      </c>
      <c r="CJK9" s="4">
        <v>3.5</v>
      </c>
      <c r="CJL9" s="4">
        <v>3.5</v>
      </c>
      <c r="CJM9" s="4">
        <v>3.5</v>
      </c>
      <c r="CJN9" s="4">
        <v>3.5</v>
      </c>
      <c r="CJO9" s="4">
        <v>3.5</v>
      </c>
      <c r="CJP9" s="4">
        <v>3.5</v>
      </c>
      <c r="CJQ9" s="4">
        <v>3.5</v>
      </c>
      <c r="CJR9" s="4">
        <v>3.5</v>
      </c>
      <c r="CJS9" s="4">
        <v>3.5</v>
      </c>
      <c r="CJT9" s="4">
        <v>3.5</v>
      </c>
      <c r="CJU9" s="4">
        <v>3.5</v>
      </c>
      <c r="CJV9" s="4">
        <v>3.5</v>
      </c>
      <c r="CJW9" s="4">
        <v>3.5</v>
      </c>
      <c r="CJX9" s="4">
        <v>3.5</v>
      </c>
      <c r="CJY9" s="4">
        <v>3.5</v>
      </c>
      <c r="CJZ9" s="4">
        <v>3.5</v>
      </c>
      <c r="CKA9" s="4">
        <v>3.5</v>
      </c>
      <c r="CKB9" s="4">
        <v>3.5</v>
      </c>
      <c r="CKC9" s="4">
        <v>3.5</v>
      </c>
      <c r="CKD9" s="4">
        <v>3.5</v>
      </c>
      <c r="CKE9" s="4">
        <v>3.5</v>
      </c>
      <c r="CKF9" s="4">
        <v>3.5</v>
      </c>
      <c r="CKG9" s="4">
        <v>3.5</v>
      </c>
      <c r="CKH9" s="4">
        <v>3.5</v>
      </c>
      <c r="CKI9" s="4">
        <v>3.5</v>
      </c>
      <c r="CKJ9" s="4">
        <v>3.5</v>
      </c>
      <c r="CKK9" s="4">
        <v>3.5</v>
      </c>
      <c r="CKL9" s="4">
        <v>3.5</v>
      </c>
      <c r="CKM9" s="4">
        <v>3.5</v>
      </c>
      <c r="CKN9" s="4">
        <v>3.5</v>
      </c>
      <c r="CKO9" s="4">
        <v>3.5</v>
      </c>
      <c r="CKP9" s="4">
        <v>3.5</v>
      </c>
      <c r="CKQ9" s="4">
        <v>3.5</v>
      </c>
      <c r="CKR9" s="4">
        <v>3.5</v>
      </c>
      <c r="CKS9" s="4">
        <v>3.5</v>
      </c>
      <c r="CKT9" s="4">
        <v>3.5</v>
      </c>
      <c r="CKU9" s="4">
        <v>3.5</v>
      </c>
      <c r="CKV9" s="4">
        <v>3.5</v>
      </c>
      <c r="CKW9" s="4">
        <v>3.5</v>
      </c>
      <c r="CKX9" s="4">
        <v>3.5</v>
      </c>
      <c r="CKY9" s="4">
        <v>3.5</v>
      </c>
      <c r="CKZ9" s="4">
        <v>3.5</v>
      </c>
      <c r="CLA9" s="4">
        <v>3.5</v>
      </c>
      <c r="CLB9" s="4">
        <v>3.5</v>
      </c>
      <c r="CLC9" s="4">
        <v>3.5</v>
      </c>
      <c r="CLD9" s="4">
        <v>3.5</v>
      </c>
      <c r="CLE9" s="4">
        <v>3.5</v>
      </c>
      <c r="CLF9" s="4">
        <v>3.5</v>
      </c>
      <c r="CLG9" s="4">
        <v>3.5</v>
      </c>
      <c r="CLH9" s="4">
        <v>3.5</v>
      </c>
      <c r="CLI9" s="4">
        <v>3.5</v>
      </c>
      <c r="CLJ9" s="4">
        <v>3.5</v>
      </c>
      <c r="CLK9" s="4">
        <v>3.5</v>
      </c>
      <c r="CLL9" s="4">
        <v>3.5</v>
      </c>
      <c r="CLM9" s="4">
        <v>3.5</v>
      </c>
      <c r="CLN9" s="4">
        <v>3.5</v>
      </c>
      <c r="CLO9" s="4">
        <v>3.5</v>
      </c>
      <c r="CLP9" s="4">
        <v>3.5</v>
      </c>
      <c r="CLQ9" s="4">
        <v>3.5</v>
      </c>
      <c r="CLR9" s="4">
        <v>3.5</v>
      </c>
      <c r="CLS9" s="4">
        <v>3.5</v>
      </c>
      <c r="CLT9" s="4">
        <v>3.5</v>
      </c>
      <c r="CLU9" s="4">
        <v>3.5</v>
      </c>
      <c r="CLV9" s="4">
        <v>3.5</v>
      </c>
      <c r="CLW9" s="4">
        <v>3.5</v>
      </c>
      <c r="CLX9" s="4">
        <v>3.5</v>
      </c>
      <c r="CLY9" s="4">
        <v>3.5</v>
      </c>
      <c r="CLZ9" s="4">
        <v>3.5</v>
      </c>
      <c r="CMA9" s="4">
        <v>3.5</v>
      </c>
      <c r="CMB9" s="4">
        <v>3.5</v>
      </c>
      <c r="CMC9" s="4">
        <v>3.5</v>
      </c>
      <c r="CMD9" s="4">
        <v>3.5</v>
      </c>
      <c r="CME9" s="4">
        <v>3.5</v>
      </c>
      <c r="CMF9" s="4">
        <v>3.5</v>
      </c>
      <c r="CMG9" s="4">
        <v>3.5</v>
      </c>
      <c r="CMH9" s="4">
        <v>3.5</v>
      </c>
      <c r="CMI9" s="4">
        <v>3.5</v>
      </c>
      <c r="CMJ9" s="4">
        <v>3.5</v>
      </c>
      <c r="CMK9" s="4">
        <v>3.5</v>
      </c>
      <c r="CML9" s="4">
        <v>3.5</v>
      </c>
      <c r="CMM9" s="4">
        <v>3.5</v>
      </c>
      <c r="CMN9" s="4">
        <v>3.5</v>
      </c>
      <c r="CMO9" s="4">
        <v>3.5</v>
      </c>
      <c r="CMP9" s="4">
        <v>3.5</v>
      </c>
      <c r="CMQ9" s="4">
        <v>3.5</v>
      </c>
      <c r="CMR9" s="4">
        <v>3.5</v>
      </c>
      <c r="CMS9" s="4">
        <v>3.5</v>
      </c>
      <c r="CMT9" s="4">
        <v>3.5</v>
      </c>
      <c r="CMU9" s="4">
        <v>3.5</v>
      </c>
      <c r="CMV9" s="4">
        <v>3.5</v>
      </c>
      <c r="CMW9" s="4">
        <v>3.5</v>
      </c>
      <c r="CMX9" s="4">
        <v>3.5</v>
      </c>
      <c r="CMY9" s="4">
        <v>3.5</v>
      </c>
      <c r="CMZ9" s="4">
        <v>3.5</v>
      </c>
      <c r="CNA9" s="4">
        <v>3.5</v>
      </c>
      <c r="CNB9" s="4">
        <v>3.5</v>
      </c>
      <c r="CNC9" s="4">
        <v>3.5</v>
      </c>
      <c r="CND9" s="4">
        <v>3.5</v>
      </c>
      <c r="CNE9" s="4">
        <v>3.5</v>
      </c>
      <c r="CNF9" s="4">
        <v>3.5</v>
      </c>
      <c r="CNG9" s="4">
        <v>3.5</v>
      </c>
      <c r="CNH9" s="4">
        <v>3.5</v>
      </c>
      <c r="CNI9" s="4">
        <v>3.5</v>
      </c>
      <c r="CNJ9" s="4">
        <v>3.5</v>
      </c>
      <c r="CNK9" s="4">
        <v>3.5</v>
      </c>
      <c r="CNL9" s="4">
        <v>3.5</v>
      </c>
      <c r="CNM9" s="4">
        <v>3.5</v>
      </c>
      <c r="CNN9" s="4">
        <v>3.5</v>
      </c>
      <c r="CNO9" s="4">
        <v>3.5</v>
      </c>
      <c r="CNP9" s="4">
        <v>3.5</v>
      </c>
      <c r="CNQ9" s="4">
        <v>3.5</v>
      </c>
      <c r="CNR9" s="4">
        <v>3.5</v>
      </c>
      <c r="CNS9" s="4">
        <v>3.5</v>
      </c>
      <c r="CNT9" s="4">
        <v>3.5</v>
      </c>
      <c r="CNU9" s="4">
        <v>3.5</v>
      </c>
      <c r="CNV9" s="4">
        <v>3.5</v>
      </c>
      <c r="CNW9" s="4">
        <v>3.5</v>
      </c>
      <c r="CNX9" s="4">
        <v>3.5</v>
      </c>
      <c r="CNY9" s="4">
        <v>3.5</v>
      </c>
      <c r="CNZ9" s="4">
        <v>3.5</v>
      </c>
      <c r="COA9" s="4">
        <v>3.5</v>
      </c>
      <c r="COB9" s="4">
        <v>3.5</v>
      </c>
      <c r="COC9" s="4">
        <v>3.5</v>
      </c>
      <c r="COD9" s="4">
        <v>3.5</v>
      </c>
      <c r="COE9" s="4">
        <v>3.5</v>
      </c>
      <c r="COF9" s="4">
        <v>3.5</v>
      </c>
      <c r="COG9" s="4">
        <v>3.5</v>
      </c>
      <c r="COH9" s="4">
        <v>3.5</v>
      </c>
      <c r="COI9" s="4">
        <v>3.5</v>
      </c>
      <c r="COJ9" s="4">
        <v>3.5</v>
      </c>
      <c r="COK9" s="4">
        <v>3.5</v>
      </c>
      <c r="COL9" s="4">
        <v>3.5</v>
      </c>
      <c r="COM9" s="4">
        <v>3.5</v>
      </c>
      <c r="CON9" s="4">
        <v>3.5</v>
      </c>
      <c r="COO9" s="4">
        <v>3.5</v>
      </c>
      <c r="COP9" s="4">
        <v>3.5</v>
      </c>
      <c r="COQ9" s="4">
        <v>3.5</v>
      </c>
      <c r="COR9" s="4">
        <v>3.5</v>
      </c>
      <c r="COS9" s="4">
        <v>3.5</v>
      </c>
      <c r="COT9" s="4">
        <v>3.5</v>
      </c>
      <c r="COU9" s="4">
        <v>3.5</v>
      </c>
      <c r="COV9" s="4">
        <v>3.5</v>
      </c>
      <c r="COW9" s="4">
        <v>3.5</v>
      </c>
      <c r="COX9" s="4">
        <v>3.5</v>
      </c>
      <c r="COY9" s="4">
        <v>3.5</v>
      </c>
      <c r="COZ9" s="4">
        <v>3.5</v>
      </c>
      <c r="CPA9" s="4">
        <v>3.5</v>
      </c>
      <c r="CPB9" s="4">
        <v>3.5</v>
      </c>
      <c r="CPC9" s="4">
        <v>3.5</v>
      </c>
      <c r="CPD9" s="4">
        <v>3.5</v>
      </c>
      <c r="CPE9" s="4">
        <v>3.5</v>
      </c>
      <c r="CPF9" s="4">
        <v>3.5</v>
      </c>
      <c r="CPG9" s="4">
        <v>3.5</v>
      </c>
      <c r="CPH9" s="4">
        <v>3.5</v>
      </c>
      <c r="CPI9" s="4">
        <v>3.5</v>
      </c>
      <c r="CPJ9" s="4">
        <v>3.5</v>
      </c>
      <c r="CPK9" s="4">
        <v>3.5</v>
      </c>
      <c r="CPL9" s="4">
        <v>3.5</v>
      </c>
      <c r="CPM9" s="4">
        <v>3.5</v>
      </c>
      <c r="CPN9" s="4">
        <v>3.5</v>
      </c>
      <c r="CPO9" s="4">
        <v>3.5</v>
      </c>
      <c r="CPP9" s="4">
        <v>3.5</v>
      </c>
      <c r="CPQ9" s="4">
        <v>3.5</v>
      </c>
      <c r="CPR9" s="4">
        <v>3.5</v>
      </c>
      <c r="CPS9" s="4">
        <v>3.5</v>
      </c>
      <c r="CPT9" s="4">
        <v>3.5</v>
      </c>
      <c r="CPU9" s="4">
        <v>3.5</v>
      </c>
      <c r="CPV9" s="4">
        <v>3.5</v>
      </c>
      <c r="CPW9" s="4">
        <v>3.5</v>
      </c>
      <c r="CPX9" s="4">
        <v>3.5</v>
      </c>
      <c r="CPY9" s="4">
        <v>3.5</v>
      </c>
      <c r="CPZ9" s="4">
        <v>3.5</v>
      </c>
      <c r="CQA9" s="4">
        <v>3.5</v>
      </c>
      <c r="CQB9" s="4">
        <v>3.5</v>
      </c>
      <c r="CQC9" s="4">
        <v>3.5</v>
      </c>
      <c r="CQD9" s="4">
        <v>3.5</v>
      </c>
      <c r="CQE9" s="4">
        <v>3.5</v>
      </c>
      <c r="CQF9" s="4">
        <v>3.5</v>
      </c>
      <c r="CQG9" s="4">
        <v>3.5</v>
      </c>
      <c r="CQH9" s="4">
        <v>3.5</v>
      </c>
      <c r="CQI9" s="4">
        <v>3.5</v>
      </c>
      <c r="CQJ9" s="4">
        <v>3.5</v>
      </c>
      <c r="CQK9" s="4">
        <v>3.5</v>
      </c>
      <c r="CQL9" s="4">
        <v>3.5</v>
      </c>
      <c r="CQM9" s="4">
        <v>3.5</v>
      </c>
      <c r="CQN9" s="4">
        <v>3.5</v>
      </c>
      <c r="CQO9" s="4">
        <v>3.5</v>
      </c>
      <c r="CQP9" s="4">
        <v>3.5</v>
      </c>
      <c r="CQQ9" s="4">
        <v>3.5</v>
      </c>
      <c r="CQR9" s="4">
        <v>3.5</v>
      </c>
      <c r="CQS9" s="4">
        <v>3.5</v>
      </c>
      <c r="CQT9" s="4">
        <v>3.5</v>
      </c>
      <c r="CQU9" s="4">
        <v>3.5</v>
      </c>
      <c r="CQV9" s="4">
        <v>3.5</v>
      </c>
      <c r="CQW9" s="4">
        <v>3.5</v>
      </c>
      <c r="CQX9" s="4">
        <v>3.5</v>
      </c>
      <c r="CQY9" s="4">
        <v>3.5</v>
      </c>
      <c r="CQZ9" s="4">
        <v>3.5</v>
      </c>
      <c r="CRA9" s="4">
        <v>3.5</v>
      </c>
      <c r="CRB9" s="4">
        <v>3.5</v>
      </c>
      <c r="CRC9" s="4">
        <v>3.5</v>
      </c>
      <c r="CRD9" s="4">
        <v>3.5</v>
      </c>
      <c r="CRE9" s="4">
        <v>3.5</v>
      </c>
      <c r="CRF9" s="4">
        <v>3.5</v>
      </c>
      <c r="CRG9" s="4">
        <v>3.5</v>
      </c>
      <c r="CRH9" s="4">
        <v>3.5</v>
      </c>
      <c r="CRI9" s="4">
        <v>3.5</v>
      </c>
      <c r="CRJ9" s="4">
        <v>3.5</v>
      </c>
      <c r="CRK9" s="4">
        <v>3.5</v>
      </c>
      <c r="CRL9" s="4">
        <v>3.5</v>
      </c>
      <c r="CRM9" s="4">
        <v>3.5</v>
      </c>
      <c r="CRN9" s="4">
        <v>3.5</v>
      </c>
      <c r="CRO9" s="4">
        <v>3.5</v>
      </c>
      <c r="CRP9" s="4">
        <v>3.5</v>
      </c>
      <c r="CRQ9" s="4">
        <v>3.5</v>
      </c>
      <c r="CRR9" s="4">
        <v>3.5</v>
      </c>
      <c r="CRS9" s="4">
        <v>3.5</v>
      </c>
      <c r="CRT9" s="4">
        <v>3.5</v>
      </c>
      <c r="CRU9" s="4">
        <v>3.5</v>
      </c>
      <c r="CRV9" s="4">
        <v>3.5</v>
      </c>
      <c r="CRW9" s="4">
        <v>3.5</v>
      </c>
      <c r="CRX9" s="4">
        <v>3.5</v>
      </c>
      <c r="CRY9" s="4">
        <v>3.5</v>
      </c>
      <c r="CRZ9" s="4">
        <v>3.5</v>
      </c>
      <c r="CSA9" s="4">
        <v>3.5</v>
      </c>
      <c r="CSB9" s="4">
        <v>3.5</v>
      </c>
      <c r="CSC9" s="4">
        <v>3.5</v>
      </c>
      <c r="CSD9" s="4">
        <v>3.5</v>
      </c>
      <c r="CSE9" s="4">
        <v>3.5</v>
      </c>
      <c r="CSF9" s="4">
        <v>3.5</v>
      </c>
      <c r="CSG9" s="4">
        <v>3.5</v>
      </c>
      <c r="CSH9" s="4">
        <v>3.5</v>
      </c>
      <c r="CSI9" s="4">
        <v>3.5</v>
      </c>
      <c r="CSJ9" s="4">
        <v>3.5</v>
      </c>
      <c r="CSK9" s="4">
        <v>3.5</v>
      </c>
      <c r="CSL9" s="4">
        <v>3.5</v>
      </c>
      <c r="CSM9" s="4">
        <v>3.5</v>
      </c>
      <c r="CSN9" s="4">
        <v>3.5</v>
      </c>
      <c r="CSO9" s="4">
        <v>3.5</v>
      </c>
      <c r="CSP9" s="4">
        <v>3.5</v>
      </c>
      <c r="CSQ9" s="4">
        <v>3.5</v>
      </c>
      <c r="CSR9" s="4">
        <v>3.5</v>
      </c>
      <c r="CSS9" s="4">
        <v>3.5</v>
      </c>
      <c r="CST9" s="4">
        <v>3.5</v>
      </c>
      <c r="CSU9" s="4">
        <v>3.5</v>
      </c>
      <c r="CSV9" s="4">
        <v>3.5</v>
      </c>
      <c r="CSW9" s="4">
        <v>3.5</v>
      </c>
      <c r="CSX9" s="4">
        <v>3.5</v>
      </c>
      <c r="CSY9" s="4">
        <v>3.5</v>
      </c>
      <c r="CSZ9" s="4">
        <v>3.5</v>
      </c>
      <c r="CTA9" s="4">
        <v>3.5</v>
      </c>
      <c r="CTB9" s="4">
        <v>3.5</v>
      </c>
      <c r="CTC9" s="4">
        <v>3.5</v>
      </c>
      <c r="CTD9" s="4">
        <v>3.5</v>
      </c>
      <c r="CTE9" s="4">
        <v>3.5</v>
      </c>
      <c r="CTF9" s="4">
        <v>3.5</v>
      </c>
      <c r="CTG9" s="4">
        <v>3.5</v>
      </c>
      <c r="CTH9" s="4">
        <v>3.5</v>
      </c>
      <c r="CTI9" s="4">
        <v>3.5</v>
      </c>
      <c r="CTJ9" s="4">
        <v>3.5</v>
      </c>
      <c r="CTK9" s="4">
        <v>3.5</v>
      </c>
      <c r="CTL9" s="4">
        <v>3.5</v>
      </c>
      <c r="CTM9" s="4">
        <v>3.5</v>
      </c>
      <c r="CTN9" s="4">
        <v>3.5</v>
      </c>
      <c r="CTO9" s="4">
        <v>3.5</v>
      </c>
      <c r="CTP9" s="4">
        <v>3.5</v>
      </c>
      <c r="CTQ9" s="4">
        <v>3.5</v>
      </c>
    </row>
    <row r="10" spans="1:2565">
      <c r="B10" t="s">
        <v>349</v>
      </c>
      <c r="C10">
        <v>3.5</v>
      </c>
      <c r="D10">
        <v>3.5</v>
      </c>
      <c r="E10">
        <v>3.5</v>
      </c>
      <c r="F10">
        <v>3.5</v>
      </c>
      <c r="G10">
        <v>3.5</v>
      </c>
      <c r="H10">
        <v>3.5</v>
      </c>
      <c r="I10">
        <v>3.5</v>
      </c>
      <c r="J10">
        <v>3.5</v>
      </c>
      <c r="K10">
        <v>3.5</v>
      </c>
      <c r="L10">
        <v>3.5</v>
      </c>
      <c r="M10">
        <v>3.5</v>
      </c>
      <c r="N10">
        <v>3.5</v>
      </c>
      <c r="O10">
        <v>3.5</v>
      </c>
      <c r="P10">
        <v>3.5</v>
      </c>
      <c r="Q10">
        <v>3.5</v>
      </c>
      <c r="R10">
        <v>3.5</v>
      </c>
      <c r="S10">
        <v>3.5</v>
      </c>
      <c r="T10">
        <v>3.5</v>
      </c>
      <c r="U10">
        <v>3.5</v>
      </c>
      <c r="V10">
        <v>3.5</v>
      </c>
      <c r="W10">
        <v>3.5</v>
      </c>
      <c r="X10">
        <v>3.5</v>
      </c>
      <c r="Y10">
        <v>3.5</v>
      </c>
      <c r="Z10">
        <v>3.5</v>
      </c>
      <c r="AA10">
        <v>3.5</v>
      </c>
      <c r="AB10">
        <v>3.5</v>
      </c>
      <c r="AC10">
        <v>3.5</v>
      </c>
      <c r="AD10">
        <v>3.5</v>
      </c>
      <c r="AE10">
        <v>3.5</v>
      </c>
      <c r="AF10">
        <v>3.5</v>
      </c>
      <c r="AG10">
        <v>3.5</v>
      </c>
      <c r="AH10">
        <v>3.5</v>
      </c>
      <c r="AI10">
        <v>3.5</v>
      </c>
      <c r="AJ10">
        <v>3.5</v>
      </c>
      <c r="AK10">
        <v>3.5</v>
      </c>
      <c r="AL10">
        <v>3.5</v>
      </c>
      <c r="AM10">
        <v>3.5</v>
      </c>
      <c r="AN10">
        <v>3.5</v>
      </c>
      <c r="AO10">
        <v>3.5</v>
      </c>
      <c r="AP10">
        <v>3.5</v>
      </c>
      <c r="AQ10">
        <v>3.5</v>
      </c>
      <c r="AR10">
        <v>3.5</v>
      </c>
      <c r="AS10">
        <v>3.5</v>
      </c>
      <c r="AT10">
        <v>3.5</v>
      </c>
      <c r="AU10">
        <v>3.5</v>
      </c>
      <c r="AV10">
        <v>3.5</v>
      </c>
      <c r="AW10">
        <v>3.5</v>
      </c>
      <c r="AX10">
        <v>3.5</v>
      </c>
      <c r="AY10">
        <v>3.5</v>
      </c>
      <c r="AZ10">
        <v>3.5</v>
      </c>
      <c r="BA10">
        <v>3.5</v>
      </c>
      <c r="BB10">
        <v>3.5</v>
      </c>
      <c r="BC10">
        <v>3.5</v>
      </c>
      <c r="BD10">
        <v>3.5</v>
      </c>
      <c r="BE10">
        <v>3.5</v>
      </c>
      <c r="BF10">
        <v>3.5</v>
      </c>
      <c r="BG10">
        <v>3.5</v>
      </c>
      <c r="BH10">
        <v>3.5</v>
      </c>
      <c r="BI10">
        <v>3.5</v>
      </c>
      <c r="BJ10">
        <v>3.5</v>
      </c>
      <c r="BK10">
        <v>3.5</v>
      </c>
      <c r="BL10">
        <v>3.5</v>
      </c>
      <c r="BM10">
        <v>3.5</v>
      </c>
      <c r="BN10">
        <v>3.5</v>
      </c>
      <c r="BO10">
        <v>3.5</v>
      </c>
      <c r="BP10">
        <v>3.5</v>
      </c>
      <c r="BQ10" s="4">
        <v>3.5</v>
      </c>
      <c r="BR10" s="4">
        <v>3.5</v>
      </c>
      <c r="BS10" s="4">
        <v>3.5</v>
      </c>
      <c r="BT10" s="4">
        <v>3.5</v>
      </c>
      <c r="BU10" s="4">
        <v>3.5</v>
      </c>
      <c r="BV10" s="4">
        <v>3.5</v>
      </c>
      <c r="BW10" s="4">
        <v>3.5</v>
      </c>
      <c r="BX10" s="4">
        <v>3.5</v>
      </c>
      <c r="BY10" s="4">
        <v>3.5</v>
      </c>
      <c r="BZ10" s="4">
        <v>3.5</v>
      </c>
      <c r="CA10" s="4">
        <v>3.5</v>
      </c>
      <c r="CB10" s="4">
        <v>3.5</v>
      </c>
      <c r="CC10" s="4">
        <v>3.5</v>
      </c>
      <c r="CD10" s="4">
        <v>3.5</v>
      </c>
      <c r="CE10" s="4">
        <v>3.5</v>
      </c>
      <c r="CF10" s="4">
        <v>3.5</v>
      </c>
      <c r="CG10" s="4">
        <v>3.5</v>
      </c>
      <c r="CH10" s="4">
        <v>3.5</v>
      </c>
      <c r="CI10" s="4">
        <v>3.5</v>
      </c>
      <c r="CJ10" s="4">
        <v>3.5</v>
      </c>
      <c r="CK10" s="4">
        <v>3.5</v>
      </c>
      <c r="CL10" s="4">
        <v>3.5</v>
      </c>
      <c r="CM10" s="4">
        <v>3.5</v>
      </c>
      <c r="CN10" s="4">
        <v>3.5</v>
      </c>
      <c r="CO10" s="4">
        <v>3.5</v>
      </c>
      <c r="CP10" s="4">
        <v>3.5</v>
      </c>
      <c r="CQ10" s="4">
        <v>3.5</v>
      </c>
      <c r="CR10" s="4">
        <v>3.5</v>
      </c>
      <c r="CS10" s="4">
        <v>3.5</v>
      </c>
      <c r="CT10" s="4">
        <v>3.5</v>
      </c>
      <c r="CU10" s="4">
        <v>3.5</v>
      </c>
      <c r="CV10" s="4">
        <v>3.5</v>
      </c>
      <c r="CW10" s="4">
        <v>3.5</v>
      </c>
      <c r="CX10" s="4">
        <v>3.5</v>
      </c>
      <c r="CY10" s="4">
        <v>3.5</v>
      </c>
      <c r="CZ10" s="4">
        <v>3.5</v>
      </c>
      <c r="DA10" s="4">
        <v>3.5</v>
      </c>
      <c r="DB10" s="4">
        <v>3.5</v>
      </c>
      <c r="DC10" s="4">
        <v>3.5</v>
      </c>
      <c r="DD10" s="4">
        <v>3.5</v>
      </c>
      <c r="DE10" s="4">
        <v>3.5</v>
      </c>
      <c r="DF10" s="4">
        <v>3.5</v>
      </c>
      <c r="DG10" s="4">
        <v>3.5</v>
      </c>
      <c r="DH10" s="4">
        <v>3.5</v>
      </c>
      <c r="DI10" s="4">
        <v>3.5</v>
      </c>
      <c r="DJ10" s="4">
        <v>3.5</v>
      </c>
      <c r="DK10" s="4">
        <v>3.5</v>
      </c>
      <c r="DL10" s="4">
        <v>3.5</v>
      </c>
      <c r="DM10" s="4">
        <v>3.5</v>
      </c>
      <c r="DN10" s="4">
        <v>3.5</v>
      </c>
      <c r="DO10" s="4">
        <v>3.5</v>
      </c>
      <c r="DP10" s="4">
        <v>3.5</v>
      </c>
      <c r="DQ10" s="4">
        <v>3.5</v>
      </c>
      <c r="DR10" s="4">
        <v>3.5</v>
      </c>
      <c r="DS10" s="4">
        <v>3.5</v>
      </c>
      <c r="DT10" s="4">
        <v>3.5</v>
      </c>
      <c r="DU10" s="4">
        <v>3.5</v>
      </c>
      <c r="DV10" s="4">
        <v>3.5</v>
      </c>
      <c r="DW10" s="4">
        <v>3.5</v>
      </c>
      <c r="DX10" s="4">
        <v>3.5</v>
      </c>
      <c r="DY10" s="4">
        <v>3.5</v>
      </c>
      <c r="DZ10" s="4">
        <v>3.5</v>
      </c>
      <c r="EA10" s="4">
        <v>3.5</v>
      </c>
      <c r="EB10" s="4">
        <v>3.5</v>
      </c>
      <c r="EC10" s="4">
        <v>3.5</v>
      </c>
      <c r="ED10" s="4">
        <v>3.5</v>
      </c>
      <c r="EE10" s="4">
        <v>3.5</v>
      </c>
      <c r="EF10" s="4">
        <v>3.5</v>
      </c>
      <c r="EG10" s="4">
        <v>3.5</v>
      </c>
      <c r="EH10" s="4">
        <v>3.5</v>
      </c>
      <c r="EI10" s="4">
        <v>3.5</v>
      </c>
      <c r="EJ10" s="4">
        <v>3.5</v>
      </c>
      <c r="EK10" s="4">
        <v>3.5</v>
      </c>
      <c r="EL10" s="4">
        <v>3.5</v>
      </c>
      <c r="EM10" s="4">
        <v>3.5</v>
      </c>
      <c r="EN10" s="4">
        <v>3.5</v>
      </c>
      <c r="EO10" s="4">
        <v>3.5</v>
      </c>
      <c r="EP10" s="4">
        <v>3.5</v>
      </c>
      <c r="EQ10" s="4">
        <v>3.5</v>
      </c>
      <c r="ER10" s="4">
        <v>3.5</v>
      </c>
      <c r="ES10" s="4">
        <v>3.5</v>
      </c>
      <c r="ET10" s="4">
        <v>3.5</v>
      </c>
      <c r="EU10" s="4">
        <v>3.5</v>
      </c>
      <c r="EV10" s="4">
        <v>3.5</v>
      </c>
      <c r="EW10" s="4">
        <v>3.5</v>
      </c>
      <c r="EX10" s="4">
        <v>3.5</v>
      </c>
      <c r="EY10" s="4">
        <v>3.5</v>
      </c>
      <c r="EZ10" s="4">
        <v>3.5</v>
      </c>
      <c r="FA10" s="4">
        <v>3.5</v>
      </c>
      <c r="FB10" s="4">
        <v>3.5</v>
      </c>
      <c r="FC10" s="4">
        <v>3.5</v>
      </c>
      <c r="FD10" s="4">
        <v>3.5</v>
      </c>
      <c r="FE10" s="4">
        <v>3.5</v>
      </c>
      <c r="FF10" s="4">
        <v>3.5</v>
      </c>
      <c r="FG10" s="4">
        <v>3.5</v>
      </c>
      <c r="FH10" s="4">
        <v>3.5</v>
      </c>
      <c r="FI10" s="4">
        <v>3.5</v>
      </c>
      <c r="FJ10" s="4">
        <v>3.5</v>
      </c>
      <c r="FK10" s="4">
        <v>3.5</v>
      </c>
      <c r="FL10" s="4">
        <v>3.5</v>
      </c>
      <c r="FM10" s="4">
        <v>3.5</v>
      </c>
      <c r="FN10" s="4">
        <v>3.5</v>
      </c>
      <c r="FO10" s="4">
        <v>3.5</v>
      </c>
      <c r="FP10" s="4">
        <v>3.5</v>
      </c>
      <c r="FQ10" s="4">
        <v>3.5</v>
      </c>
      <c r="FR10" s="4">
        <v>3.5</v>
      </c>
      <c r="FS10" s="4">
        <v>3.5</v>
      </c>
      <c r="FT10" s="4">
        <v>3.5</v>
      </c>
      <c r="FU10" s="4">
        <v>3.5</v>
      </c>
      <c r="FV10" s="4">
        <v>3.5</v>
      </c>
      <c r="FW10" s="4">
        <v>3.5</v>
      </c>
      <c r="FX10" s="4">
        <v>3.5</v>
      </c>
      <c r="FY10" s="4">
        <v>3.5</v>
      </c>
      <c r="FZ10" s="4">
        <v>3.5</v>
      </c>
      <c r="GA10" s="4">
        <v>3.5</v>
      </c>
      <c r="GB10" s="4">
        <v>3.5</v>
      </c>
      <c r="GC10" s="4">
        <v>3.5</v>
      </c>
      <c r="GD10" s="4">
        <v>3.5</v>
      </c>
      <c r="GE10" s="4">
        <v>3.5</v>
      </c>
      <c r="GF10" s="4">
        <v>3.5</v>
      </c>
      <c r="GG10" s="4">
        <v>3.5</v>
      </c>
      <c r="GH10" s="4">
        <v>3.5</v>
      </c>
      <c r="GI10" s="4">
        <v>3.5</v>
      </c>
      <c r="GJ10" s="4">
        <v>3.5</v>
      </c>
      <c r="GK10" s="4">
        <v>3.5</v>
      </c>
      <c r="GL10" s="4">
        <v>3.5</v>
      </c>
      <c r="GM10" s="4">
        <v>3.5</v>
      </c>
      <c r="GN10" s="4">
        <v>3.5</v>
      </c>
      <c r="GO10" s="4">
        <v>3.5</v>
      </c>
      <c r="GP10" s="4">
        <v>3.5</v>
      </c>
      <c r="GQ10" s="4">
        <v>3.5</v>
      </c>
      <c r="GR10" s="4">
        <v>3.5</v>
      </c>
      <c r="GS10" s="4">
        <v>3.5</v>
      </c>
      <c r="GT10" s="4">
        <v>3.5</v>
      </c>
      <c r="GU10" s="4">
        <v>3.5</v>
      </c>
      <c r="GV10" s="4">
        <v>3.5</v>
      </c>
      <c r="GW10" s="4">
        <v>3.5</v>
      </c>
      <c r="GX10" s="4">
        <v>3.5</v>
      </c>
      <c r="GY10" s="4">
        <v>3.5</v>
      </c>
      <c r="GZ10" s="4">
        <v>3.5</v>
      </c>
      <c r="HA10" s="4">
        <v>3.5</v>
      </c>
      <c r="HB10" s="4">
        <v>3.5</v>
      </c>
      <c r="HC10" s="4">
        <v>3.5</v>
      </c>
      <c r="HD10" s="4">
        <v>3.5</v>
      </c>
      <c r="HE10" s="4">
        <v>3.5</v>
      </c>
      <c r="HF10" s="4">
        <v>3.5</v>
      </c>
      <c r="HG10" s="4">
        <v>3.5</v>
      </c>
      <c r="HH10" s="4">
        <v>3.5</v>
      </c>
      <c r="HI10" s="4">
        <v>3.5</v>
      </c>
      <c r="HJ10" s="4">
        <v>3.5</v>
      </c>
      <c r="HK10" s="4">
        <v>3.5</v>
      </c>
      <c r="HL10" s="4">
        <v>3.5</v>
      </c>
      <c r="HM10" s="4">
        <v>3.5</v>
      </c>
      <c r="HN10" s="4">
        <v>3.5</v>
      </c>
      <c r="HO10" s="4">
        <v>3.5</v>
      </c>
      <c r="HP10" s="4">
        <v>3.5</v>
      </c>
      <c r="HQ10" s="4">
        <v>3.5</v>
      </c>
      <c r="HR10" s="4">
        <v>3.5</v>
      </c>
      <c r="HS10" s="4">
        <v>3.5</v>
      </c>
      <c r="HT10" s="4">
        <v>3.5</v>
      </c>
      <c r="HU10" s="4">
        <v>3.5</v>
      </c>
      <c r="HV10" s="4">
        <v>3.5</v>
      </c>
      <c r="HW10" s="4">
        <v>3.5</v>
      </c>
      <c r="HX10" s="4">
        <v>3.5</v>
      </c>
      <c r="HY10" s="4">
        <v>3.5</v>
      </c>
      <c r="HZ10" s="4">
        <v>3.5</v>
      </c>
      <c r="IA10" s="4">
        <v>3.5</v>
      </c>
      <c r="IB10" s="4">
        <v>3.5</v>
      </c>
      <c r="IC10" s="4">
        <v>3.5</v>
      </c>
      <c r="ID10" s="4">
        <v>3.5</v>
      </c>
      <c r="IE10" s="4">
        <v>3.5</v>
      </c>
      <c r="IF10" s="4">
        <v>3.5</v>
      </c>
      <c r="IG10" s="4">
        <v>3.5</v>
      </c>
      <c r="IH10" s="4">
        <v>3.5</v>
      </c>
      <c r="II10" s="4">
        <v>3.5</v>
      </c>
      <c r="IJ10" s="4">
        <v>3.5</v>
      </c>
      <c r="IK10" s="4">
        <v>3.5</v>
      </c>
      <c r="IL10" s="4">
        <v>3.5</v>
      </c>
      <c r="IM10" s="4">
        <v>3.5</v>
      </c>
      <c r="IN10" s="4">
        <v>3.5</v>
      </c>
      <c r="IO10" s="4">
        <v>3.5</v>
      </c>
      <c r="IP10" s="4">
        <v>3.5</v>
      </c>
      <c r="IQ10" s="4">
        <v>3.5</v>
      </c>
      <c r="IR10" s="4">
        <v>3.5</v>
      </c>
      <c r="IS10" s="4">
        <v>3.5</v>
      </c>
      <c r="IT10" s="4">
        <v>3.5</v>
      </c>
      <c r="IU10" s="4">
        <v>3.5</v>
      </c>
      <c r="IV10" s="4">
        <v>3.5</v>
      </c>
      <c r="IW10" s="4">
        <v>3.5</v>
      </c>
      <c r="IX10" s="4">
        <v>3.5</v>
      </c>
      <c r="IY10" s="4">
        <v>3.5</v>
      </c>
      <c r="IZ10" s="4">
        <v>3.5</v>
      </c>
      <c r="JA10" s="4">
        <v>3.5</v>
      </c>
      <c r="JB10" s="4">
        <v>3.5</v>
      </c>
      <c r="JC10" s="4">
        <v>3.5</v>
      </c>
      <c r="JD10" s="4">
        <v>3.5</v>
      </c>
      <c r="JE10" s="4">
        <v>3.5</v>
      </c>
      <c r="JF10" s="4">
        <v>3.5</v>
      </c>
      <c r="JG10" s="4">
        <v>3.5</v>
      </c>
      <c r="JH10" s="4">
        <v>3.5</v>
      </c>
      <c r="JI10" s="4">
        <v>3.5</v>
      </c>
      <c r="JJ10" s="4">
        <v>3.5</v>
      </c>
      <c r="JK10" s="4">
        <v>3.5</v>
      </c>
      <c r="JL10" s="4">
        <v>3.5</v>
      </c>
      <c r="JM10" s="4">
        <v>3.5</v>
      </c>
      <c r="JN10" s="4">
        <v>3.5</v>
      </c>
      <c r="JO10" s="4">
        <v>3.5</v>
      </c>
      <c r="JP10" s="4">
        <v>3.5</v>
      </c>
      <c r="JQ10" s="4">
        <v>3.5</v>
      </c>
      <c r="JR10" s="4">
        <v>3.5</v>
      </c>
      <c r="JS10" s="4">
        <v>3.5</v>
      </c>
      <c r="JT10" s="4">
        <v>3.5</v>
      </c>
      <c r="JU10" s="4">
        <v>3.5</v>
      </c>
      <c r="JV10" s="4">
        <v>3.5</v>
      </c>
      <c r="JW10" s="4">
        <v>3.5</v>
      </c>
      <c r="JX10" s="4">
        <v>3.5</v>
      </c>
      <c r="JY10" s="4">
        <v>3.5</v>
      </c>
      <c r="JZ10" s="4">
        <v>3.5</v>
      </c>
      <c r="KA10" s="4">
        <v>3.5</v>
      </c>
      <c r="KB10" s="4">
        <v>3.5</v>
      </c>
      <c r="KC10" s="4">
        <v>3.5</v>
      </c>
      <c r="KD10" s="4">
        <v>3.5</v>
      </c>
      <c r="KE10" s="4">
        <v>3.5</v>
      </c>
      <c r="KF10" s="4">
        <v>3.5</v>
      </c>
      <c r="KG10" s="4">
        <v>3.5</v>
      </c>
      <c r="KH10" s="4">
        <v>3.5</v>
      </c>
      <c r="KI10" s="4">
        <v>3.5</v>
      </c>
      <c r="KJ10" s="4">
        <v>3.5</v>
      </c>
      <c r="KK10" s="4">
        <v>3.5</v>
      </c>
      <c r="KL10" s="4">
        <v>3.5</v>
      </c>
      <c r="KM10" s="4">
        <v>3.5</v>
      </c>
      <c r="KN10" s="4">
        <v>3.5</v>
      </c>
      <c r="KO10" s="4">
        <v>3.5</v>
      </c>
      <c r="KP10" s="4">
        <v>3.5</v>
      </c>
      <c r="KQ10" s="4">
        <v>3.5</v>
      </c>
      <c r="KR10" s="4">
        <v>3.5</v>
      </c>
      <c r="KS10" s="4">
        <v>3.5</v>
      </c>
      <c r="KT10" s="4">
        <v>3.5</v>
      </c>
      <c r="KU10" s="4">
        <v>3.5</v>
      </c>
      <c r="KV10" s="4">
        <v>3.5</v>
      </c>
      <c r="KW10" s="4">
        <v>3.5</v>
      </c>
      <c r="KX10" s="4">
        <v>3.5</v>
      </c>
      <c r="KY10" s="4">
        <v>3.5</v>
      </c>
      <c r="KZ10" s="4">
        <v>3.5</v>
      </c>
      <c r="LA10" s="4">
        <v>3.5</v>
      </c>
      <c r="LB10" s="4">
        <v>3.5</v>
      </c>
      <c r="LC10" s="4">
        <v>3.5</v>
      </c>
      <c r="LD10" s="4">
        <v>3.5</v>
      </c>
      <c r="LE10" s="4">
        <v>3.5</v>
      </c>
      <c r="LF10" s="4">
        <v>3.5</v>
      </c>
      <c r="LG10" s="4">
        <v>3.5</v>
      </c>
      <c r="LH10" s="4">
        <v>3.5</v>
      </c>
      <c r="LI10" s="4">
        <v>3.5</v>
      </c>
      <c r="LJ10" s="4">
        <v>3.5</v>
      </c>
      <c r="LK10" s="4">
        <v>3.5</v>
      </c>
      <c r="LL10" s="4">
        <v>3.5</v>
      </c>
      <c r="LM10" s="4">
        <v>3.5</v>
      </c>
      <c r="LN10" s="4">
        <v>3.5</v>
      </c>
      <c r="LO10" s="4">
        <v>3.5</v>
      </c>
      <c r="LP10" s="4">
        <v>3.5</v>
      </c>
      <c r="LQ10" s="4">
        <v>3.5</v>
      </c>
      <c r="LR10" s="4">
        <v>3.5</v>
      </c>
      <c r="LS10" s="4">
        <v>3.5</v>
      </c>
      <c r="LT10" s="4">
        <v>3.5</v>
      </c>
      <c r="LU10" s="4">
        <v>3.5</v>
      </c>
      <c r="LV10" s="4">
        <v>3.5</v>
      </c>
      <c r="LW10" s="4">
        <v>3.5</v>
      </c>
      <c r="LX10" s="4">
        <v>3.5</v>
      </c>
      <c r="LY10" s="4">
        <v>3.5</v>
      </c>
      <c r="LZ10" s="4">
        <v>3.5</v>
      </c>
      <c r="MA10" s="4">
        <v>3.5</v>
      </c>
      <c r="MB10" s="4">
        <v>3.5</v>
      </c>
      <c r="MC10" s="4">
        <v>3.5</v>
      </c>
      <c r="MD10" s="4">
        <v>3.5</v>
      </c>
      <c r="ME10" s="4">
        <v>3.5</v>
      </c>
      <c r="MF10" s="4">
        <v>3.5</v>
      </c>
      <c r="MG10" s="4">
        <v>3.5</v>
      </c>
      <c r="MH10" s="4">
        <v>3.5</v>
      </c>
      <c r="MI10" s="4">
        <v>3.5</v>
      </c>
      <c r="MJ10" s="4">
        <v>3.5</v>
      </c>
      <c r="MK10" s="4">
        <v>3.5</v>
      </c>
      <c r="ML10" s="4">
        <v>3.5</v>
      </c>
      <c r="MM10" s="4">
        <v>3.5</v>
      </c>
      <c r="MN10" s="4">
        <v>3.5</v>
      </c>
      <c r="MO10" s="4">
        <v>3.5</v>
      </c>
      <c r="MP10" s="4">
        <v>3.5</v>
      </c>
      <c r="MQ10" s="4">
        <v>3.5</v>
      </c>
      <c r="MR10" s="4">
        <v>3.5</v>
      </c>
      <c r="MS10" s="4">
        <v>3.5</v>
      </c>
      <c r="MT10" s="4">
        <v>3.5</v>
      </c>
      <c r="MU10" s="4">
        <v>3.5</v>
      </c>
      <c r="MV10" s="4">
        <v>3.5</v>
      </c>
      <c r="MW10" s="4">
        <v>3.5</v>
      </c>
      <c r="MX10" s="4">
        <v>3.5</v>
      </c>
      <c r="MY10" s="4">
        <v>3.5</v>
      </c>
      <c r="MZ10" s="4">
        <v>3.5</v>
      </c>
      <c r="NA10" s="4">
        <v>3.5</v>
      </c>
      <c r="NB10" s="4">
        <v>3.5</v>
      </c>
      <c r="NC10" s="4">
        <v>3.5</v>
      </c>
      <c r="ND10" s="4">
        <v>3.5</v>
      </c>
      <c r="NE10" s="4">
        <v>3.5</v>
      </c>
      <c r="NF10" s="4">
        <v>3.5</v>
      </c>
      <c r="NG10" s="4">
        <v>3.5</v>
      </c>
      <c r="NH10" s="4">
        <v>3.5</v>
      </c>
      <c r="NI10" s="4">
        <v>3.5</v>
      </c>
      <c r="NJ10" s="4">
        <v>3.5</v>
      </c>
      <c r="NK10" s="4">
        <v>3.5</v>
      </c>
      <c r="NL10" s="4">
        <v>3.5</v>
      </c>
      <c r="NM10" s="4">
        <v>3.5</v>
      </c>
      <c r="NN10" s="4">
        <v>3.5</v>
      </c>
      <c r="NO10" s="4">
        <v>3.5</v>
      </c>
      <c r="NP10" s="4">
        <v>3.5</v>
      </c>
      <c r="NQ10" s="4">
        <v>3.5</v>
      </c>
      <c r="NR10" s="4">
        <v>3.5</v>
      </c>
      <c r="NS10" s="4">
        <v>3.5</v>
      </c>
      <c r="NT10" s="4">
        <v>3.5</v>
      </c>
      <c r="NU10" s="4">
        <v>3.5</v>
      </c>
      <c r="NV10" s="4">
        <v>3.5</v>
      </c>
      <c r="NW10" s="4">
        <v>3.5</v>
      </c>
      <c r="NX10" s="4">
        <v>3.5</v>
      </c>
      <c r="NY10" s="4">
        <v>3.5</v>
      </c>
      <c r="NZ10" s="4">
        <v>3.5</v>
      </c>
      <c r="OA10" s="4">
        <v>3.5</v>
      </c>
      <c r="OB10" s="4">
        <v>3.5</v>
      </c>
      <c r="OC10" s="4">
        <v>3.5</v>
      </c>
      <c r="OD10" s="4">
        <v>3.5</v>
      </c>
      <c r="OE10" s="4">
        <v>3.5</v>
      </c>
      <c r="OF10" s="4">
        <v>3.5</v>
      </c>
      <c r="OG10" s="4">
        <v>3.5</v>
      </c>
      <c r="OH10" s="4">
        <v>3.5</v>
      </c>
      <c r="OI10" s="4">
        <v>3.5</v>
      </c>
      <c r="OJ10" s="4">
        <v>3.5</v>
      </c>
      <c r="OK10" s="4">
        <v>3.5</v>
      </c>
      <c r="OL10" s="4">
        <v>3.5</v>
      </c>
      <c r="OM10" s="4">
        <v>3.5</v>
      </c>
      <c r="ON10" s="4">
        <v>3.5</v>
      </c>
      <c r="OO10" s="4">
        <v>3.5</v>
      </c>
      <c r="OP10" s="4">
        <v>3.5</v>
      </c>
      <c r="OQ10" s="4">
        <v>3.5</v>
      </c>
      <c r="OR10" s="4">
        <v>3.5</v>
      </c>
      <c r="OS10" s="4">
        <v>3.5</v>
      </c>
      <c r="OT10" s="4">
        <v>3.5</v>
      </c>
      <c r="OU10" s="4">
        <v>3.5</v>
      </c>
      <c r="OV10" s="4">
        <v>3.5</v>
      </c>
      <c r="OW10" s="4">
        <v>3.5</v>
      </c>
      <c r="OX10" s="4">
        <v>3.5</v>
      </c>
      <c r="OY10" s="4">
        <v>3.5</v>
      </c>
      <c r="OZ10" s="4">
        <v>3.5</v>
      </c>
      <c r="PA10" s="4">
        <v>3.5</v>
      </c>
      <c r="PB10" s="4">
        <v>3.5</v>
      </c>
      <c r="PC10" s="4">
        <v>3.5</v>
      </c>
      <c r="PD10" s="4">
        <v>3.5</v>
      </c>
      <c r="PE10" s="4">
        <v>3.5</v>
      </c>
      <c r="PF10" s="4">
        <v>3.5</v>
      </c>
      <c r="PG10" s="4">
        <v>3.5</v>
      </c>
      <c r="PH10" s="4">
        <v>3.5</v>
      </c>
      <c r="PI10" s="4">
        <v>3.5</v>
      </c>
      <c r="PJ10" s="4">
        <v>3.5</v>
      </c>
      <c r="PK10" s="4">
        <v>3.5</v>
      </c>
      <c r="PL10" s="4">
        <v>3.5</v>
      </c>
      <c r="PM10" s="4">
        <v>3.5</v>
      </c>
      <c r="PN10" s="4">
        <v>3.5</v>
      </c>
      <c r="PO10" s="4">
        <v>3.5</v>
      </c>
      <c r="PP10" s="4">
        <v>3.5</v>
      </c>
      <c r="PQ10" s="4">
        <v>3.5</v>
      </c>
      <c r="PR10" s="4">
        <v>3.5</v>
      </c>
      <c r="PS10" s="4">
        <v>3.5</v>
      </c>
      <c r="PT10" s="4">
        <v>3.5</v>
      </c>
      <c r="PU10" s="4">
        <v>3.5</v>
      </c>
      <c r="PV10" s="4">
        <v>3.5</v>
      </c>
      <c r="PW10" s="4">
        <v>3.5</v>
      </c>
      <c r="PX10" s="4">
        <v>3.5</v>
      </c>
      <c r="PY10" s="4">
        <v>3.5</v>
      </c>
      <c r="PZ10" s="4">
        <v>3.5</v>
      </c>
      <c r="QA10" s="4">
        <v>3.5</v>
      </c>
      <c r="QB10" s="4">
        <v>3.5</v>
      </c>
      <c r="QC10" s="4">
        <v>3.5</v>
      </c>
      <c r="QD10" s="4">
        <v>3.5</v>
      </c>
      <c r="QE10" s="4">
        <v>3.5</v>
      </c>
      <c r="QF10" s="4">
        <v>3.5</v>
      </c>
      <c r="QG10" s="4">
        <v>3.5</v>
      </c>
      <c r="QH10" s="4">
        <v>3.5</v>
      </c>
      <c r="QI10" s="4">
        <v>3.5</v>
      </c>
      <c r="QJ10" s="4">
        <v>3.5</v>
      </c>
      <c r="QK10" s="4">
        <v>3.5</v>
      </c>
      <c r="QL10" s="4">
        <v>3.5</v>
      </c>
      <c r="QM10" s="4">
        <v>3.5</v>
      </c>
      <c r="QN10" s="4">
        <v>3.5</v>
      </c>
      <c r="QO10" s="4">
        <v>3.5</v>
      </c>
      <c r="QP10" s="4">
        <v>3.5</v>
      </c>
      <c r="QQ10" s="4">
        <v>3.5</v>
      </c>
      <c r="QR10" s="4">
        <v>3.5</v>
      </c>
      <c r="QS10" s="4">
        <v>3.5</v>
      </c>
      <c r="QT10" s="4">
        <v>3.5</v>
      </c>
      <c r="QU10" s="4">
        <v>3.5</v>
      </c>
      <c r="QV10" s="4">
        <v>3.5</v>
      </c>
      <c r="QW10" s="4">
        <v>3.5</v>
      </c>
      <c r="QX10" s="4">
        <v>3.5</v>
      </c>
      <c r="QY10" s="4">
        <v>3.5</v>
      </c>
      <c r="QZ10" s="4">
        <v>3.5</v>
      </c>
      <c r="RA10" s="4">
        <v>3.5</v>
      </c>
      <c r="RB10" s="4">
        <v>3.5</v>
      </c>
      <c r="RC10" s="4">
        <v>3.5</v>
      </c>
      <c r="RD10" s="4">
        <v>3.5</v>
      </c>
      <c r="RE10" s="4">
        <v>3.5</v>
      </c>
      <c r="RF10" s="4">
        <v>3.5</v>
      </c>
      <c r="RG10" s="4">
        <v>3.5</v>
      </c>
      <c r="RH10" s="4">
        <v>3.5</v>
      </c>
      <c r="RI10" s="4">
        <v>3.5</v>
      </c>
      <c r="RJ10" s="4">
        <v>3.5</v>
      </c>
      <c r="RK10" s="4">
        <v>3.5</v>
      </c>
      <c r="RL10" s="4">
        <v>3.5</v>
      </c>
      <c r="RM10" s="4">
        <v>3.5</v>
      </c>
      <c r="RN10" s="4">
        <v>3.5</v>
      </c>
      <c r="RO10" s="4">
        <v>3.5</v>
      </c>
      <c r="RP10" s="4">
        <v>3.5</v>
      </c>
      <c r="RQ10" s="4">
        <v>3.5</v>
      </c>
      <c r="RR10" s="4">
        <v>3.5</v>
      </c>
      <c r="RS10" s="4">
        <v>3.5</v>
      </c>
      <c r="RT10" s="4">
        <v>3.5</v>
      </c>
      <c r="RU10" s="4">
        <v>3.5</v>
      </c>
      <c r="RV10" s="4">
        <v>3.5</v>
      </c>
      <c r="RW10" s="4">
        <v>3.5</v>
      </c>
      <c r="RX10" s="4">
        <v>3.5</v>
      </c>
      <c r="RY10" s="4">
        <v>3.5</v>
      </c>
      <c r="RZ10" s="4">
        <v>3.5</v>
      </c>
      <c r="SA10" s="4">
        <v>3.5</v>
      </c>
      <c r="SB10" s="4">
        <v>3.5</v>
      </c>
      <c r="SC10" s="4">
        <v>3.5</v>
      </c>
      <c r="SD10" s="4">
        <v>3.5</v>
      </c>
      <c r="SE10" s="4">
        <v>3.5</v>
      </c>
      <c r="SF10" s="4">
        <v>3.5</v>
      </c>
      <c r="SG10" s="4">
        <v>3.5</v>
      </c>
      <c r="SH10" s="4">
        <v>3.5</v>
      </c>
      <c r="SI10" s="4">
        <v>3.5</v>
      </c>
      <c r="SJ10" s="4">
        <v>3.5</v>
      </c>
      <c r="SK10" s="4">
        <v>3.5</v>
      </c>
      <c r="SL10" s="4">
        <v>3.5</v>
      </c>
      <c r="SM10" s="4">
        <v>3.5</v>
      </c>
      <c r="SN10" s="4">
        <v>3.5</v>
      </c>
      <c r="SO10" s="4">
        <v>3.5</v>
      </c>
      <c r="SP10" s="4">
        <v>3.5</v>
      </c>
      <c r="SQ10" s="4">
        <v>3.5</v>
      </c>
      <c r="SR10" s="4">
        <v>3.5</v>
      </c>
      <c r="SS10" s="4">
        <v>3.5</v>
      </c>
      <c r="ST10" s="4">
        <v>3.5</v>
      </c>
      <c r="SU10" s="4">
        <v>3.5</v>
      </c>
      <c r="SV10" s="4">
        <v>3.5</v>
      </c>
      <c r="SW10" s="4">
        <v>3.5</v>
      </c>
      <c r="SX10" s="4">
        <v>3.5</v>
      </c>
      <c r="SY10" s="4">
        <v>3.5</v>
      </c>
      <c r="SZ10" s="4">
        <v>3.5</v>
      </c>
      <c r="TA10" s="4">
        <v>3.5</v>
      </c>
      <c r="TB10" s="4">
        <v>3.5</v>
      </c>
      <c r="TC10" s="4">
        <v>3.5</v>
      </c>
      <c r="TD10" s="4">
        <v>3.5</v>
      </c>
      <c r="TE10" s="4">
        <v>3.5</v>
      </c>
      <c r="TF10" s="4">
        <v>3.5</v>
      </c>
      <c r="TG10" s="4">
        <v>3.5</v>
      </c>
      <c r="TH10" s="4">
        <v>3.5</v>
      </c>
      <c r="TI10" s="4">
        <v>3.5</v>
      </c>
      <c r="TJ10" s="4">
        <v>3.5</v>
      </c>
      <c r="TK10" s="4">
        <v>3.5</v>
      </c>
      <c r="TL10" s="4">
        <v>3.5</v>
      </c>
      <c r="TM10" s="4">
        <v>3.5</v>
      </c>
      <c r="TN10" s="4">
        <v>3.5</v>
      </c>
      <c r="TO10" s="4">
        <v>3.5</v>
      </c>
      <c r="TP10" s="4">
        <v>3.5</v>
      </c>
      <c r="TQ10" s="4">
        <v>3.5</v>
      </c>
      <c r="TR10" s="4">
        <v>3.5</v>
      </c>
      <c r="TS10" s="4">
        <v>3.5</v>
      </c>
      <c r="TT10" s="4">
        <v>3.5</v>
      </c>
      <c r="TU10" s="4">
        <v>3.5</v>
      </c>
      <c r="TV10" s="4">
        <v>3.5</v>
      </c>
      <c r="TW10" s="4">
        <v>3.5</v>
      </c>
      <c r="TX10" s="4">
        <v>3.5</v>
      </c>
      <c r="TY10" s="4">
        <v>3.5</v>
      </c>
      <c r="TZ10" s="4">
        <v>3.5</v>
      </c>
      <c r="UA10" s="4">
        <v>3.5</v>
      </c>
      <c r="UB10" s="4">
        <v>3.5</v>
      </c>
      <c r="UC10" s="4">
        <v>3.5</v>
      </c>
      <c r="UD10" s="4">
        <v>3.5</v>
      </c>
      <c r="UE10" s="4">
        <v>3.5</v>
      </c>
      <c r="UF10" s="4">
        <v>3.5</v>
      </c>
      <c r="UG10" s="4">
        <v>3.5</v>
      </c>
      <c r="UH10" s="4">
        <v>3.5</v>
      </c>
      <c r="UI10" s="4">
        <v>3.5</v>
      </c>
      <c r="UJ10" s="4">
        <v>3.5</v>
      </c>
      <c r="UK10" s="4">
        <v>3.5</v>
      </c>
      <c r="UL10" s="4">
        <v>3.5</v>
      </c>
      <c r="UM10" s="4">
        <v>3.5</v>
      </c>
      <c r="UN10" s="4">
        <v>3.5</v>
      </c>
      <c r="UO10" s="4">
        <v>3.5</v>
      </c>
      <c r="UP10" s="4">
        <v>3.5</v>
      </c>
      <c r="UQ10" s="4">
        <v>3.5</v>
      </c>
      <c r="UR10" s="4">
        <v>3.5</v>
      </c>
      <c r="US10" s="4">
        <v>3.5</v>
      </c>
      <c r="UT10" s="4">
        <v>3.5</v>
      </c>
      <c r="UU10" s="4">
        <v>3.5</v>
      </c>
      <c r="UV10" s="4">
        <v>3.5</v>
      </c>
      <c r="UW10" s="4">
        <v>3.5</v>
      </c>
      <c r="UX10" s="4">
        <v>3.5</v>
      </c>
      <c r="UY10" s="4">
        <v>3.5</v>
      </c>
      <c r="UZ10" s="4">
        <v>3.5</v>
      </c>
      <c r="VA10" s="4">
        <v>3.5</v>
      </c>
      <c r="VB10" s="4">
        <v>3.5</v>
      </c>
      <c r="VC10" s="4">
        <v>3.5</v>
      </c>
      <c r="VD10" s="4">
        <v>3.5</v>
      </c>
      <c r="VE10" s="4">
        <v>3.5</v>
      </c>
      <c r="VF10" s="4">
        <v>3.5</v>
      </c>
      <c r="VG10" s="4">
        <v>3.5</v>
      </c>
      <c r="VH10" s="4">
        <v>3.5</v>
      </c>
      <c r="VI10" s="4">
        <v>3.5</v>
      </c>
      <c r="VJ10" s="4">
        <v>3.5</v>
      </c>
      <c r="VK10" s="4">
        <v>3.5</v>
      </c>
      <c r="VL10" s="4">
        <v>3.5</v>
      </c>
      <c r="VM10" s="4">
        <v>3.5</v>
      </c>
      <c r="VN10" s="4">
        <v>3.5</v>
      </c>
      <c r="VO10" s="4">
        <v>3.5</v>
      </c>
      <c r="VP10" s="4">
        <v>3.5</v>
      </c>
      <c r="VQ10" s="4">
        <v>3.5</v>
      </c>
      <c r="VR10" s="4">
        <v>3.5</v>
      </c>
      <c r="VS10" s="4">
        <v>3.5</v>
      </c>
      <c r="VT10" s="4">
        <v>3.5</v>
      </c>
      <c r="VU10" s="4">
        <v>3.5</v>
      </c>
      <c r="VV10" s="4">
        <v>3.5</v>
      </c>
      <c r="VW10" s="4">
        <v>3.5</v>
      </c>
      <c r="VX10" s="4">
        <v>3.5</v>
      </c>
      <c r="VY10" s="4">
        <v>3.5</v>
      </c>
      <c r="VZ10" s="4">
        <v>3.5</v>
      </c>
      <c r="WA10" s="4">
        <v>3.5</v>
      </c>
      <c r="WB10" s="4">
        <v>3.5</v>
      </c>
      <c r="WC10" s="4">
        <v>3.5</v>
      </c>
      <c r="WD10" s="4">
        <v>3.5</v>
      </c>
      <c r="WE10" s="4">
        <v>3.5</v>
      </c>
      <c r="WF10" s="4">
        <v>3.5</v>
      </c>
      <c r="WG10" s="4">
        <v>3.5</v>
      </c>
      <c r="WH10" s="4">
        <v>3.5</v>
      </c>
      <c r="WI10" s="4">
        <v>3.5</v>
      </c>
      <c r="WJ10" s="4">
        <v>3.5</v>
      </c>
      <c r="WK10" s="4">
        <v>3.5</v>
      </c>
      <c r="WL10" s="4">
        <v>3.5</v>
      </c>
      <c r="WM10" s="4">
        <v>3.5</v>
      </c>
      <c r="WN10" s="4">
        <v>3.5</v>
      </c>
      <c r="WO10" s="4">
        <v>3.5</v>
      </c>
      <c r="WP10" s="4">
        <v>3.5</v>
      </c>
      <c r="WQ10" s="4">
        <v>3.5</v>
      </c>
      <c r="WR10" s="4">
        <v>3.5</v>
      </c>
      <c r="WS10" s="4">
        <v>3.5</v>
      </c>
      <c r="WT10" s="4">
        <v>3.5</v>
      </c>
      <c r="WU10" s="4">
        <v>3.5</v>
      </c>
      <c r="WV10" s="4">
        <v>3.5</v>
      </c>
      <c r="WW10" s="4">
        <v>3.5</v>
      </c>
      <c r="WX10" s="4">
        <v>3.5</v>
      </c>
      <c r="WY10" s="4">
        <v>3.5</v>
      </c>
      <c r="WZ10" s="4">
        <v>3.5</v>
      </c>
      <c r="XA10" s="4">
        <v>3.5</v>
      </c>
      <c r="XB10" s="4">
        <v>3.5</v>
      </c>
      <c r="XC10" s="4">
        <v>3.5</v>
      </c>
      <c r="XD10" s="4">
        <v>3.5</v>
      </c>
      <c r="XE10" s="4">
        <v>3.5</v>
      </c>
      <c r="XF10" s="4">
        <v>3.5</v>
      </c>
      <c r="XG10" s="4">
        <v>3.5</v>
      </c>
      <c r="XH10" s="4">
        <v>3.5</v>
      </c>
      <c r="XI10" s="4">
        <v>3.5</v>
      </c>
      <c r="XJ10" s="4">
        <v>3.5</v>
      </c>
      <c r="XK10" s="4">
        <v>3.5</v>
      </c>
      <c r="XL10" s="4">
        <v>3.5</v>
      </c>
      <c r="XM10" s="4">
        <v>3.5</v>
      </c>
      <c r="XN10" s="4">
        <v>3.5</v>
      </c>
      <c r="XO10" s="4">
        <v>3.5</v>
      </c>
      <c r="XP10" s="4">
        <v>3.5</v>
      </c>
      <c r="XQ10" s="4">
        <v>3.5</v>
      </c>
      <c r="XR10" s="4">
        <v>3.5</v>
      </c>
      <c r="XS10" s="4">
        <v>3.5</v>
      </c>
      <c r="XT10" s="4">
        <v>3.5</v>
      </c>
      <c r="XU10" s="4">
        <v>3.5</v>
      </c>
      <c r="XV10" s="4">
        <v>3.5</v>
      </c>
      <c r="XW10" s="4">
        <v>3.5</v>
      </c>
      <c r="XX10" s="4">
        <v>3.5</v>
      </c>
      <c r="XY10" s="4">
        <v>3.5</v>
      </c>
      <c r="XZ10" s="4">
        <v>3.5</v>
      </c>
      <c r="YA10" s="4">
        <v>3.5</v>
      </c>
      <c r="YB10" s="4">
        <v>3.5</v>
      </c>
      <c r="YC10" s="4">
        <v>3.5</v>
      </c>
      <c r="YD10" s="4">
        <v>3.5</v>
      </c>
      <c r="YE10" s="4">
        <v>3.5</v>
      </c>
      <c r="YF10" s="4">
        <v>3.5</v>
      </c>
      <c r="YG10" s="4">
        <v>3.5</v>
      </c>
      <c r="YH10" s="4">
        <v>3.5</v>
      </c>
      <c r="YI10" s="4">
        <v>3.5</v>
      </c>
      <c r="YJ10" s="4">
        <v>3.5</v>
      </c>
      <c r="YK10" s="4">
        <v>3.5</v>
      </c>
      <c r="YL10" s="4">
        <v>3.5</v>
      </c>
      <c r="YM10" s="4">
        <v>3.5</v>
      </c>
      <c r="YN10" s="4">
        <v>3.5</v>
      </c>
      <c r="YO10" s="4">
        <v>3.5</v>
      </c>
      <c r="YP10" s="4">
        <v>3.5</v>
      </c>
      <c r="YQ10" s="4">
        <v>3.5</v>
      </c>
      <c r="YR10" s="4">
        <v>3.5</v>
      </c>
      <c r="YS10" s="4">
        <v>3.5</v>
      </c>
      <c r="YT10" s="4">
        <v>3.5</v>
      </c>
      <c r="YU10" s="4">
        <v>3.5</v>
      </c>
      <c r="YV10" s="4">
        <v>3.5</v>
      </c>
      <c r="YW10" s="4">
        <v>3.5</v>
      </c>
      <c r="YX10" s="4">
        <v>3.5</v>
      </c>
      <c r="YY10" s="4">
        <v>3.5</v>
      </c>
      <c r="YZ10" s="4">
        <v>3.5</v>
      </c>
      <c r="ZA10" s="4">
        <v>3.5</v>
      </c>
      <c r="ZB10" s="4">
        <v>3.5</v>
      </c>
      <c r="ZC10" s="4">
        <v>3.5</v>
      </c>
      <c r="ZD10" s="4">
        <v>3.5</v>
      </c>
      <c r="ZE10" s="4">
        <v>3.5</v>
      </c>
      <c r="ZF10" s="4">
        <v>3.5</v>
      </c>
      <c r="ZG10" s="4">
        <v>3.5</v>
      </c>
      <c r="ZH10" s="4">
        <v>3.5</v>
      </c>
      <c r="ZI10" s="4">
        <v>3.5</v>
      </c>
      <c r="ZJ10" s="4">
        <v>3.5</v>
      </c>
      <c r="ZK10" s="4">
        <v>3.5</v>
      </c>
      <c r="ZL10" s="4">
        <v>3.5</v>
      </c>
      <c r="ZM10" s="4">
        <v>3.5</v>
      </c>
      <c r="ZN10" s="4">
        <v>3.5</v>
      </c>
      <c r="ZO10" s="4">
        <v>3.5</v>
      </c>
      <c r="ZP10" s="4">
        <v>3.5</v>
      </c>
      <c r="ZQ10" s="4">
        <v>3.5</v>
      </c>
      <c r="ZR10" s="4">
        <v>3.5</v>
      </c>
      <c r="ZS10" s="4">
        <v>3.5</v>
      </c>
      <c r="ZT10" s="4">
        <v>3.5</v>
      </c>
      <c r="ZU10" s="4">
        <v>3.5</v>
      </c>
      <c r="ZV10" s="4">
        <v>3.5</v>
      </c>
      <c r="ZW10" s="4">
        <v>3.5</v>
      </c>
      <c r="ZX10" s="4">
        <v>3.5</v>
      </c>
      <c r="ZY10" s="4">
        <v>3.5</v>
      </c>
      <c r="ZZ10" s="4">
        <v>3.5</v>
      </c>
      <c r="AAA10" s="4">
        <v>3.5</v>
      </c>
      <c r="AAB10" s="4">
        <v>3.5</v>
      </c>
      <c r="AAC10" s="4">
        <v>3.5</v>
      </c>
      <c r="AAD10" s="4">
        <v>3.5</v>
      </c>
      <c r="AAE10" s="4">
        <v>3.5</v>
      </c>
      <c r="AAF10" s="4">
        <v>3.5</v>
      </c>
      <c r="AAG10" s="4">
        <v>3.5</v>
      </c>
      <c r="AAH10" s="4">
        <v>3.5</v>
      </c>
      <c r="AAI10" s="4">
        <v>3.5</v>
      </c>
      <c r="AAJ10" s="4">
        <v>3.5</v>
      </c>
      <c r="AAK10" s="4">
        <v>3.5</v>
      </c>
      <c r="AAL10" s="4">
        <v>3.5</v>
      </c>
      <c r="AAM10" s="4">
        <v>3.5</v>
      </c>
      <c r="AAN10" s="4">
        <v>3.5</v>
      </c>
      <c r="AAO10" s="4">
        <v>3.5</v>
      </c>
      <c r="AAP10" s="4">
        <v>3.5</v>
      </c>
      <c r="AAQ10" s="4">
        <v>3.5</v>
      </c>
      <c r="AAR10" s="4">
        <v>3.5</v>
      </c>
      <c r="AAS10" s="4">
        <v>3.5</v>
      </c>
      <c r="AAT10" s="4">
        <v>3.5</v>
      </c>
      <c r="AAU10" s="4">
        <v>3.5</v>
      </c>
      <c r="AAV10" s="4">
        <v>3.5</v>
      </c>
      <c r="AAW10" s="4">
        <v>3.5</v>
      </c>
      <c r="AAX10" s="4">
        <v>3.5</v>
      </c>
      <c r="AAY10" s="4">
        <v>3.5</v>
      </c>
      <c r="AAZ10" s="4">
        <v>3.5</v>
      </c>
      <c r="ABA10" s="4">
        <v>3.5</v>
      </c>
      <c r="ABB10" s="4">
        <v>3.5</v>
      </c>
      <c r="ABC10" s="4">
        <v>3.5</v>
      </c>
      <c r="ABD10" s="4">
        <v>3.5</v>
      </c>
      <c r="ABE10" s="4">
        <v>3.5</v>
      </c>
      <c r="ABF10" s="4">
        <v>3.5</v>
      </c>
      <c r="ABG10" s="4">
        <v>3.5</v>
      </c>
      <c r="ABH10" s="4">
        <v>3.5</v>
      </c>
      <c r="ABI10" s="4">
        <v>3.5</v>
      </c>
      <c r="ABJ10" s="4">
        <v>3.5</v>
      </c>
      <c r="ABK10" s="4">
        <v>3.5</v>
      </c>
      <c r="ABL10" s="4">
        <v>3.5</v>
      </c>
      <c r="ABM10" s="4">
        <v>3.5</v>
      </c>
      <c r="ABN10" s="4">
        <v>3.5</v>
      </c>
      <c r="ABO10" s="4">
        <v>3.5</v>
      </c>
      <c r="ABP10" s="4">
        <v>3.5</v>
      </c>
      <c r="ABQ10" s="4">
        <v>3.5</v>
      </c>
      <c r="ABR10" s="4">
        <v>3.5</v>
      </c>
      <c r="ABS10" s="4">
        <v>3.5</v>
      </c>
      <c r="ABT10" s="4">
        <v>3.5</v>
      </c>
      <c r="ABU10" s="4">
        <v>3.5</v>
      </c>
      <c r="ABV10" s="4">
        <v>3.5</v>
      </c>
      <c r="ABW10" s="4">
        <v>3.5</v>
      </c>
      <c r="ABX10" s="4">
        <v>3.5</v>
      </c>
      <c r="ABY10" s="4">
        <v>3.5</v>
      </c>
      <c r="ABZ10" s="4">
        <v>3.5</v>
      </c>
      <c r="ACA10" s="4">
        <v>3.5</v>
      </c>
      <c r="ACB10" s="4">
        <v>3.5</v>
      </c>
      <c r="ACC10" s="4">
        <v>3.5</v>
      </c>
      <c r="ACD10" s="4">
        <v>3.5</v>
      </c>
      <c r="ACE10" s="4">
        <v>3.5</v>
      </c>
      <c r="ACF10" s="4">
        <v>3.5</v>
      </c>
      <c r="ACG10" s="4">
        <v>3.5</v>
      </c>
      <c r="ACH10" s="4">
        <v>3.5</v>
      </c>
      <c r="ACI10" s="4">
        <v>3.5</v>
      </c>
      <c r="ACJ10" s="4">
        <v>3.5</v>
      </c>
      <c r="ACK10" s="4">
        <v>3.5</v>
      </c>
      <c r="ACL10" s="4">
        <v>3.5</v>
      </c>
      <c r="ACM10" s="4">
        <v>3.5</v>
      </c>
      <c r="ACN10" s="4">
        <v>3.5</v>
      </c>
      <c r="ACO10" s="4">
        <v>3.5</v>
      </c>
      <c r="ACP10" s="4">
        <v>3.5</v>
      </c>
      <c r="ACQ10" s="4">
        <v>3.5</v>
      </c>
      <c r="ACR10" s="4">
        <v>3.5</v>
      </c>
      <c r="ACS10" s="4">
        <v>3.5</v>
      </c>
      <c r="ACT10" s="4">
        <v>3.5</v>
      </c>
      <c r="ACU10" s="4">
        <v>3.5</v>
      </c>
      <c r="ACV10" s="4">
        <v>3.5</v>
      </c>
      <c r="ACW10" s="4">
        <v>3.5</v>
      </c>
      <c r="ACX10" s="4">
        <v>3.5</v>
      </c>
      <c r="ACY10" s="4">
        <v>3.5</v>
      </c>
      <c r="ACZ10" s="4">
        <v>3.5</v>
      </c>
      <c r="ADA10" s="4">
        <v>3.5</v>
      </c>
      <c r="ADB10" s="4">
        <v>3.5</v>
      </c>
      <c r="ADC10" s="4">
        <v>3.5</v>
      </c>
      <c r="ADD10" s="4">
        <v>3.5</v>
      </c>
      <c r="ADE10" s="4">
        <v>3.5</v>
      </c>
      <c r="ADF10" s="4">
        <v>3.5</v>
      </c>
      <c r="ADG10" s="4">
        <v>3.5</v>
      </c>
      <c r="ADH10" s="4">
        <v>3.5</v>
      </c>
      <c r="ADI10" s="4">
        <v>3.5</v>
      </c>
      <c r="ADJ10" s="4">
        <v>3.5</v>
      </c>
      <c r="ADK10" s="4">
        <v>3.5</v>
      </c>
      <c r="ADL10" s="4">
        <v>3.5</v>
      </c>
      <c r="ADM10" s="4">
        <v>3.5</v>
      </c>
      <c r="ADN10" s="4">
        <v>3.5</v>
      </c>
      <c r="ADO10" s="4">
        <v>3.5</v>
      </c>
      <c r="ADP10" s="4">
        <v>3.5</v>
      </c>
      <c r="ADQ10" s="4">
        <v>3.5</v>
      </c>
      <c r="ADR10" s="4">
        <v>3.5</v>
      </c>
      <c r="ADS10" s="4">
        <v>3.5</v>
      </c>
      <c r="ADT10" s="4">
        <v>3.5</v>
      </c>
      <c r="ADU10" s="4">
        <v>3.5</v>
      </c>
      <c r="ADV10" s="4">
        <v>3.5</v>
      </c>
      <c r="ADW10" s="4">
        <v>3.5</v>
      </c>
      <c r="ADX10" s="4">
        <v>3.5</v>
      </c>
      <c r="ADY10" s="4">
        <v>3.5</v>
      </c>
      <c r="ADZ10" s="4">
        <v>3.5</v>
      </c>
      <c r="AEA10" s="4">
        <v>3.5</v>
      </c>
      <c r="AEB10" s="4">
        <v>3.5</v>
      </c>
      <c r="AEC10" s="4">
        <v>3.5</v>
      </c>
      <c r="AED10" s="4">
        <v>3.5</v>
      </c>
      <c r="AEE10" s="4">
        <v>3.5</v>
      </c>
      <c r="AEF10" s="4">
        <v>3.5</v>
      </c>
      <c r="AEG10" s="4">
        <v>3.5</v>
      </c>
      <c r="AEH10" s="4">
        <v>3.5</v>
      </c>
      <c r="AEI10" s="4">
        <v>3.5</v>
      </c>
      <c r="AEJ10" s="4">
        <v>3.5</v>
      </c>
      <c r="AEK10" s="4">
        <v>3.5</v>
      </c>
      <c r="AEL10" s="4">
        <v>3.5</v>
      </c>
      <c r="AEM10" s="4">
        <v>3.5</v>
      </c>
      <c r="AEN10" s="4">
        <v>3.5</v>
      </c>
      <c r="AEO10" s="4">
        <v>3.5</v>
      </c>
      <c r="AEP10" s="4">
        <v>3.5</v>
      </c>
      <c r="AEQ10" s="4">
        <v>3.5</v>
      </c>
      <c r="AER10" s="4">
        <v>3.5</v>
      </c>
      <c r="AES10" s="4">
        <v>3.5</v>
      </c>
      <c r="AET10" s="4">
        <v>3.5</v>
      </c>
      <c r="AEU10" s="4">
        <v>3.5</v>
      </c>
      <c r="AEV10" s="4">
        <v>3.5</v>
      </c>
      <c r="AEW10" s="4">
        <v>3.5</v>
      </c>
      <c r="AEX10" s="4">
        <v>3.5</v>
      </c>
      <c r="AEY10" s="4">
        <v>3.5</v>
      </c>
      <c r="AEZ10" s="4">
        <v>3.5</v>
      </c>
      <c r="AFA10" s="4">
        <v>3.5</v>
      </c>
      <c r="AFB10" s="4">
        <v>3.5</v>
      </c>
      <c r="AFC10" s="4">
        <v>3.5</v>
      </c>
      <c r="AFD10" s="4">
        <v>3.5</v>
      </c>
      <c r="AFE10" s="4">
        <v>3.5</v>
      </c>
      <c r="AFF10" s="4">
        <v>3.5</v>
      </c>
      <c r="AFG10" s="4">
        <v>3.5</v>
      </c>
      <c r="AFH10" s="4">
        <v>3.5</v>
      </c>
      <c r="AFI10" s="4">
        <v>3.5</v>
      </c>
      <c r="AFJ10" s="4">
        <v>3.5</v>
      </c>
      <c r="AFK10" s="4">
        <v>3.5</v>
      </c>
      <c r="AFL10" s="4">
        <v>3.5</v>
      </c>
      <c r="AFM10" s="4">
        <v>3.5</v>
      </c>
      <c r="AFN10" s="4">
        <v>3.5</v>
      </c>
      <c r="AFO10" s="4">
        <v>3.5</v>
      </c>
      <c r="AFP10" s="4">
        <v>3.5</v>
      </c>
      <c r="AFQ10" s="4">
        <v>3.5</v>
      </c>
      <c r="AFR10" s="4">
        <v>3.5</v>
      </c>
      <c r="AFS10" s="4">
        <v>3.5</v>
      </c>
      <c r="AFT10" s="4">
        <v>3.5</v>
      </c>
      <c r="AFU10" s="4">
        <v>3.5</v>
      </c>
      <c r="AFV10" s="4">
        <v>3.5</v>
      </c>
      <c r="AFW10" s="4">
        <v>3.5</v>
      </c>
      <c r="AFX10" s="4">
        <v>3.5</v>
      </c>
      <c r="AFY10" s="4">
        <v>3.5</v>
      </c>
      <c r="AFZ10" s="4">
        <v>3.5</v>
      </c>
      <c r="AGA10" s="4">
        <v>3.5</v>
      </c>
      <c r="AGB10" s="4">
        <v>3.5</v>
      </c>
      <c r="AGC10" s="4">
        <v>3.5</v>
      </c>
      <c r="AGD10" s="4">
        <v>3.5</v>
      </c>
      <c r="AGE10" s="4">
        <v>3.5</v>
      </c>
      <c r="AGF10" s="4">
        <v>3.5</v>
      </c>
      <c r="AGG10" s="4">
        <v>3.5</v>
      </c>
      <c r="AGH10" s="4">
        <v>3.5</v>
      </c>
      <c r="AGI10" s="4">
        <v>3.5</v>
      </c>
      <c r="AGJ10" s="4">
        <v>3.5</v>
      </c>
      <c r="AGK10" s="4">
        <v>3.5</v>
      </c>
      <c r="AGL10" s="4">
        <v>3.5</v>
      </c>
      <c r="AGM10" s="4">
        <v>3.5</v>
      </c>
      <c r="AGN10" s="4">
        <v>3.5</v>
      </c>
      <c r="AGO10" s="4">
        <v>3.5</v>
      </c>
      <c r="AGP10" s="4">
        <v>3.5</v>
      </c>
      <c r="AGQ10" s="4">
        <v>3.5</v>
      </c>
      <c r="AGR10" s="4">
        <v>3.5</v>
      </c>
      <c r="AGS10" s="4">
        <v>3.5</v>
      </c>
      <c r="AGT10" s="4">
        <v>3.5</v>
      </c>
      <c r="AGU10" s="4">
        <v>3.5</v>
      </c>
      <c r="AGV10" s="4">
        <v>3.5</v>
      </c>
      <c r="AGW10" s="4">
        <v>3.5</v>
      </c>
      <c r="AGX10" s="4">
        <v>3.5</v>
      </c>
      <c r="AGY10" s="4">
        <v>3.5</v>
      </c>
      <c r="AGZ10" s="4">
        <v>3.5</v>
      </c>
      <c r="AHA10" s="4">
        <v>3.5</v>
      </c>
      <c r="AHB10" s="4">
        <v>3.5</v>
      </c>
      <c r="AHC10" s="4">
        <v>3.5</v>
      </c>
      <c r="AHD10" s="4">
        <v>3.5</v>
      </c>
      <c r="AHE10" s="4">
        <v>3.5</v>
      </c>
      <c r="AHF10" s="4">
        <v>3.5</v>
      </c>
      <c r="AHG10" s="4">
        <v>3.5</v>
      </c>
      <c r="AHH10" s="4">
        <v>3.5</v>
      </c>
      <c r="AHI10" s="4">
        <v>3.5</v>
      </c>
      <c r="AHJ10" s="4">
        <v>3.5</v>
      </c>
      <c r="AHK10" s="4">
        <v>3.5</v>
      </c>
      <c r="AHL10" s="4">
        <v>3.5</v>
      </c>
      <c r="AHM10" s="4">
        <v>3.5</v>
      </c>
      <c r="AHN10" s="4">
        <v>3.5</v>
      </c>
      <c r="AHO10" s="4">
        <v>3.5</v>
      </c>
      <c r="AHP10" s="4">
        <v>3.5</v>
      </c>
      <c r="AHQ10" s="4">
        <v>3.5</v>
      </c>
      <c r="AHR10" s="4">
        <v>3.5</v>
      </c>
      <c r="AHS10" s="4">
        <v>3.5</v>
      </c>
      <c r="AHT10" s="4">
        <v>3.5</v>
      </c>
      <c r="AHU10" s="4">
        <v>3.5</v>
      </c>
      <c r="AHV10" s="4">
        <v>3.5</v>
      </c>
      <c r="AHW10" s="4">
        <v>3.5</v>
      </c>
      <c r="AHX10" s="4">
        <v>3.5</v>
      </c>
      <c r="AHY10" s="4">
        <v>3.5</v>
      </c>
      <c r="AHZ10" s="4">
        <v>3.5</v>
      </c>
      <c r="AIA10" s="4">
        <v>3.5</v>
      </c>
      <c r="AIB10" s="4">
        <v>3.5</v>
      </c>
      <c r="AIC10" s="4">
        <v>3.5</v>
      </c>
      <c r="AID10" s="4">
        <v>3.5</v>
      </c>
      <c r="AIE10" s="4">
        <v>3.5</v>
      </c>
      <c r="AIF10" s="4">
        <v>3.5</v>
      </c>
      <c r="AIG10" s="4">
        <v>3.5</v>
      </c>
      <c r="AIH10" s="4">
        <v>3.5</v>
      </c>
      <c r="AII10" s="4">
        <v>3.5</v>
      </c>
      <c r="AIJ10" s="4">
        <v>3.5</v>
      </c>
      <c r="AIK10" s="4">
        <v>3.5</v>
      </c>
      <c r="AIL10" s="4">
        <v>3.5</v>
      </c>
      <c r="AIM10" s="4">
        <v>3.5</v>
      </c>
      <c r="AIN10" s="4">
        <v>3.5</v>
      </c>
      <c r="AIO10" s="4">
        <v>3.5</v>
      </c>
      <c r="AIP10" s="4">
        <v>3.5</v>
      </c>
      <c r="AIQ10" s="4">
        <v>3.5</v>
      </c>
      <c r="AIR10" s="4">
        <v>3.5</v>
      </c>
      <c r="AIS10" s="4">
        <v>3.5</v>
      </c>
      <c r="AIT10" s="4">
        <v>3.5</v>
      </c>
      <c r="AIU10" s="4">
        <v>3.5</v>
      </c>
      <c r="AIV10" s="4">
        <v>3.5</v>
      </c>
      <c r="AIW10" s="4">
        <v>3.5</v>
      </c>
      <c r="AIX10" s="4">
        <v>3.5</v>
      </c>
      <c r="AIY10" s="4">
        <v>3.5</v>
      </c>
      <c r="AIZ10" s="4">
        <v>3.5</v>
      </c>
      <c r="AJA10" s="4">
        <v>3.5</v>
      </c>
      <c r="AJB10" s="4">
        <v>3.5</v>
      </c>
      <c r="AJC10" s="4">
        <v>3.5</v>
      </c>
      <c r="AJD10" s="4">
        <v>3.5</v>
      </c>
      <c r="AJE10" s="4">
        <v>3.5</v>
      </c>
      <c r="AJF10" s="4">
        <v>3.5</v>
      </c>
      <c r="AJG10" s="4">
        <v>3.5</v>
      </c>
      <c r="AJH10" s="4">
        <v>3.5</v>
      </c>
      <c r="AJI10" s="4">
        <v>3.5</v>
      </c>
      <c r="AJJ10" s="4">
        <v>3.5</v>
      </c>
      <c r="AJK10" s="4">
        <v>3.5</v>
      </c>
      <c r="AJL10" s="4">
        <v>3.5</v>
      </c>
      <c r="AJM10" s="4">
        <v>3.5</v>
      </c>
      <c r="AJN10" s="4">
        <v>3.5</v>
      </c>
      <c r="AJO10" s="4">
        <v>3.5</v>
      </c>
      <c r="AJP10" s="4">
        <v>3.5</v>
      </c>
      <c r="AJQ10" s="4">
        <v>3.5</v>
      </c>
      <c r="AJR10" s="4">
        <v>3.5</v>
      </c>
      <c r="AJS10" s="4">
        <v>3.5</v>
      </c>
      <c r="AJT10" s="4">
        <v>3.5</v>
      </c>
      <c r="AJU10" s="4">
        <v>3.5</v>
      </c>
      <c r="AJV10" s="4">
        <v>3.5</v>
      </c>
      <c r="AJW10" s="4">
        <v>3.5</v>
      </c>
      <c r="AJX10" s="4">
        <v>3.5</v>
      </c>
      <c r="AJY10" s="4">
        <v>3.5</v>
      </c>
      <c r="AJZ10" s="4">
        <v>3.5</v>
      </c>
      <c r="AKA10" s="4">
        <v>3.5</v>
      </c>
      <c r="AKB10" s="4">
        <v>3.5</v>
      </c>
      <c r="AKC10" s="4">
        <v>3.5</v>
      </c>
      <c r="AKD10" s="4">
        <v>3.5</v>
      </c>
      <c r="AKE10" s="4">
        <v>3.5</v>
      </c>
      <c r="AKF10" s="4">
        <v>3.5</v>
      </c>
      <c r="AKG10" s="4">
        <v>3.5</v>
      </c>
      <c r="AKH10" s="4">
        <v>3.5</v>
      </c>
      <c r="AKI10" s="4">
        <v>3.5</v>
      </c>
      <c r="AKJ10" s="4">
        <v>3.5</v>
      </c>
      <c r="AKK10" s="4">
        <v>3.5</v>
      </c>
      <c r="AKL10" s="4">
        <v>3.5</v>
      </c>
      <c r="AKM10" s="4">
        <v>3.5</v>
      </c>
      <c r="AKN10" s="4">
        <v>3.5</v>
      </c>
      <c r="AKO10" s="4">
        <v>3.5</v>
      </c>
      <c r="AKP10" s="4">
        <v>3.5</v>
      </c>
      <c r="AKQ10" s="4">
        <v>3.5</v>
      </c>
      <c r="AKR10" s="4">
        <v>3.5</v>
      </c>
      <c r="AKS10" s="4">
        <v>3.5</v>
      </c>
      <c r="AKT10" s="4">
        <v>3.5</v>
      </c>
      <c r="AKU10" s="4">
        <v>3.5</v>
      </c>
      <c r="AKV10" s="4">
        <v>3.5</v>
      </c>
      <c r="AKW10" s="4">
        <v>3.5</v>
      </c>
      <c r="AKX10" s="4">
        <v>3.5</v>
      </c>
      <c r="AKY10" s="4">
        <v>3.5</v>
      </c>
      <c r="AKZ10" s="4">
        <v>3.5</v>
      </c>
      <c r="ALA10" s="4">
        <v>3.5</v>
      </c>
      <c r="ALB10" s="4">
        <v>3.5</v>
      </c>
      <c r="ALC10" s="4">
        <v>3.5</v>
      </c>
      <c r="ALD10" s="4">
        <v>3.5</v>
      </c>
      <c r="ALE10" s="4">
        <v>3.5</v>
      </c>
      <c r="ALF10" s="4">
        <v>3.5</v>
      </c>
      <c r="ALG10" s="4">
        <v>3.5</v>
      </c>
      <c r="ALH10" s="4">
        <v>3.5</v>
      </c>
      <c r="ALI10" s="4">
        <v>3.5</v>
      </c>
      <c r="ALJ10" s="4">
        <v>3.5</v>
      </c>
      <c r="ALK10" s="4">
        <v>3.5</v>
      </c>
      <c r="ALL10" s="4">
        <v>3.5</v>
      </c>
      <c r="ALM10" s="4">
        <v>3.5</v>
      </c>
      <c r="ALN10" s="4">
        <v>3.5</v>
      </c>
      <c r="ALO10" s="4">
        <v>3.5</v>
      </c>
      <c r="ALP10" s="4">
        <v>3.5</v>
      </c>
      <c r="ALQ10" s="4">
        <v>3.5</v>
      </c>
      <c r="ALR10" s="4">
        <v>3.5</v>
      </c>
      <c r="ALS10" s="4">
        <v>3.5</v>
      </c>
      <c r="ALT10" s="4">
        <v>3.5</v>
      </c>
      <c r="ALU10" s="4">
        <v>3.5</v>
      </c>
      <c r="ALV10" s="4">
        <v>3.5</v>
      </c>
      <c r="ALW10" s="4">
        <v>3.5</v>
      </c>
      <c r="ALX10" s="4">
        <v>3.5</v>
      </c>
      <c r="ALY10" s="4">
        <v>3.5</v>
      </c>
      <c r="ALZ10" s="4">
        <v>3.5</v>
      </c>
      <c r="AMA10" s="4">
        <v>3.5</v>
      </c>
      <c r="AMB10" s="4">
        <v>3.5</v>
      </c>
      <c r="AMC10" s="4">
        <v>3.5</v>
      </c>
      <c r="AMD10" s="4">
        <v>3.5</v>
      </c>
      <c r="AME10" s="4">
        <v>3.5</v>
      </c>
      <c r="AMF10" s="4">
        <v>3.5</v>
      </c>
      <c r="AMG10" s="4">
        <v>3.5</v>
      </c>
      <c r="AMH10" s="4">
        <v>3.5</v>
      </c>
      <c r="AMI10" s="4">
        <v>3.5</v>
      </c>
      <c r="AMJ10" s="4">
        <v>3.5</v>
      </c>
      <c r="AMK10" s="4">
        <v>3.5</v>
      </c>
      <c r="AML10" s="4">
        <v>3.5</v>
      </c>
      <c r="AMM10" s="4">
        <v>3.5</v>
      </c>
      <c r="AMN10" s="4">
        <v>3.5</v>
      </c>
      <c r="AMO10" s="4">
        <v>3.5</v>
      </c>
      <c r="AMP10" s="4">
        <v>3.5</v>
      </c>
      <c r="AMQ10" s="4">
        <v>3.5</v>
      </c>
      <c r="AMR10" s="4">
        <v>3.5</v>
      </c>
      <c r="AMS10" s="4">
        <v>3.5</v>
      </c>
      <c r="AMT10" s="4">
        <v>3.5</v>
      </c>
      <c r="AMU10" s="4">
        <v>3.5</v>
      </c>
      <c r="AMV10" s="4">
        <v>3.5</v>
      </c>
      <c r="AMW10" s="4">
        <v>3.5</v>
      </c>
      <c r="AMX10" s="4">
        <v>3.5</v>
      </c>
      <c r="AMY10" s="4">
        <v>3.5</v>
      </c>
      <c r="AMZ10" s="4">
        <v>3.5</v>
      </c>
      <c r="ANA10" s="4">
        <v>3.5</v>
      </c>
      <c r="ANB10" s="4">
        <v>3.5</v>
      </c>
      <c r="ANC10" s="4">
        <v>3.5</v>
      </c>
      <c r="AND10" s="4">
        <v>3.5</v>
      </c>
      <c r="ANE10" s="4">
        <v>3.5</v>
      </c>
      <c r="ANF10" s="4">
        <v>3.5</v>
      </c>
      <c r="ANG10" s="4">
        <v>3.5</v>
      </c>
      <c r="ANH10" s="4">
        <v>3.5</v>
      </c>
      <c r="ANI10" s="4">
        <v>3.5</v>
      </c>
      <c r="ANJ10" s="4">
        <v>3.5</v>
      </c>
      <c r="ANK10" s="4">
        <v>3.5</v>
      </c>
      <c r="ANL10" s="4">
        <v>3.5</v>
      </c>
      <c r="ANM10" s="4">
        <v>3.5</v>
      </c>
      <c r="ANN10" s="4">
        <v>3.5</v>
      </c>
      <c r="ANO10" s="4">
        <v>3.5</v>
      </c>
      <c r="ANP10" s="4">
        <v>3.5</v>
      </c>
      <c r="ANQ10" s="4">
        <v>3.5</v>
      </c>
      <c r="ANR10" s="4">
        <v>3.5</v>
      </c>
      <c r="ANS10" s="4">
        <v>3.5</v>
      </c>
      <c r="ANT10" s="4">
        <v>3.5</v>
      </c>
      <c r="ANU10" s="4">
        <v>3.5</v>
      </c>
      <c r="ANV10" s="4">
        <v>3.5</v>
      </c>
      <c r="ANW10" s="4">
        <v>3.5</v>
      </c>
      <c r="ANX10" s="4">
        <v>3.5</v>
      </c>
      <c r="ANY10" s="4">
        <v>3.5</v>
      </c>
      <c r="ANZ10" s="4">
        <v>3.5</v>
      </c>
      <c r="AOA10" s="4">
        <v>3.5</v>
      </c>
      <c r="AOB10" s="4">
        <v>3.5</v>
      </c>
      <c r="AOC10" s="4">
        <v>3.5</v>
      </c>
      <c r="AOD10" s="4">
        <v>3.5</v>
      </c>
      <c r="AOE10" s="4">
        <v>3.5</v>
      </c>
      <c r="AOF10" s="4">
        <v>3.5</v>
      </c>
      <c r="AOG10" s="4">
        <v>3.5</v>
      </c>
      <c r="AOH10" s="4">
        <v>3.5</v>
      </c>
      <c r="AOI10" s="4">
        <v>3.5</v>
      </c>
      <c r="AOJ10" s="4">
        <v>3.5</v>
      </c>
      <c r="AOK10" s="4">
        <v>3.5</v>
      </c>
      <c r="AOL10" s="4">
        <v>3.5</v>
      </c>
      <c r="AOM10" s="4">
        <v>3.5</v>
      </c>
      <c r="AON10" s="4">
        <v>3.5</v>
      </c>
      <c r="AOO10" s="4">
        <v>3.5</v>
      </c>
      <c r="AOP10" s="4">
        <v>3.5</v>
      </c>
      <c r="AOQ10" s="4">
        <v>3.5</v>
      </c>
      <c r="AOR10" s="4">
        <v>3.5</v>
      </c>
      <c r="AOS10" s="4">
        <v>3.5</v>
      </c>
      <c r="AOT10" s="4">
        <v>3.5</v>
      </c>
      <c r="AOU10" s="4">
        <v>3.5</v>
      </c>
      <c r="AOV10" s="4">
        <v>3.5</v>
      </c>
      <c r="AOW10" s="4">
        <v>3.5</v>
      </c>
      <c r="AOX10" s="4">
        <v>3.5</v>
      </c>
      <c r="AOY10" s="4">
        <v>3.5</v>
      </c>
      <c r="AOZ10" s="4">
        <v>3.5</v>
      </c>
      <c r="APA10" s="4">
        <v>3.5</v>
      </c>
      <c r="APB10" s="4">
        <v>3.5</v>
      </c>
      <c r="APC10" s="4">
        <v>3.5</v>
      </c>
      <c r="APD10" s="4">
        <v>3.5</v>
      </c>
      <c r="APE10" s="4">
        <v>3.5</v>
      </c>
      <c r="APF10" s="4">
        <v>3.5</v>
      </c>
      <c r="APG10" s="4">
        <v>3.5</v>
      </c>
      <c r="APH10" s="4">
        <v>3.5</v>
      </c>
      <c r="API10" s="4">
        <v>3.5</v>
      </c>
      <c r="APJ10" s="4">
        <v>3.5</v>
      </c>
      <c r="APK10" s="4">
        <v>3.5</v>
      </c>
      <c r="APL10" s="4">
        <v>3.5</v>
      </c>
      <c r="APM10" s="4">
        <v>3.5</v>
      </c>
      <c r="APN10" s="4">
        <v>3.5</v>
      </c>
      <c r="APO10" s="4">
        <v>3.5</v>
      </c>
      <c r="APP10" s="4">
        <v>3.5</v>
      </c>
      <c r="APQ10" s="4">
        <v>3.5</v>
      </c>
      <c r="APR10" s="4">
        <v>3.5</v>
      </c>
      <c r="APS10" s="4">
        <v>3.5</v>
      </c>
      <c r="APT10" s="4">
        <v>3.5</v>
      </c>
      <c r="APU10" s="4">
        <v>3.5</v>
      </c>
      <c r="APV10" s="4">
        <v>3.5</v>
      </c>
      <c r="APW10" s="4">
        <v>3.5</v>
      </c>
      <c r="APX10" s="4">
        <v>3.5</v>
      </c>
      <c r="APY10" s="4">
        <v>3.5</v>
      </c>
      <c r="APZ10" s="4">
        <v>3.5</v>
      </c>
      <c r="AQA10" s="4">
        <v>3.5</v>
      </c>
      <c r="AQB10" s="4">
        <v>3.5</v>
      </c>
      <c r="AQC10" s="4">
        <v>3.5</v>
      </c>
      <c r="AQD10" s="4">
        <v>3.5</v>
      </c>
      <c r="AQE10" s="4">
        <v>3.5</v>
      </c>
      <c r="AQF10" s="4">
        <v>3.5</v>
      </c>
      <c r="AQG10" s="4">
        <v>3.5</v>
      </c>
      <c r="AQH10" s="4">
        <v>3.5</v>
      </c>
      <c r="AQI10" s="4">
        <v>3.5</v>
      </c>
      <c r="AQJ10" s="4">
        <v>3.5</v>
      </c>
      <c r="AQK10" s="4">
        <v>3.5</v>
      </c>
      <c r="AQL10" s="4">
        <v>3.5</v>
      </c>
      <c r="AQM10" s="4">
        <v>3.5</v>
      </c>
      <c r="AQN10" s="4">
        <v>3.5</v>
      </c>
      <c r="AQO10" s="4">
        <v>3.5</v>
      </c>
      <c r="AQP10" s="4">
        <v>3.5</v>
      </c>
      <c r="AQQ10" s="4">
        <v>3.5</v>
      </c>
      <c r="AQR10" s="4">
        <v>3.5</v>
      </c>
      <c r="AQS10" s="4">
        <v>3.5</v>
      </c>
      <c r="AQT10" s="4">
        <v>3.5</v>
      </c>
      <c r="AQU10" s="4">
        <v>3.5</v>
      </c>
      <c r="AQV10" s="4">
        <v>3.5</v>
      </c>
      <c r="AQW10" s="4">
        <v>3.5</v>
      </c>
      <c r="AQX10" s="4">
        <v>3.5</v>
      </c>
      <c r="AQY10" s="4">
        <v>3.5</v>
      </c>
      <c r="AQZ10" s="4">
        <v>3.5</v>
      </c>
      <c r="ARA10" s="4">
        <v>3.5</v>
      </c>
      <c r="ARB10" s="4">
        <v>3.5</v>
      </c>
      <c r="ARC10" s="4">
        <v>3.5</v>
      </c>
      <c r="ARD10" s="4">
        <v>3.5</v>
      </c>
      <c r="ARE10" s="4">
        <v>3.5</v>
      </c>
      <c r="ARF10" s="4">
        <v>3.5</v>
      </c>
      <c r="ARG10" s="4">
        <v>3.5</v>
      </c>
      <c r="ARH10" s="4">
        <v>3.5</v>
      </c>
      <c r="ARI10" s="4">
        <v>3.5</v>
      </c>
      <c r="ARJ10" s="4">
        <v>3.5</v>
      </c>
      <c r="ARK10" s="4">
        <v>3.5</v>
      </c>
      <c r="ARL10" s="4">
        <v>3.5</v>
      </c>
      <c r="ARM10" s="4">
        <v>3.5</v>
      </c>
      <c r="ARN10" s="4">
        <v>3.5</v>
      </c>
      <c r="ARO10" s="4">
        <v>3.5</v>
      </c>
      <c r="ARP10" s="4">
        <v>3.5</v>
      </c>
      <c r="ARQ10" s="4">
        <v>3.5</v>
      </c>
      <c r="ARR10" s="4">
        <v>3.5</v>
      </c>
      <c r="ARS10" s="4">
        <v>3.5</v>
      </c>
      <c r="ART10" s="4">
        <v>3.5</v>
      </c>
      <c r="ARU10" s="4">
        <v>3.5</v>
      </c>
      <c r="ARV10" s="4">
        <v>3.5</v>
      </c>
      <c r="ARW10" s="4">
        <v>3.5</v>
      </c>
      <c r="ARX10" s="4">
        <v>3.5</v>
      </c>
      <c r="ARY10" s="4">
        <v>3.5</v>
      </c>
      <c r="ARZ10" s="4">
        <v>3.5</v>
      </c>
      <c r="ASA10" s="4">
        <v>3.5</v>
      </c>
      <c r="ASB10" s="4">
        <v>3.5</v>
      </c>
      <c r="ASC10" s="4">
        <v>3.5</v>
      </c>
      <c r="ASD10" s="4">
        <v>3.5</v>
      </c>
      <c r="ASE10" s="4">
        <v>3.5</v>
      </c>
      <c r="ASF10" s="4">
        <v>3.5</v>
      </c>
      <c r="ASG10" s="4">
        <v>3.5</v>
      </c>
      <c r="ASH10" s="4">
        <v>3.5</v>
      </c>
      <c r="ASI10" s="4">
        <v>3.5</v>
      </c>
      <c r="ASJ10" s="4">
        <v>3.5</v>
      </c>
      <c r="ASK10" s="4">
        <v>3.5</v>
      </c>
      <c r="ASL10" s="4">
        <v>3.5</v>
      </c>
      <c r="ASM10" s="4">
        <v>3.5</v>
      </c>
      <c r="ASN10" s="4">
        <v>3.5</v>
      </c>
      <c r="ASO10" s="4">
        <v>3.5</v>
      </c>
      <c r="ASP10" s="4">
        <v>3.5</v>
      </c>
      <c r="ASQ10" s="4">
        <v>3.5</v>
      </c>
      <c r="ASR10" s="4">
        <v>3.5</v>
      </c>
      <c r="ASS10" s="4">
        <v>3.5</v>
      </c>
      <c r="AST10" s="4">
        <v>3.5</v>
      </c>
      <c r="ASU10" s="4">
        <v>3.5</v>
      </c>
      <c r="ASV10" s="4">
        <v>3.5</v>
      </c>
      <c r="ASW10" s="4">
        <v>3.5</v>
      </c>
      <c r="ASX10" s="4">
        <v>3.5</v>
      </c>
      <c r="ASY10" s="4">
        <v>3.5</v>
      </c>
      <c r="ASZ10" s="4">
        <v>3.5</v>
      </c>
      <c r="ATA10" s="4">
        <v>3.5</v>
      </c>
      <c r="ATB10" s="4">
        <v>3.5</v>
      </c>
      <c r="ATC10" s="4">
        <v>3.5</v>
      </c>
      <c r="ATD10" s="4">
        <v>3.5</v>
      </c>
      <c r="ATE10" s="4">
        <v>3.5</v>
      </c>
      <c r="ATF10" s="4">
        <v>3.5</v>
      </c>
      <c r="ATG10" s="4">
        <v>3.5</v>
      </c>
      <c r="ATH10" s="4">
        <v>3.5</v>
      </c>
      <c r="ATI10" s="4">
        <v>3.5</v>
      </c>
      <c r="ATJ10" s="4">
        <v>3.5</v>
      </c>
      <c r="ATK10" s="4">
        <v>3.5</v>
      </c>
      <c r="ATL10" s="4">
        <v>3.5</v>
      </c>
      <c r="ATM10" s="4">
        <v>3.5</v>
      </c>
      <c r="ATN10" s="4">
        <v>3.5</v>
      </c>
      <c r="ATO10" s="4">
        <v>3.5</v>
      </c>
      <c r="ATP10" s="4">
        <v>3.5</v>
      </c>
      <c r="ATQ10" s="4">
        <v>3.5</v>
      </c>
      <c r="ATR10" s="4">
        <v>3.5</v>
      </c>
      <c r="ATS10" s="4">
        <v>3.5</v>
      </c>
      <c r="ATT10" s="4">
        <v>3.5</v>
      </c>
      <c r="ATU10" s="4">
        <v>3.5</v>
      </c>
      <c r="ATV10" s="4">
        <v>3.5</v>
      </c>
      <c r="ATW10" s="4">
        <v>3.5</v>
      </c>
      <c r="ATX10" s="4">
        <v>3.5</v>
      </c>
      <c r="ATY10" s="4">
        <v>3.5</v>
      </c>
      <c r="ATZ10" s="4">
        <v>3.5</v>
      </c>
      <c r="AUA10" s="4">
        <v>3.5</v>
      </c>
      <c r="AUB10" s="4">
        <v>3.5</v>
      </c>
      <c r="AUC10" s="4">
        <v>3.5</v>
      </c>
      <c r="AUD10" s="4">
        <v>3.5</v>
      </c>
      <c r="AUE10" s="4">
        <v>3.5</v>
      </c>
      <c r="AUF10" s="4">
        <v>3.5</v>
      </c>
      <c r="AUG10" s="4">
        <v>3.5</v>
      </c>
      <c r="AUH10" s="4">
        <v>3.5</v>
      </c>
      <c r="AUI10" s="4">
        <v>3.5</v>
      </c>
      <c r="AUJ10" s="4">
        <v>3.5</v>
      </c>
      <c r="AUK10" s="4">
        <v>3.5</v>
      </c>
      <c r="AUL10" s="4">
        <v>3.5</v>
      </c>
      <c r="AUM10" s="4">
        <v>3.5</v>
      </c>
      <c r="AUN10" s="4">
        <v>3.5</v>
      </c>
      <c r="AUO10" s="4">
        <v>3.5</v>
      </c>
      <c r="AUP10" s="4">
        <v>3.5</v>
      </c>
      <c r="AUQ10" s="4">
        <v>3.5</v>
      </c>
      <c r="AUR10" s="4">
        <v>3.5</v>
      </c>
      <c r="AUS10" s="4">
        <v>3.5</v>
      </c>
      <c r="AUT10" s="4">
        <v>3.5</v>
      </c>
      <c r="AUU10" s="4">
        <v>3.5</v>
      </c>
      <c r="AUV10" s="4">
        <v>3.5</v>
      </c>
      <c r="AUW10" s="4">
        <v>3.5</v>
      </c>
      <c r="AUX10" s="4">
        <v>3.5</v>
      </c>
      <c r="AUY10" s="4">
        <v>3.5</v>
      </c>
      <c r="AUZ10" s="4">
        <v>3.5</v>
      </c>
      <c r="AVA10" s="4">
        <v>3.5</v>
      </c>
      <c r="AVB10" s="4">
        <v>3.5</v>
      </c>
      <c r="AVC10" s="4">
        <v>3.5</v>
      </c>
      <c r="AVD10" s="4">
        <v>3.5</v>
      </c>
      <c r="AVE10" s="4">
        <v>3.5</v>
      </c>
      <c r="AVF10" s="4">
        <v>3.5</v>
      </c>
      <c r="AVG10" s="4">
        <v>3.5</v>
      </c>
      <c r="AVH10" s="4">
        <v>3.5</v>
      </c>
      <c r="AVI10" s="4">
        <v>3.5</v>
      </c>
      <c r="AVJ10" s="4">
        <v>3.5</v>
      </c>
      <c r="AVK10" s="4">
        <v>3.5</v>
      </c>
      <c r="AVL10" s="4">
        <v>3.5</v>
      </c>
      <c r="AVM10" s="4">
        <v>3.5</v>
      </c>
      <c r="AVN10" s="4">
        <v>3.5</v>
      </c>
      <c r="AVO10" s="4">
        <v>3.5</v>
      </c>
      <c r="AVP10" s="4">
        <v>3.5</v>
      </c>
      <c r="AVQ10" s="4">
        <v>3.5</v>
      </c>
      <c r="AVR10" s="4">
        <v>3.5</v>
      </c>
      <c r="AVS10" s="4">
        <v>3.5</v>
      </c>
      <c r="AVT10" s="4">
        <v>3.5</v>
      </c>
      <c r="AVU10" s="4">
        <v>3.5</v>
      </c>
      <c r="AVV10" s="4">
        <v>3.5</v>
      </c>
      <c r="AVW10" s="4">
        <v>3.5</v>
      </c>
      <c r="AVX10" s="4">
        <v>3.5</v>
      </c>
      <c r="AVY10" s="4">
        <v>3.5</v>
      </c>
      <c r="AVZ10" s="4">
        <v>3.5</v>
      </c>
      <c r="AWA10" s="4">
        <v>3.5</v>
      </c>
      <c r="AWB10" s="4">
        <v>3.5</v>
      </c>
      <c r="AWC10" s="4">
        <v>3.5</v>
      </c>
      <c r="AWD10" s="4">
        <v>3.5</v>
      </c>
      <c r="AWE10" s="4">
        <v>3.5</v>
      </c>
      <c r="AWF10" s="4">
        <v>3.5</v>
      </c>
      <c r="AWG10" s="4">
        <v>3.5</v>
      </c>
      <c r="AWH10" s="4">
        <v>3.5</v>
      </c>
      <c r="AWI10" s="4">
        <v>3.5</v>
      </c>
      <c r="AWJ10" s="4">
        <v>3.5</v>
      </c>
      <c r="AWK10" s="4">
        <v>3.5</v>
      </c>
      <c r="AWL10" s="4">
        <v>3.5</v>
      </c>
      <c r="AWM10" s="4">
        <v>3.5</v>
      </c>
      <c r="AWN10" s="4">
        <v>3.5</v>
      </c>
      <c r="AWO10" s="4">
        <v>3.5</v>
      </c>
      <c r="AWP10" s="4">
        <v>3.5</v>
      </c>
      <c r="AWQ10" s="4">
        <v>3.5</v>
      </c>
      <c r="AWR10" s="4">
        <v>3.5</v>
      </c>
      <c r="AWS10" s="4">
        <v>3.5</v>
      </c>
      <c r="AWT10" s="4">
        <v>3.5</v>
      </c>
      <c r="AWU10" s="4">
        <v>3.5</v>
      </c>
      <c r="AWV10" s="4">
        <v>3.5</v>
      </c>
      <c r="AWW10" s="4">
        <v>3.5</v>
      </c>
      <c r="AWX10" s="4">
        <v>3.5</v>
      </c>
      <c r="AWY10" s="4">
        <v>3.5</v>
      </c>
      <c r="AWZ10" s="4">
        <v>3.5</v>
      </c>
      <c r="AXA10" s="4">
        <v>3.5</v>
      </c>
      <c r="AXB10" s="4">
        <v>3.5</v>
      </c>
      <c r="AXC10" s="4">
        <v>3.5</v>
      </c>
      <c r="AXD10" s="4">
        <v>3.5</v>
      </c>
      <c r="AXE10" s="4">
        <v>3.5</v>
      </c>
      <c r="AXF10" s="4">
        <v>3.5</v>
      </c>
      <c r="AXG10" s="4">
        <v>3.5</v>
      </c>
      <c r="AXH10" s="4">
        <v>3.5</v>
      </c>
      <c r="AXI10" s="4">
        <v>3.5</v>
      </c>
      <c r="AXJ10" s="4">
        <v>3.5</v>
      </c>
      <c r="AXK10" s="4">
        <v>3.5</v>
      </c>
      <c r="AXL10" s="4">
        <v>3.5</v>
      </c>
      <c r="AXM10" s="4">
        <v>3.5</v>
      </c>
      <c r="AXN10" s="4">
        <v>3.5</v>
      </c>
      <c r="AXO10" s="4">
        <v>3.5</v>
      </c>
      <c r="AXP10" s="4">
        <v>3.5</v>
      </c>
      <c r="AXQ10" s="4">
        <v>3.5</v>
      </c>
      <c r="AXR10" s="4">
        <v>3.5</v>
      </c>
      <c r="AXS10" s="4">
        <v>3.5</v>
      </c>
      <c r="AXT10" s="4">
        <v>3.5</v>
      </c>
      <c r="AXU10" s="4">
        <v>3.5</v>
      </c>
      <c r="AXV10" s="4">
        <v>3.5</v>
      </c>
      <c r="AXW10" s="4">
        <v>3.5</v>
      </c>
      <c r="AXX10" s="4">
        <v>3.5</v>
      </c>
      <c r="AXY10" s="4">
        <v>3.5</v>
      </c>
      <c r="AXZ10" s="4">
        <v>3.5</v>
      </c>
      <c r="AYA10" s="4">
        <v>3.5</v>
      </c>
      <c r="AYB10" s="4">
        <v>3.5</v>
      </c>
      <c r="AYC10" s="4">
        <v>3.5</v>
      </c>
      <c r="AYD10" s="4">
        <v>3.5</v>
      </c>
      <c r="AYE10" s="4">
        <v>3.5</v>
      </c>
      <c r="AYF10" s="4">
        <v>3.5</v>
      </c>
      <c r="AYG10" s="4">
        <v>3.5</v>
      </c>
      <c r="AYH10" s="4">
        <v>3.5</v>
      </c>
      <c r="AYI10" s="4">
        <v>3.5</v>
      </c>
      <c r="AYJ10" s="4">
        <v>3.5</v>
      </c>
      <c r="AYK10" s="4">
        <v>3.5</v>
      </c>
      <c r="AYL10" s="4">
        <v>3.5</v>
      </c>
      <c r="AYM10" s="4">
        <v>3.5</v>
      </c>
      <c r="AYN10" s="4">
        <v>3.5</v>
      </c>
      <c r="AYO10" s="4">
        <v>3.5</v>
      </c>
      <c r="AYP10" s="4">
        <v>3.5</v>
      </c>
      <c r="AYQ10" s="4">
        <v>3.5</v>
      </c>
      <c r="AYR10" s="4">
        <v>3.5</v>
      </c>
      <c r="AYS10" s="4">
        <v>3.5</v>
      </c>
      <c r="AYT10" s="4">
        <v>3.5</v>
      </c>
      <c r="AYU10" s="4">
        <v>3.5</v>
      </c>
      <c r="AYV10" s="4">
        <v>3.5</v>
      </c>
      <c r="AYW10" s="4">
        <v>3.5</v>
      </c>
      <c r="AYX10" s="4">
        <v>3.5</v>
      </c>
      <c r="AYY10" s="4">
        <v>3.5</v>
      </c>
      <c r="AYZ10" s="4">
        <v>3.5</v>
      </c>
      <c r="AZA10" s="4">
        <v>3.5</v>
      </c>
      <c r="AZB10" s="4">
        <v>3.5</v>
      </c>
      <c r="AZC10" s="4">
        <v>3.5</v>
      </c>
      <c r="AZD10" s="4">
        <v>3.5</v>
      </c>
      <c r="AZE10" s="4">
        <v>3.5</v>
      </c>
      <c r="AZF10" s="4">
        <v>3.5</v>
      </c>
      <c r="AZG10" s="4">
        <v>3.5</v>
      </c>
      <c r="AZH10" s="4">
        <v>3.5</v>
      </c>
      <c r="AZI10" s="4">
        <v>3.5</v>
      </c>
      <c r="AZJ10" s="4">
        <v>3.5</v>
      </c>
      <c r="AZK10" s="4">
        <v>3.5</v>
      </c>
      <c r="AZL10" s="4">
        <v>3.5</v>
      </c>
      <c r="AZM10" s="4">
        <v>3.5</v>
      </c>
      <c r="AZN10" s="4">
        <v>3.5</v>
      </c>
      <c r="AZO10" s="4">
        <v>3.5</v>
      </c>
      <c r="AZP10" s="4">
        <v>3.5</v>
      </c>
      <c r="AZQ10" s="4">
        <v>3.5</v>
      </c>
      <c r="AZR10" s="4">
        <v>3.5</v>
      </c>
      <c r="AZS10" s="4">
        <v>3.5</v>
      </c>
      <c r="AZT10" s="4">
        <v>3.5</v>
      </c>
      <c r="AZU10" s="4">
        <v>3.5</v>
      </c>
      <c r="AZV10" s="4">
        <v>3.5</v>
      </c>
      <c r="AZW10" s="4">
        <v>3.5</v>
      </c>
      <c r="AZX10" s="4">
        <v>3.5</v>
      </c>
      <c r="AZY10" s="4">
        <v>3.5</v>
      </c>
      <c r="AZZ10" s="4">
        <v>3.5</v>
      </c>
      <c r="BAA10" s="4">
        <v>3.5</v>
      </c>
      <c r="BAB10" s="4">
        <v>3.5</v>
      </c>
      <c r="BAC10" s="4">
        <v>3.5</v>
      </c>
      <c r="BAD10" s="4">
        <v>3.5</v>
      </c>
      <c r="BAE10" s="4">
        <v>3.5</v>
      </c>
      <c r="BAF10" s="4">
        <v>3.5</v>
      </c>
      <c r="BAG10" s="4">
        <v>3.5</v>
      </c>
      <c r="BAH10" s="4">
        <v>3.5</v>
      </c>
      <c r="BAI10" s="4">
        <v>3.5</v>
      </c>
      <c r="BAJ10" s="4">
        <v>3.5</v>
      </c>
      <c r="BAK10" s="4">
        <v>3.5</v>
      </c>
      <c r="BAL10" s="4">
        <v>3.5</v>
      </c>
      <c r="BAM10" s="4">
        <v>3.5</v>
      </c>
      <c r="BAN10" s="4">
        <v>3.5</v>
      </c>
      <c r="BAO10" s="4">
        <v>3.5</v>
      </c>
      <c r="BAP10" s="4">
        <v>3.5</v>
      </c>
      <c r="BAQ10" s="4">
        <v>3.5</v>
      </c>
      <c r="BAR10" s="4">
        <v>3.5</v>
      </c>
      <c r="BAS10" s="4">
        <v>3.5</v>
      </c>
      <c r="BAT10" s="4">
        <v>3.5</v>
      </c>
      <c r="BAU10" s="4">
        <v>3.5</v>
      </c>
      <c r="BAV10" s="4">
        <v>3.5</v>
      </c>
      <c r="BAW10" s="4">
        <v>3.5</v>
      </c>
      <c r="BAX10" s="4">
        <v>3.5</v>
      </c>
      <c r="BAY10" s="4">
        <v>3.5</v>
      </c>
      <c r="BAZ10" s="4">
        <v>3.5</v>
      </c>
      <c r="BBA10" s="4">
        <v>3.5</v>
      </c>
      <c r="BBB10" s="4">
        <v>3.5</v>
      </c>
      <c r="BBC10" s="4">
        <v>3.5</v>
      </c>
      <c r="BBD10" s="4">
        <v>3.5</v>
      </c>
      <c r="BBE10" s="4">
        <v>3.5</v>
      </c>
      <c r="BBF10" s="4">
        <v>3.5</v>
      </c>
      <c r="BBG10" s="4">
        <v>3.5</v>
      </c>
      <c r="BBH10" s="4">
        <v>3.5</v>
      </c>
      <c r="BBI10" s="4">
        <v>3.5</v>
      </c>
      <c r="BBJ10" s="4">
        <v>3.5</v>
      </c>
      <c r="BBK10" s="4">
        <v>3.5</v>
      </c>
      <c r="BBL10" s="4">
        <v>3.5</v>
      </c>
      <c r="BBM10" s="4">
        <v>3.5</v>
      </c>
      <c r="BBN10" s="4">
        <v>3.5</v>
      </c>
      <c r="BBO10" s="4">
        <v>3.5</v>
      </c>
      <c r="BBP10" s="4">
        <v>3.5</v>
      </c>
      <c r="BBQ10" s="4">
        <v>3.5</v>
      </c>
      <c r="BBR10" s="4">
        <v>3.5</v>
      </c>
      <c r="BBS10" s="4">
        <v>3.5</v>
      </c>
      <c r="BBT10" s="4">
        <v>3.5</v>
      </c>
      <c r="BBU10" s="4">
        <v>3.5</v>
      </c>
      <c r="BBV10" s="4">
        <v>3.5</v>
      </c>
      <c r="BBW10" s="4">
        <v>3.5</v>
      </c>
      <c r="BBX10" s="4">
        <v>3.5</v>
      </c>
      <c r="BBY10" s="4">
        <v>3.5</v>
      </c>
      <c r="BBZ10" s="4">
        <v>3.5</v>
      </c>
      <c r="BCA10" s="4">
        <v>3.5</v>
      </c>
      <c r="BCB10" s="4">
        <v>3.5</v>
      </c>
      <c r="BCC10" s="4">
        <v>3.5</v>
      </c>
      <c r="BCD10" s="4">
        <v>3.5</v>
      </c>
      <c r="BCE10" s="4">
        <v>3.5</v>
      </c>
      <c r="BCF10" s="4">
        <v>3.5</v>
      </c>
      <c r="BCG10" s="4">
        <v>3.5</v>
      </c>
      <c r="BCH10" s="4">
        <v>3.5</v>
      </c>
      <c r="BCI10" s="4">
        <v>3.5</v>
      </c>
      <c r="BCJ10" s="4">
        <v>3.5</v>
      </c>
      <c r="BCK10" s="4">
        <v>3.5</v>
      </c>
      <c r="BCL10" s="4">
        <v>3.5</v>
      </c>
      <c r="BCM10" s="4">
        <v>3.5</v>
      </c>
      <c r="BCN10" s="4">
        <v>3.5</v>
      </c>
      <c r="BCO10" s="4">
        <v>3.5</v>
      </c>
      <c r="BCP10" s="4">
        <v>3.5</v>
      </c>
      <c r="BCQ10" s="4">
        <v>3.5</v>
      </c>
      <c r="BCR10" s="4">
        <v>3.5</v>
      </c>
      <c r="BCS10" s="4">
        <v>3.5</v>
      </c>
      <c r="BCT10" s="4">
        <v>3.5</v>
      </c>
      <c r="BCU10" s="4">
        <v>3.5</v>
      </c>
      <c r="BCV10" s="4">
        <v>3.5</v>
      </c>
      <c r="BCW10" s="4">
        <v>3.5</v>
      </c>
      <c r="BCX10" s="4">
        <v>3.5</v>
      </c>
      <c r="BCY10" s="4">
        <v>3.5</v>
      </c>
      <c r="BCZ10" s="4">
        <v>3.5</v>
      </c>
      <c r="BDA10" s="4">
        <v>3.5</v>
      </c>
      <c r="BDB10" s="4">
        <v>3.5</v>
      </c>
      <c r="BDC10" s="4">
        <v>3.5</v>
      </c>
      <c r="BDD10" s="4">
        <v>3.5</v>
      </c>
      <c r="BDE10" s="4">
        <v>3.5</v>
      </c>
      <c r="BDF10" s="4">
        <v>3.5</v>
      </c>
      <c r="BDG10" s="4">
        <v>3.5</v>
      </c>
      <c r="BDH10" s="4">
        <v>3.5</v>
      </c>
      <c r="BDI10" s="4">
        <v>3.5</v>
      </c>
      <c r="BDJ10" s="4">
        <v>3.5</v>
      </c>
      <c r="BDK10" s="4">
        <v>3.5</v>
      </c>
      <c r="BDL10" s="4">
        <v>3.5</v>
      </c>
      <c r="BDM10" s="4">
        <v>3.5</v>
      </c>
      <c r="BDN10" s="4">
        <v>3.5</v>
      </c>
      <c r="BDO10" s="4">
        <v>3.5</v>
      </c>
      <c r="BDP10" s="4">
        <v>3.5</v>
      </c>
      <c r="BDQ10" s="4">
        <v>3.5</v>
      </c>
      <c r="BDR10" s="4">
        <v>3.5</v>
      </c>
      <c r="BDS10" s="4">
        <v>3.5</v>
      </c>
      <c r="BDT10" s="4">
        <v>3.5</v>
      </c>
      <c r="BDU10" s="4">
        <v>3.5</v>
      </c>
      <c r="BDV10" s="4">
        <v>3.5</v>
      </c>
      <c r="BDW10" s="4">
        <v>3.5</v>
      </c>
      <c r="BDX10" s="4">
        <v>3.5</v>
      </c>
      <c r="BDY10" s="4">
        <v>3.5</v>
      </c>
      <c r="BDZ10" s="4">
        <v>3.5</v>
      </c>
      <c r="BEA10" s="4">
        <v>3.5</v>
      </c>
      <c r="BEB10" s="4">
        <v>3.5</v>
      </c>
      <c r="BEC10" s="4">
        <v>3.5</v>
      </c>
      <c r="BED10" s="4">
        <v>3.5</v>
      </c>
      <c r="BEE10" s="4">
        <v>3.5</v>
      </c>
      <c r="BEF10" s="4">
        <v>3.5</v>
      </c>
      <c r="BEG10" s="4">
        <v>3.5</v>
      </c>
      <c r="BEH10" s="4">
        <v>3.5</v>
      </c>
      <c r="BEI10" s="4">
        <v>3.5</v>
      </c>
      <c r="BEJ10" s="4">
        <v>3.5</v>
      </c>
      <c r="BEK10" s="4">
        <v>3.5</v>
      </c>
      <c r="BEL10" s="4">
        <v>3.5</v>
      </c>
      <c r="BEM10" s="4">
        <v>3.5</v>
      </c>
      <c r="BEN10" s="4">
        <v>3.5</v>
      </c>
      <c r="BEO10" s="4">
        <v>3.5</v>
      </c>
      <c r="BEP10" s="4">
        <v>3.5</v>
      </c>
      <c r="BEQ10" s="4">
        <v>3.5</v>
      </c>
      <c r="BER10" s="4">
        <v>3.5</v>
      </c>
      <c r="BES10" s="4">
        <v>3.5</v>
      </c>
      <c r="BET10" s="4">
        <v>3.5</v>
      </c>
      <c r="BEU10" s="4">
        <v>3.5</v>
      </c>
      <c r="BEV10" s="4">
        <v>3.5</v>
      </c>
      <c r="BEW10" s="4">
        <v>3.5</v>
      </c>
      <c r="BEX10" s="4">
        <v>3.5</v>
      </c>
      <c r="BEY10" s="4">
        <v>3.5</v>
      </c>
      <c r="BEZ10" s="4">
        <v>3.5</v>
      </c>
      <c r="BFA10" s="4">
        <v>3.5</v>
      </c>
      <c r="BFB10" s="4">
        <v>3.5</v>
      </c>
      <c r="BFC10" s="4">
        <v>3.5</v>
      </c>
      <c r="BFD10" s="4">
        <v>3.5</v>
      </c>
      <c r="BFE10" s="4">
        <v>3.5</v>
      </c>
      <c r="BFF10" s="4">
        <v>3.5</v>
      </c>
      <c r="BFG10" s="4">
        <v>3.5</v>
      </c>
      <c r="BFH10" s="4">
        <v>3.5</v>
      </c>
      <c r="BFI10" s="4">
        <v>3.5</v>
      </c>
      <c r="BFJ10" s="4">
        <v>3.5</v>
      </c>
      <c r="BFK10" s="4">
        <v>3.5</v>
      </c>
      <c r="BFL10" s="4">
        <v>3.5</v>
      </c>
      <c r="BFM10" s="4">
        <v>3.5</v>
      </c>
      <c r="BFN10" s="4">
        <v>3.5</v>
      </c>
      <c r="BFO10" s="4">
        <v>3.5</v>
      </c>
      <c r="BFP10" s="4">
        <v>3.5</v>
      </c>
      <c r="BFQ10" s="4">
        <v>3.5</v>
      </c>
      <c r="BFR10" s="4">
        <v>3.5</v>
      </c>
      <c r="BFS10" s="4">
        <v>3.5</v>
      </c>
      <c r="BFT10" s="4">
        <v>3.5</v>
      </c>
      <c r="BFU10" s="4">
        <v>3.5</v>
      </c>
      <c r="BFV10" s="4">
        <v>3.5</v>
      </c>
      <c r="BFW10" s="4">
        <v>3.5</v>
      </c>
      <c r="BFX10" s="4">
        <v>3.5</v>
      </c>
      <c r="BFY10" s="4">
        <v>3.5</v>
      </c>
      <c r="BFZ10" s="4">
        <v>3.5</v>
      </c>
      <c r="BGA10" s="4">
        <v>3.5</v>
      </c>
      <c r="BGB10" s="4">
        <v>3.5</v>
      </c>
      <c r="BGC10" s="4">
        <v>3.5</v>
      </c>
      <c r="BGD10" s="4">
        <v>3.5</v>
      </c>
      <c r="BGE10" s="4">
        <v>3.5</v>
      </c>
      <c r="BGF10" s="4">
        <v>3.5</v>
      </c>
      <c r="BGG10" s="4">
        <v>3.5</v>
      </c>
      <c r="BGH10" s="4">
        <v>3.5</v>
      </c>
      <c r="BGI10" s="4">
        <v>3.5</v>
      </c>
      <c r="BGJ10" s="4">
        <v>3.5</v>
      </c>
      <c r="BGK10" s="4">
        <v>3.5</v>
      </c>
      <c r="BGL10" s="4">
        <v>3.5</v>
      </c>
      <c r="BGM10" s="4">
        <v>3.5</v>
      </c>
      <c r="BGN10" s="4">
        <v>3.5</v>
      </c>
      <c r="BGO10" s="4">
        <v>3.5</v>
      </c>
      <c r="BGP10" s="4">
        <v>3.5</v>
      </c>
      <c r="BGQ10" s="4">
        <v>3.5</v>
      </c>
      <c r="BGR10" s="4">
        <v>3.5</v>
      </c>
      <c r="BGS10" s="4">
        <v>3.5</v>
      </c>
      <c r="BGT10" s="4">
        <v>3.5</v>
      </c>
      <c r="BGU10" s="4">
        <v>3.5</v>
      </c>
      <c r="BGV10" s="4">
        <v>3.5</v>
      </c>
      <c r="BGW10" s="4">
        <v>3.5</v>
      </c>
      <c r="BGX10" s="4">
        <v>3.5</v>
      </c>
      <c r="BGY10" s="4">
        <v>3.5</v>
      </c>
      <c r="BGZ10" s="4">
        <v>3.5</v>
      </c>
      <c r="BHA10" s="4">
        <v>3.5</v>
      </c>
      <c r="BHB10" s="4">
        <v>3.5</v>
      </c>
      <c r="BHC10" s="4">
        <v>3.5</v>
      </c>
      <c r="BHD10" s="4">
        <v>3.5</v>
      </c>
      <c r="BHE10" s="4">
        <v>3.5</v>
      </c>
      <c r="BHF10" s="4">
        <v>3.5</v>
      </c>
      <c r="BHG10" s="4">
        <v>3.5</v>
      </c>
      <c r="BHH10" s="4">
        <v>3.5</v>
      </c>
      <c r="BHI10" s="4">
        <v>3.5</v>
      </c>
      <c r="BHJ10" s="4">
        <v>3.5</v>
      </c>
      <c r="BHK10" s="4">
        <v>3.5</v>
      </c>
      <c r="BHL10" s="4">
        <v>3.5</v>
      </c>
      <c r="BHM10" s="4">
        <v>3.5</v>
      </c>
      <c r="BHN10" s="4">
        <v>3.5</v>
      </c>
      <c r="BHO10" s="4">
        <v>3.5</v>
      </c>
      <c r="BHP10" s="4">
        <v>3.5</v>
      </c>
      <c r="BHQ10" s="4">
        <v>3.5</v>
      </c>
      <c r="BHR10" s="4">
        <v>3.5</v>
      </c>
      <c r="BHS10" s="4">
        <v>3.5</v>
      </c>
      <c r="BHT10" s="4">
        <v>3.5</v>
      </c>
      <c r="BHU10" s="4">
        <v>3.5</v>
      </c>
      <c r="BHV10" s="4">
        <v>3.5</v>
      </c>
      <c r="BHW10" s="4">
        <v>3.5</v>
      </c>
      <c r="BHX10" s="4">
        <v>3.5</v>
      </c>
      <c r="BHY10" s="4">
        <v>3.5</v>
      </c>
      <c r="BHZ10" s="4">
        <v>3.5</v>
      </c>
      <c r="BIA10" s="4">
        <v>3.5</v>
      </c>
      <c r="BIB10" s="4">
        <v>3.5</v>
      </c>
      <c r="BIC10" s="4">
        <v>3.5</v>
      </c>
      <c r="BID10" s="4">
        <v>3.5</v>
      </c>
      <c r="BIE10" s="4">
        <v>3.5</v>
      </c>
      <c r="BIF10" s="4">
        <v>3.5</v>
      </c>
      <c r="BIG10" s="4">
        <v>3.5</v>
      </c>
      <c r="BIH10" s="4">
        <v>3.5</v>
      </c>
      <c r="BII10" s="4">
        <v>3.5</v>
      </c>
      <c r="BIJ10" s="4">
        <v>3.5</v>
      </c>
      <c r="BIK10" s="4">
        <v>3.5</v>
      </c>
      <c r="BIL10" s="4">
        <v>3.5</v>
      </c>
      <c r="BIM10" s="4">
        <v>3.5</v>
      </c>
      <c r="BIN10" s="4">
        <v>3.5</v>
      </c>
      <c r="BIO10" s="4">
        <v>3.5</v>
      </c>
      <c r="BIP10" s="4">
        <v>3.5</v>
      </c>
      <c r="BIQ10" s="4">
        <v>3.5</v>
      </c>
      <c r="BIR10" s="4">
        <v>3.5</v>
      </c>
      <c r="BIS10" s="4">
        <v>3.5</v>
      </c>
      <c r="BIT10" s="4">
        <v>3.5</v>
      </c>
      <c r="BIU10" s="4">
        <v>3.5</v>
      </c>
      <c r="BIV10" s="4">
        <v>3.5</v>
      </c>
      <c r="BIW10" s="4">
        <v>3.5</v>
      </c>
      <c r="BIX10" s="4">
        <v>3.5</v>
      </c>
      <c r="BIY10" s="4">
        <v>3.5</v>
      </c>
      <c r="BIZ10" s="4">
        <v>3.5</v>
      </c>
      <c r="BJA10" s="4">
        <v>3.5</v>
      </c>
      <c r="BJB10" s="4">
        <v>3.5</v>
      </c>
      <c r="BJC10" s="4">
        <v>3.5</v>
      </c>
      <c r="BJD10" s="4">
        <v>3.5</v>
      </c>
      <c r="BJE10" s="4">
        <v>3.5</v>
      </c>
      <c r="BJF10" s="4">
        <v>3.5</v>
      </c>
      <c r="BJG10" s="4">
        <v>3.5</v>
      </c>
      <c r="BJH10" s="4">
        <v>3.5</v>
      </c>
      <c r="BJI10" s="4">
        <v>3.5</v>
      </c>
      <c r="BJJ10" s="4">
        <v>3.5</v>
      </c>
      <c r="BJK10" s="4">
        <v>3.5</v>
      </c>
      <c r="BJL10" s="4">
        <v>3.5</v>
      </c>
      <c r="BJM10" s="4">
        <v>3.5</v>
      </c>
      <c r="BJN10" s="4">
        <v>3.5</v>
      </c>
      <c r="BJO10" s="4">
        <v>3.5</v>
      </c>
      <c r="BJP10" s="4">
        <v>3.5</v>
      </c>
      <c r="BJQ10" s="4">
        <v>3.5</v>
      </c>
      <c r="BJR10" s="4">
        <v>3.5</v>
      </c>
      <c r="BJS10" s="4">
        <v>3.5</v>
      </c>
      <c r="BJT10" s="4">
        <v>3.5</v>
      </c>
      <c r="BJU10" s="4">
        <v>3.5</v>
      </c>
      <c r="BJV10" s="4">
        <v>3.5</v>
      </c>
      <c r="BJW10" s="4">
        <v>3.5</v>
      </c>
      <c r="BJX10" s="4">
        <v>3.5</v>
      </c>
      <c r="BJY10" s="4">
        <v>3.5</v>
      </c>
      <c r="BJZ10" s="4">
        <v>3.5</v>
      </c>
      <c r="BKA10" s="4">
        <v>3.5</v>
      </c>
      <c r="BKB10" s="4">
        <v>3.5</v>
      </c>
      <c r="BKC10" s="4">
        <v>3.5</v>
      </c>
      <c r="BKD10" s="4">
        <v>3.5</v>
      </c>
      <c r="BKE10" s="4">
        <v>3.5</v>
      </c>
      <c r="BKF10" s="4">
        <v>3.5</v>
      </c>
      <c r="BKG10" s="4">
        <v>3.5</v>
      </c>
      <c r="BKH10" s="4">
        <v>3.5</v>
      </c>
      <c r="BKI10" s="4">
        <v>3.5</v>
      </c>
      <c r="BKJ10" s="4">
        <v>3.5</v>
      </c>
      <c r="BKK10" s="4">
        <v>3.5</v>
      </c>
      <c r="BKL10" s="4">
        <v>3.5</v>
      </c>
      <c r="BKM10" s="4">
        <v>3.5</v>
      </c>
      <c r="BKN10" s="4">
        <v>3.5</v>
      </c>
      <c r="BKO10" s="4">
        <v>3.5</v>
      </c>
      <c r="BKP10" s="4">
        <v>3.5</v>
      </c>
      <c r="BKQ10" s="4">
        <v>3.5</v>
      </c>
      <c r="BKR10" s="4">
        <v>3.5</v>
      </c>
      <c r="BKS10" s="4">
        <v>3.5</v>
      </c>
      <c r="BKT10" s="4">
        <v>3.5</v>
      </c>
      <c r="BKU10" s="4">
        <v>3.5</v>
      </c>
      <c r="BKV10" s="4">
        <v>3.5</v>
      </c>
      <c r="BKW10" s="4">
        <v>3.5</v>
      </c>
      <c r="BKX10" s="4">
        <v>3.5</v>
      </c>
      <c r="BKY10" s="4">
        <v>3.5</v>
      </c>
      <c r="BKZ10" s="4">
        <v>3.5</v>
      </c>
      <c r="BLA10" s="4">
        <v>3.5</v>
      </c>
      <c r="BLB10" s="4">
        <v>3.5</v>
      </c>
      <c r="BLC10" s="4">
        <v>3.5</v>
      </c>
      <c r="BLD10" s="4">
        <v>3.5</v>
      </c>
      <c r="BLE10" s="4">
        <v>3.5</v>
      </c>
      <c r="BLF10" s="4">
        <v>3.5</v>
      </c>
      <c r="BLG10" s="4">
        <v>3.5</v>
      </c>
      <c r="BLH10" s="4">
        <v>3.5</v>
      </c>
      <c r="BLI10" s="4">
        <v>3.5</v>
      </c>
      <c r="BLJ10" s="4">
        <v>3.5</v>
      </c>
      <c r="BLK10" s="4">
        <v>3.5</v>
      </c>
      <c r="BLL10" s="4">
        <v>3.5</v>
      </c>
      <c r="BLM10" s="4">
        <v>3.5</v>
      </c>
      <c r="BLN10" s="4">
        <v>3.5</v>
      </c>
      <c r="BLO10" s="4">
        <v>3.5</v>
      </c>
      <c r="BLP10" s="4">
        <v>3.5</v>
      </c>
      <c r="BLQ10" s="4">
        <v>3.5</v>
      </c>
      <c r="BLR10" s="4">
        <v>3.5</v>
      </c>
      <c r="BLS10" s="4">
        <v>3.5</v>
      </c>
      <c r="BLT10" s="4">
        <v>3.5</v>
      </c>
      <c r="BLU10" s="4">
        <v>3.5</v>
      </c>
      <c r="BLV10" s="4">
        <v>3.5</v>
      </c>
      <c r="BLW10" s="4">
        <v>3.5</v>
      </c>
      <c r="BLX10" s="4">
        <v>3.5</v>
      </c>
      <c r="BLY10" s="4">
        <v>3.5</v>
      </c>
      <c r="BLZ10" s="4">
        <v>3.5</v>
      </c>
      <c r="BMA10" s="4">
        <v>3.5</v>
      </c>
      <c r="BMB10" s="4">
        <v>3.5</v>
      </c>
      <c r="BMC10" s="4">
        <v>3.5</v>
      </c>
      <c r="BMD10" s="4">
        <v>3.5</v>
      </c>
      <c r="BME10" s="4">
        <v>3.5</v>
      </c>
      <c r="BMF10" s="4">
        <v>3.5</v>
      </c>
      <c r="BMG10" s="4">
        <v>3.5</v>
      </c>
      <c r="BMH10" s="4">
        <v>3.5</v>
      </c>
      <c r="BMI10" s="4">
        <v>3.5</v>
      </c>
      <c r="BMJ10" s="4">
        <v>3.5</v>
      </c>
      <c r="BMK10" s="4">
        <v>3.5</v>
      </c>
      <c r="BML10" s="4">
        <v>3.5</v>
      </c>
      <c r="BMM10" s="4">
        <v>3.5</v>
      </c>
      <c r="BMN10" s="4">
        <v>3.5</v>
      </c>
      <c r="BMO10" s="4">
        <v>3.5</v>
      </c>
      <c r="BMP10" s="4">
        <v>3.5</v>
      </c>
      <c r="BMQ10" s="4">
        <v>3.5</v>
      </c>
      <c r="BMR10" s="4">
        <v>3.5</v>
      </c>
      <c r="BMS10" s="4">
        <v>3.5</v>
      </c>
      <c r="BMT10" s="4">
        <v>3.5</v>
      </c>
      <c r="BMU10" s="4">
        <v>3.5</v>
      </c>
      <c r="BMV10" s="4">
        <v>3.5</v>
      </c>
      <c r="BMW10" s="4">
        <v>3.5</v>
      </c>
      <c r="BMX10" s="4">
        <v>3.5</v>
      </c>
      <c r="BMY10" s="4">
        <v>3.5</v>
      </c>
      <c r="BMZ10" s="4">
        <v>3.5</v>
      </c>
      <c r="BNA10" s="4">
        <v>3.5</v>
      </c>
      <c r="BNB10" s="4">
        <v>3.5</v>
      </c>
      <c r="BNC10" s="4">
        <v>3.5</v>
      </c>
      <c r="BND10" s="4">
        <v>3.5</v>
      </c>
      <c r="BNE10" s="4">
        <v>3.5</v>
      </c>
      <c r="BNF10" s="4">
        <v>3.5</v>
      </c>
      <c r="BNG10" s="4">
        <v>3.5</v>
      </c>
      <c r="BNH10" s="4">
        <v>3.5</v>
      </c>
      <c r="BNI10" s="4">
        <v>3.5</v>
      </c>
      <c r="BNJ10" s="4">
        <v>3.5</v>
      </c>
      <c r="BNK10" s="4">
        <v>3.5</v>
      </c>
      <c r="BNL10" s="4">
        <v>3.5</v>
      </c>
      <c r="BNM10" s="4">
        <v>3.5</v>
      </c>
      <c r="BNN10" s="4">
        <v>3.5</v>
      </c>
      <c r="BNO10" s="4">
        <v>3.5</v>
      </c>
      <c r="BNP10" s="4">
        <v>3.5</v>
      </c>
      <c r="BNQ10" s="4">
        <v>3.5</v>
      </c>
      <c r="BNR10" s="4">
        <v>3.5</v>
      </c>
      <c r="BNS10" s="4">
        <v>3.5</v>
      </c>
      <c r="BNT10" s="4">
        <v>3.5</v>
      </c>
      <c r="BNU10" s="4">
        <v>3.5</v>
      </c>
      <c r="BNV10" s="4">
        <v>3.5</v>
      </c>
      <c r="BNW10" s="4">
        <v>3.5</v>
      </c>
      <c r="BNX10" s="4">
        <v>3.5</v>
      </c>
      <c r="BNY10" s="4">
        <v>3.5</v>
      </c>
      <c r="BNZ10" s="4">
        <v>3.5</v>
      </c>
      <c r="BOA10" s="4">
        <v>3.5</v>
      </c>
      <c r="BOB10" s="4">
        <v>3.5</v>
      </c>
      <c r="BOC10" s="4">
        <v>3.5</v>
      </c>
      <c r="BOD10" s="4">
        <v>3.5</v>
      </c>
      <c r="BOE10" s="4">
        <v>3.5</v>
      </c>
      <c r="BOF10" s="4">
        <v>3.5</v>
      </c>
      <c r="BOG10" s="4">
        <v>3.5</v>
      </c>
      <c r="BOH10" s="4">
        <v>3.5</v>
      </c>
      <c r="BOI10" s="4">
        <v>3.5</v>
      </c>
      <c r="BOJ10" s="4">
        <v>3.5</v>
      </c>
      <c r="BOK10" s="4">
        <v>3.5</v>
      </c>
      <c r="BOL10" s="4">
        <v>3.5</v>
      </c>
      <c r="BOM10" s="4">
        <v>3.5</v>
      </c>
      <c r="BON10" s="4">
        <v>3.5</v>
      </c>
      <c r="BOO10" s="4">
        <v>3.5</v>
      </c>
      <c r="BOP10" s="4">
        <v>3.5</v>
      </c>
      <c r="BOQ10" s="4">
        <v>3.5</v>
      </c>
      <c r="BOR10" s="4">
        <v>3.5</v>
      </c>
      <c r="BOS10" s="4">
        <v>3.5</v>
      </c>
      <c r="BOT10" s="4">
        <v>3.5</v>
      </c>
      <c r="BOU10" s="4">
        <v>3.5</v>
      </c>
      <c r="BOV10" s="4">
        <v>3.5</v>
      </c>
      <c r="BOW10" s="4">
        <v>3.5</v>
      </c>
      <c r="BOX10" s="4">
        <v>3.5</v>
      </c>
      <c r="BOY10" s="4">
        <v>3.5</v>
      </c>
      <c r="BOZ10" s="4">
        <v>3.5</v>
      </c>
      <c r="BPA10" s="4">
        <v>3.5</v>
      </c>
      <c r="BPB10" s="4">
        <v>3.5</v>
      </c>
      <c r="BPC10" s="4">
        <v>3.5</v>
      </c>
      <c r="BPD10" s="4">
        <v>3.5</v>
      </c>
      <c r="BPE10" s="4">
        <v>3.5</v>
      </c>
      <c r="BPF10" s="4">
        <v>3.5</v>
      </c>
      <c r="BPG10" s="4">
        <v>3.5</v>
      </c>
      <c r="BPH10" s="4">
        <v>3.5</v>
      </c>
      <c r="BPI10" s="4">
        <v>3.5</v>
      </c>
      <c r="BPJ10" s="4">
        <v>3.5</v>
      </c>
      <c r="BPK10" s="4">
        <v>3.5</v>
      </c>
      <c r="BPL10" s="4">
        <v>3.5</v>
      </c>
      <c r="BPM10" s="4">
        <v>3.5</v>
      </c>
      <c r="BPN10" s="4">
        <v>3.5</v>
      </c>
      <c r="BPO10" s="4">
        <v>3.5</v>
      </c>
      <c r="BPP10" s="4">
        <v>3.5</v>
      </c>
      <c r="BPQ10" s="4">
        <v>3.5</v>
      </c>
      <c r="BPR10" s="4">
        <v>3.5</v>
      </c>
      <c r="BPS10" s="4">
        <v>3.5</v>
      </c>
      <c r="BPT10" s="4">
        <v>3.5</v>
      </c>
      <c r="BPU10" s="4">
        <v>3.5</v>
      </c>
      <c r="BPV10" s="4">
        <v>3.5</v>
      </c>
      <c r="BPW10" s="4">
        <v>3.5</v>
      </c>
      <c r="BPX10" s="4">
        <v>3.5</v>
      </c>
      <c r="BPY10" s="4">
        <v>3.5</v>
      </c>
      <c r="BPZ10" s="4">
        <v>3.5</v>
      </c>
      <c r="BQA10" s="4">
        <v>3.5</v>
      </c>
      <c r="BQB10" s="4">
        <v>3.5</v>
      </c>
      <c r="BQC10" s="4">
        <v>3.5</v>
      </c>
      <c r="BQD10" s="4">
        <v>3.5</v>
      </c>
      <c r="BQE10" s="4">
        <v>3.5</v>
      </c>
      <c r="BQF10" s="4">
        <v>3.5</v>
      </c>
      <c r="BQG10" s="4">
        <v>3.5</v>
      </c>
      <c r="BQH10" s="4">
        <v>3.5</v>
      </c>
      <c r="BQI10" s="4">
        <v>3.5</v>
      </c>
      <c r="BQJ10" s="4">
        <v>3.5</v>
      </c>
      <c r="BQK10" s="4">
        <v>3.5</v>
      </c>
      <c r="BQL10" s="4">
        <v>3.5</v>
      </c>
      <c r="BQM10" s="4">
        <v>3.5</v>
      </c>
      <c r="BQN10" s="4">
        <v>3.5</v>
      </c>
      <c r="BQO10" s="4">
        <v>3.5</v>
      </c>
      <c r="BQP10" s="4">
        <v>3.5</v>
      </c>
      <c r="BQQ10" s="4">
        <v>3.5</v>
      </c>
      <c r="BQR10" s="4">
        <v>3.5</v>
      </c>
      <c r="BQS10" s="4">
        <v>3.5</v>
      </c>
      <c r="BQT10" s="4">
        <v>3.5</v>
      </c>
      <c r="BQU10" s="4">
        <v>3.5</v>
      </c>
      <c r="BQV10" s="4">
        <v>3.5</v>
      </c>
      <c r="BQW10" s="4">
        <v>3.5</v>
      </c>
      <c r="BQX10" s="4">
        <v>3.5</v>
      </c>
      <c r="BQY10" s="4">
        <v>3.5</v>
      </c>
      <c r="BQZ10" s="4">
        <v>3.5</v>
      </c>
      <c r="BRA10" s="4">
        <v>3.5</v>
      </c>
      <c r="BRB10" s="4">
        <v>3.5</v>
      </c>
      <c r="BRC10" s="4">
        <v>3.5</v>
      </c>
      <c r="BRD10" s="4">
        <v>3.5</v>
      </c>
      <c r="BRE10" s="4">
        <v>3.5</v>
      </c>
      <c r="BRF10" s="4">
        <v>3.5</v>
      </c>
      <c r="BRG10" s="4">
        <v>3.5</v>
      </c>
      <c r="BRH10" s="4">
        <v>3.5</v>
      </c>
      <c r="BRI10" s="4">
        <v>3.5</v>
      </c>
      <c r="BRJ10" s="4">
        <v>3.5</v>
      </c>
      <c r="BRK10" s="4">
        <v>3.5</v>
      </c>
      <c r="BRL10" s="4">
        <v>3.5</v>
      </c>
      <c r="BRM10" s="4">
        <v>3.5</v>
      </c>
      <c r="BRN10" s="4">
        <v>3.5</v>
      </c>
      <c r="BRO10" s="4">
        <v>3.5</v>
      </c>
      <c r="BRP10" s="4">
        <v>3.5</v>
      </c>
      <c r="BRQ10" s="4">
        <v>3.5</v>
      </c>
      <c r="BRR10" s="4">
        <v>3.5</v>
      </c>
      <c r="BRS10" s="4">
        <v>3.5</v>
      </c>
      <c r="BRT10" s="4">
        <v>3.5</v>
      </c>
      <c r="BRU10" s="4">
        <v>3.5</v>
      </c>
      <c r="BRV10" s="4">
        <v>3.5</v>
      </c>
      <c r="BRW10" s="4">
        <v>3.5</v>
      </c>
      <c r="BRX10" s="4">
        <v>3.5</v>
      </c>
      <c r="BRY10" s="4">
        <v>3.5</v>
      </c>
      <c r="BRZ10" s="4">
        <v>3.5</v>
      </c>
      <c r="BSA10" s="4">
        <v>3.5</v>
      </c>
      <c r="BSB10" s="4">
        <v>3.5</v>
      </c>
      <c r="BSC10" s="4">
        <v>3.5</v>
      </c>
      <c r="BSD10" s="4">
        <v>3.5</v>
      </c>
      <c r="BSE10" s="4">
        <v>3.5</v>
      </c>
      <c r="BSF10" s="4">
        <v>3.5</v>
      </c>
      <c r="BSG10" s="4">
        <v>3.5</v>
      </c>
      <c r="BSH10" s="4">
        <v>3.5</v>
      </c>
      <c r="BSI10" s="4">
        <v>3.5</v>
      </c>
      <c r="BSJ10" s="4">
        <v>3.5</v>
      </c>
      <c r="BSK10" s="4">
        <v>3.5</v>
      </c>
      <c r="BSL10" s="4">
        <v>3.5</v>
      </c>
      <c r="BSM10" s="4">
        <v>3.5</v>
      </c>
      <c r="BSN10" s="4">
        <v>3.5</v>
      </c>
      <c r="BSO10" s="4">
        <v>3.5</v>
      </c>
      <c r="BSP10" s="4">
        <v>3.5</v>
      </c>
      <c r="BSQ10" s="4">
        <v>3.5</v>
      </c>
      <c r="BSR10" s="4">
        <v>3.5</v>
      </c>
      <c r="BSS10" s="4">
        <v>3.5</v>
      </c>
      <c r="BST10" s="4">
        <v>3.5</v>
      </c>
      <c r="BSU10" s="4">
        <v>3.5</v>
      </c>
      <c r="BSV10" s="4">
        <v>3.5</v>
      </c>
      <c r="BSW10" s="4">
        <v>3.5</v>
      </c>
      <c r="BSX10" s="4">
        <v>3.5</v>
      </c>
      <c r="BSY10" s="4">
        <v>3.5</v>
      </c>
      <c r="BSZ10" s="4">
        <v>3.5</v>
      </c>
      <c r="BTA10" s="4">
        <v>3.5</v>
      </c>
      <c r="BTB10" s="4">
        <v>3.5</v>
      </c>
      <c r="BTC10" s="4">
        <v>3.5</v>
      </c>
      <c r="BTD10" s="4">
        <v>3.5</v>
      </c>
      <c r="BTE10" s="4">
        <v>3.5</v>
      </c>
      <c r="BTF10" s="4">
        <v>3.5</v>
      </c>
      <c r="BTG10" s="4">
        <v>3.5</v>
      </c>
      <c r="BTH10" s="4">
        <v>3.5</v>
      </c>
      <c r="BTI10" s="4">
        <v>3.5</v>
      </c>
      <c r="BTJ10" s="4">
        <v>3.5</v>
      </c>
      <c r="BTK10" s="4">
        <v>3.5</v>
      </c>
      <c r="BTL10" s="4">
        <v>3.5</v>
      </c>
      <c r="BTM10" s="4">
        <v>3.5</v>
      </c>
      <c r="BTN10" s="4">
        <v>3.5</v>
      </c>
      <c r="BTO10" s="4">
        <v>3.5</v>
      </c>
      <c r="BTP10" s="4">
        <v>3.5</v>
      </c>
      <c r="BTQ10" s="4">
        <v>3.5</v>
      </c>
      <c r="BTR10" s="4">
        <v>3.5</v>
      </c>
      <c r="BTS10" s="4">
        <v>3.5</v>
      </c>
      <c r="BTT10" s="4">
        <v>3.5</v>
      </c>
      <c r="BTU10" s="4">
        <v>3.5</v>
      </c>
      <c r="BTV10" s="4">
        <v>3.5</v>
      </c>
      <c r="BTW10" s="4">
        <v>3.5</v>
      </c>
      <c r="BTX10" s="4">
        <v>3.5</v>
      </c>
      <c r="BTY10" s="4">
        <v>3.5</v>
      </c>
      <c r="BTZ10" s="4">
        <v>3.5</v>
      </c>
      <c r="BUA10" s="4">
        <v>3.5</v>
      </c>
      <c r="BUB10" s="4">
        <v>3.5</v>
      </c>
      <c r="BUC10" s="4">
        <v>3.5</v>
      </c>
      <c r="BUD10" s="4">
        <v>3.5</v>
      </c>
      <c r="BUE10" s="4">
        <v>3.5</v>
      </c>
      <c r="BUF10" s="4">
        <v>3.5</v>
      </c>
      <c r="BUG10" s="4">
        <v>3.5</v>
      </c>
      <c r="BUH10" s="4">
        <v>3.5</v>
      </c>
      <c r="BUI10" s="4">
        <v>3.5</v>
      </c>
      <c r="BUJ10" s="4">
        <v>3.5</v>
      </c>
      <c r="BUK10" s="4">
        <v>3.5</v>
      </c>
      <c r="BUL10" s="4">
        <v>3.5</v>
      </c>
      <c r="BUM10" s="4">
        <v>3.5</v>
      </c>
      <c r="BUN10" s="4">
        <v>3.5</v>
      </c>
      <c r="BUO10" s="4">
        <v>3.5</v>
      </c>
      <c r="BUP10" s="4">
        <v>3.5</v>
      </c>
      <c r="BUQ10" s="4">
        <v>3.5</v>
      </c>
      <c r="BUR10" s="4">
        <v>3.5</v>
      </c>
      <c r="BUS10" s="4">
        <v>3.5</v>
      </c>
      <c r="BUT10" s="4">
        <v>3.5</v>
      </c>
      <c r="BUU10" s="4">
        <v>3.5</v>
      </c>
      <c r="BUV10" s="4">
        <v>3.5</v>
      </c>
      <c r="BUW10" s="4">
        <v>3.5</v>
      </c>
      <c r="BUX10" s="4">
        <v>3.5</v>
      </c>
      <c r="BUY10" s="4">
        <v>3.5</v>
      </c>
      <c r="BUZ10" s="4">
        <v>3.5</v>
      </c>
      <c r="BVA10" s="4">
        <v>3.5</v>
      </c>
      <c r="BVB10" s="4">
        <v>3.5</v>
      </c>
      <c r="BVC10" s="4">
        <v>3.5</v>
      </c>
      <c r="BVD10" s="4">
        <v>3.5</v>
      </c>
      <c r="BVE10" s="4">
        <v>3.5</v>
      </c>
      <c r="BVF10" s="4">
        <v>3.5</v>
      </c>
      <c r="BVG10" s="4">
        <v>3.5</v>
      </c>
      <c r="BVH10" s="4">
        <v>3.5</v>
      </c>
      <c r="BVI10" s="4">
        <v>3.5</v>
      </c>
      <c r="BVJ10" s="4">
        <v>3.5</v>
      </c>
      <c r="BVK10" s="4">
        <v>3.5</v>
      </c>
      <c r="BVL10" s="4">
        <v>3.5</v>
      </c>
      <c r="BVM10" s="4">
        <v>3.5</v>
      </c>
      <c r="BVN10" s="4">
        <v>3.5</v>
      </c>
      <c r="BVO10" s="4">
        <v>3.5</v>
      </c>
      <c r="BVP10" s="4">
        <v>3.5</v>
      </c>
      <c r="BVQ10" s="4">
        <v>3.5</v>
      </c>
      <c r="BVR10" s="4">
        <v>3.5</v>
      </c>
      <c r="BVS10" s="4">
        <v>3.5</v>
      </c>
      <c r="BVT10" s="4">
        <v>3.5</v>
      </c>
      <c r="BVU10" s="4">
        <v>3.5</v>
      </c>
      <c r="BVV10" s="4">
        <v>3.5</v>
      </c>
      <c r="BVW10" s="4">
        <v>3.5</v>
      </c>
      <c r="BVX10" s="4">
        <v>3.5</v>
      </c>
      <c r="BVY10" s="4">
        <v>3.5</v>
      </c>
      <c r="BVZ10" s="4">
        <v>3.5</v>
      </c>
      <c r="BWA10" s="4">
        <v>3.5</v>
      </c>
      <c r="BWB10" s="4">
        <v>3.5</v>
      </c>
      <c r="BWC10" s="4">
        <v>3.5</v>
      </c>
      <c r="BWD10" s="4">
        <v>3.5</v>
      </c>
      <c r="BWE10" s="4">
        <v>3.5</v>
      </c>
      <c r="BWF10" s="4">
        <v>3.5</v>
      </c>
      <c r="BWG10" s="4">
        <v>3.5</v>
      </c>
      <c r="BWH10" s="4">
        <v>3.5</v>
      </c>
      <c r="BWI10" s="4">
        <v>3.5</v>
      </c>
      <c r="BWJ10" s="4">
        <v>3.5</v>
      </c>
      <c r="BWK10" s="4">
        <v>3.5</v>
      </c>
      <c r="BWL10" s="4">
        <v>3.5</v>
      </c>
      <c r="BWM10" s="4">
        <v>3.5</v>
      </c>
      <c r="BWN10" s="4">
        <v>3.5</v>
      </c>
      <c r="BWO10" s="4">
        <v>3.5</v>
      </c>
      <c r="BWP10" s="4">
        <v>3.5</v>
      </c>
      <c r="BWQ10" s="4">
        <v>3.5</v>
      </c>
      <c r="BWR10" s="4">
        <v>3.5</v>
      </c>
      <c r="BWS10" s="4">
        <v>3.5</v>
      </c>
      <c r="BWT10" s="4">
        <v>3.5</v>
      </c>
      <c r="BWU10" s="4">
        <v>3.5</v>
      </c>
      <c r="BWV10" s="4">
        <v>3.5</v>
      </c>
      <c r="BWW10" s="4">
        <v>3.5</v>
      </c>
      <c r="BWX10" s="4">
        <v>3.5</v>
      </c>
      <c r="BWY10" s="4">
        <v>3.5</v>
      </c>
      <c r="BWZ10" s="4">
        <v>3.5</v>
      </c>
      <c r="BXA10" s="4">
        <v>3.5</v>
      </c>
      <c r="BXB10" s="4">
        <v>3.5</v>
      </c>
      <c r="BXC10" s="4">
        <v>3.5</v>
      </c>
      <c r="BXD10" s="4">
        <v>3.5</v>
      </c>
      <c r="BXE10" s="4">
        <v>3.5</v>
      </c>
      <c r="BXF10" s="4">
        <v>3.5</v>
      </c>
      <c r="BXG10" s="4">
        <v>3.5</v>
      </c>
      <c r="BXH10" s="4">
        <v>3.5</v>
      </c>
      <c r="BXI10" s="4">
        <v>3.5</v>
      </c>
      <c r="BXJ10" s="4">
        <v>3.5</v>
      </c>
      <c r="BXK10" s="4">
        <v>3.5</v>
      </c>
      <c r="BXL10" s="4">
        <v>3.5</v>
      </c>
      <c r="BXM10" s="4">
        <v>3.5</v>
      </c>
      <c r="BXN10" s="4">
        <v>3.5</v>
      </c>
      <c r="BXO10" s="4">
        <v>3.5</v>
      </c>
      <c r="BXP10" s="4">
        <v>3.5</v>
      </c>
      <c r="BXQ10" s="4">
        <v>3.5</v>
      </c>
      <c r="BXR10" s="4">
        <v>3.5</v>
      </c>
      <c r="BXS10" s="4">
        <v>3.5</v>
      </c>
      <c r="BXT10" s="4">
        <v>3.5</v>
      </c>
      <c r="BXU10" s="4">
        <v>3.5</v>
      </c>
      <c r="BXV10" s="4">
        <v>3.5</v>
      </c>
      <c r="BXW10" s="4">
        <v>3.5</v>
      </c>
      <c r="BXX10" s="4">
        <v>3.5</v>
      </c>
      <c r="BXY10" s="4">
        <v>3.5</v>
      </c>
      <c r="BXZ10" s="4">
        <v>3.5</v>
      </c>
      <c r="BYA10" s="4">
        <v>3.5</v>
      </c>
      <c r="BYB10" s="4">
        <v>3.5</v>
      </c>
      <c r="BYC10" s="4">
        <v>3.5</v>
      </c>
      <c r="BYD10" s="4">
        <v>3.5</v>
      </c>
      <c r="BYE10" s="4">
        <v>3.5</v>
      </c>
      <c r="BYF10" s="4">
        <v>3.5</v>
      </c>
      <c r="BYG10" s="4">
        <v>3.5</v>
      </c>
      <c r="BYH10" s="4">
        <v>3.5</v>
      </c>
      <c r="BYI10" s="4">
        <v>3.5</v>
      </c>
      <c r="BYJ10" s="4">
        <v>3.5</v>
      </c>
      <c r="BYK10" s="4">
        <v>3.5</v>
      </c>
      <c r="BYL10" s="4">
        <v>3.5</v>
      </c>
      <c r="BYM10" s="4">
        <v>3.5</v>
      </c>
      <c r="BYN10" s="4">
        <v>3.5</v>
      </c>
      <c r="BYO10" s="4">
        <v>3.5</v>
      </c>
      <c r="BYP10" s="4">
        <v>3.5</v>
      </c>
      <c r="BYQ10" s="4">
        <v>3.5</v>
      </c>
      <c r="BYR10" s="4">
        <v>3.5</v>
      </c>
      <c r="BYS10" s="4">
        <v>3.5</v>
      </c>
      <c r="BYT10" s="4">
        <v>3.5</v>
      </c>
      <c r="BYU10" s="4">
        <v>3.5</v>
      </c>
      <c r="BYV10" s="4">
        <v>3.5</v>
      </c>
      <c r="BYW10" s="4">
        <v>3.5</v>
      </c>
      <c r="BYX10" s="4">
        <v>3.5</v>
      </c>
      <c r="BYY10" s="4">
        <v>3.5</v>
      </c>
      <c r="BYZ10" s="4">
        <v>3.5</v>
      </c>
      <c r="BZA10" s="4">
        <v>3.5</v>
      </c>
      <c r="BZB10" s="4">
        <v>3.5</v>
      </c>
      <c r="BZC10" s="4">
        <v>3.5</v>
      </c>
      <c r="BZD10" s="4">
        <v>3.5</v>
      </c>
      <c r="BZE10" s="4">
        <v>3.5</v>
      </c>
      <c r="BZF10" s="4">
        <v>3.5</v>
      </c>
      <c r="BZG10" s="4">
        <v>3.5</v>
      </c>
      <c r="BZH10" s="4">
        <v>3.5</v>
      </c>
      <c r="BZI10" s="4">
        <v>3.5</v>
      </c>
      <c r="BZJ10" s="4">
        <v>3.5</v>
      </c>
      <c r="BZK10" s="4">
        <v>3.5</v>
      </c>
      <c r="BZL10" s="4">
        <v>3.5</v>
      </c>
      <c r="BZM10" s="4">
        <v>3.5</v>
      </c>
      <c r="BZN10" s="4">
        <v>3.5</v>
      </c>
      <c r="BZO10" s="4">
        <v>3.5</v>
      </c>
      <c r="BZP10" s="4">
        <v>3.5</v>
      </c>
      <c r="BZQ10" s="4">
        <v>3.5</v>
      </c>
      <c r="BZR10" s="4">
        <v>3.5</v>
      </c>
      <c r="BZS10" s="4">
        <v>3.5</v>
      </c>
      <c r="BZT10" s="4">
        <v>3.5</v>
      </c>
      <c r="BZU10" s="4">
        <v>3.5</v>
      </c>
      <c r="BZV10" s="4">
        <v>3.5</v>
      </c>
      <c r="BZW10" s="4">
        <v>3.5</v>
      </c>
      <c r="BZX10" s="4">
        <v>3.5</v>
      </c>
      <c r="BZY10" s="4">
        <v>3.5</v>
      </c>
      <c r="BZZ10" s="4">
        <v>3.5</v>
      </c>
      <c r="CAA10" s="4">
        <v>3.5</v>
      </c>
      <c r="CAB10" s="4">
        <v>3.5</v>
      </c>
      <c r="CAC10" s="4">
        <v>3.5</v>
      </c>
      <c r="CAD10" s="4">
        <v>3.5</v>
      </c>
      <c r="CAE10" s="4">
        <v>3.5</v>
      </c>
      <c r="CAF10" s="4">
        <v>3.5</v>
      </c>
      <c r="CAG10" s="4">
        <v>3.5</v>
      </c>
      <c r="CAH10" s="4">
        <v>3.5</v>
      </c>
      <c r="CAI10" s="4">
        <v>3.5</v>
      </c>
      <c r="CAJ10" s="4">
        <v>3.5</v>
      </c>
      <c r="CAK10" s="4">
        <v>3.5</v>
      </c>
      <c r="CAL10" s="4">
        <v>3.5</v>
      </c>
      <c r="CAM10" s="4">
        <v>3.5</v>
      </c>
      <c r="CAN10" s="4">
        <v>3.5</v>
      </c>
      <c r="CAO10" s="4">
        <v>3.5</v>
      </c>
      <c r="CAP10" s="4">
        <v>3.5</v>
      </c>
      <c r="CAQ10" s="4">
        <v>3.5</v>
      </c>
      <c r="CAR10" s="4">
        <v>3.5</v>
      </c>
      <c r="CAS10" s="4">
        <v>3.5</v>
      </c>
      <c r="CAT10" s="4">
        <v>3.5</v>
      </c>
      <c r="CAU10" s="4">
        <v>3.5</v>
      </c>
      <c r="CAV10" s="4">
        <v>3.5</v>
      </c>
      <c r="CAW10" s="4">
        <v>3.5</v>
      </c>
      <c r="CAX10" s="4">
        <v>3.5</v>
      </c>
      <c r="CAY10" s="4">
        <v>3.5</v>
      </c>
      <c r="CAZ10" s="4">
        <v>3.5</v>
      </c>
      <c r="CBA10" s="4">
        <v>3.5</v>
      </c>
      <c r="CBB10" s="4">
        <v>3.5</v>
      </c>
      <c r="CBC10" s="4">
        <v>3.5</v>
      </c>
      <c r="CBD10" s="4">
        <v>3.5</v>
      </c>
      <c r="CBE10" s="4">
        <v>3.5</v>
      </c>
      <c r="CBF10" s="4">
        <v>3.5</v>
      </c>
      <c r="CBG10" s="4">
        <v>3.5</v>
      </c>
      <c r="CBH10" s="4">
        <v>3.5</v>
      </c>
      <c r="CBI10" s="4">
        <v>3.5</v>
      </c>
      <c r="CBJ10" s="4">
        <v>3.5</v>
      </c>
      <c r="CBK10" s="4">
        <v>3.5</v>
      </c>
      <c r="CBL10" s="4">
        <v>3.5</v>
      </c>
      <c r="CBM10" s="4">
        <v>3.5</v>
      </c>
      <c r="CBN10" s="4">
        <v>3.5</v>
      </c>
      <c r="CBO10" s="4">
        <v>3.5</v>
      </c>
      <c r="CBP10" s="4">
        <v>3.5</v>
      </c>
      <c r="CBQ10" s="4">
        <v>3.5</v>
      </c>
      <c r="CBR10" s="4">
        <v>3.5</v>
      </c>
      <c r="CBS10" s="4">
        <v>3.5</v>
      </c>
      <c r="CBT10" s="4">
        <v>3.5</v>
      </c>
      <c r="CBU10" s="4">
        <v>3.5</v>
      </c>
      <c r="CBV10" s="4">
        <v>3.5</v>
      </c>
      <c r="CBW10" s="4">
        <v>3.5</v>
      </c>
      <c r="CBX10" s="4">
        <v>3.5</v>
      </c>
      <c r="CBY10" s="4">
        <v>3.5</v>
      </c>
      <c r="CBZ10" s="4">
        <v>3.5</v>
      </c>
      <c r="CCA10" s="4">
        <v>3.5</v>
      </c>
      <c r="CCB10" s="4">
        <v>3.5</v>
      </c>
      <c r="CCC10" s="4">
        <v>3.5</v>
      </c>
      <c r="CCD10" s="4">
        <v>3.5</v>
      </c>
      <c r="CCE10" s="4">
        <v>3.5</v>
      </c>
      <c r="CCF10" s="4">
        <v>3.5</v>
      </c>
      <c r="CCG10" s="4">
        <v>3.5</v>
      </c>
      <c r="CCH10" s="4">
        <v>3.5</v>
      </c>
      <c r="CCI10" s="4">
        <v>3.5</v>
      </c>
      <c r="CCJ10" s="4">
        <v>3.5</v>
      </c>
      <c r="CCK10" s="4">
        <v>3.5</v>
      </c>
      <c r="CCL10" s="4">
        <v>3.5</v>
      </c>
      <c r="CCM10" s="4">
        <v>3.5</v>
      </c>
      <c r="CCN10" s="4">
        <v>3.5</v>
      </c>
      <c r="CCO10" s="4">
        <v>3.5</v>
      </c>
      <c r="CCP10" s="4">
        <v>3.5</v>
      </c>
      <c r="CCQ10" s="4">
        <v>3.5</v>
      </c>
      <c r="CCR10" s="4">
        <v>3.5</v>
      </c>
      <c r="CCS10" s="4">
        <v>3.5</v>
      </c>
      <c r="CCT10" s="4">
        <v>3.5</v>
      </c>
      <c r="CCU10" s="4">
        <v>3.5</v>
      </c>
      <c r="CCV10" s="4">
        <v>3.5</v>
      </c>
      <c r="CCW10" s="4">
        <v>3.5</v>
      </c>
      <c r="CCX10" s="4">
        <v>3.5</v>
      </c>
      <c r="CCY10" s="4">
        <v>3.5</v>
      </c>
      <c r="CCZ10" s="4">
        <v>3.5</v>
      </c>
      <c r="CDA10" s="4">
        <v>3.5</v>
      </c>
      <c r="CDB10" s="4">
        <v>3.5</v>
      </c>
      <c r="CDC10" s="4">
        <v>3.5</v>
      </c>
      <c r="CDD10" s="4">
        <v>3.5</v>
      </c>
      <c r="CDE10" s="4">
        <v>3.5</v>
      </c>
      <c r="CDF10" s="4">
        <v>3.5</v>
      </c>
      <c r="CDG10" s="4">
        <v>3.5</v>
      </c>
      <c r="CDH10" s="4">
        <v>3.5</v>
      </c>
      <c r="CDI10" s="4">
        <v>3.5</v>
      </c>
      <c r="CDJ10" s="4">
        <v>3.5</v>
      </c>
      <c r="CDK10" s="4">
        <v>3.5</v>
      </c>
      <c r="CDL10" s="4">
        <v>3.5</v>
      </c>
      <c r="CDM10" s="4">
        <v>3.5</v>
      </c>
      <c r="CDN10" s="4">
        <v>3.5</v>
      </c>
      <c r="CDO10" s="4">
        <v>3.5</v>
      </c>
      <c r="CDP10" s="4">
        <v>3.5</v>
      </c>
      <c r="CDQ10" s="4">
        <v>3.5</v>
      </c>
      <c r="CDR10" s="4">
        <v>3.5</v>
      </c>
      <c r="CDS10" s="4">
        <v>3.5</v>
      </c>
      <c r="CDT10" s="4">
        <v>3.5</v>
      </c>
      <c r="CDU10" s="4">
        <v>3.5</v>
      </c>
      <c r="CDV10" s="4">
        <v>3.5</v>
      </c>
      <c r="CDW10" s="4">
        <v>3.5</v>
      </c>
      <c r="CDX10" s="4">
        <v>3.5</v>
      </c>
      <c r="CDY10" s="4">
        <v>3.5</v>
      </c>
      <c r="CDZ10" s="4">
        <v>3.5</v>
      </c>
      <c r="CEA10" s="4">
        <v>3.5</v>
      </c>
      <c r="CEB10" s="4">
        <v>3.5</v>
      </c>
      <c r="CEC10" s="4">
        <v>3.5</v>
      </c>
      <c r="CED10" s="4">
        <v>3.5</v>
      </c>
      <c r="CEE10" s="4">
        <v>3.5</v>
      </c>
      <c r="CEF10" s="4">
        <v>3.5</v>
      </c>
      <c r="CEG10" s="4">
        <v>3.5</v>
      </c>
      <c r="CEH10" s="4">
        <v>3.5</v>
      </c>
      <c r="CEI10" s="4">
        <v>3.5</v>
      </c>
      <c r="CEJ10" s="4">
        <v>3.5</v>
      </c>
      <c r="CEK10" s="4">
        <v>3.5</v>
      </c>
      <c r="CEL10" s="4">
        <v>3.5</v>
      </c>
      <c r="CEM10" s="4">
        <v>3.5</v>
      </c>
      <c r="CEN10" s="4">
        <v>3.5</v>
      </c>
      <c r="CEO10" s="4">
        <v>3.5</v>
      </c>
      <c r="CEP10" s="4">
        <v>3.5</v>
      </c>
      <c r="CEQ10" s="4">
        <v>3.5</v>
      </c>
      <c r="CER10" s="4">
        <v>3.5</v>
      </c>
      <c r="CES10" s="4">
        <v>3.5</v>
      </c>
      <c r="CET10" s="4">
        <v>3.5</v>
      </c>
      <c r="CEU10" s="4">
        <v>3.5</v>
      </c>
      <c r="CEV10" s="4">
        <v>3.5</v>
      </c>
      <c r="CEW10" s="4">
        <v>3.5</v>
      </c>
      <c r="CEX10" s="4">
        <v>3.5</v>
      </c>
      <c r="CEY10" s="4">
        <v>3.5</v>
      </c>
      <c r="CEZ10" s="4">
        <v>3.5</v>
      </c>
      <c r="CFA10" s="4">
        <v>3.5</v>
      </c>
      <c r="CFB10" s="4">
        <v>3.5</v>
      </c>
      <c r="CFC10" s="4">
        <v>3.5</v>
      </c>
      <c r="CFD10" s="4">
        <v>3.5</v>
      </c>
      <c r="CFE10" s="4">
        <v>3.5</v>
      </c>
      <c r="CFF10" s="4">
        <v>3.5</v>
      </c>
      <c r="CFG10" s="4">
        <v>3.5</v>
      </c>
      <c r="CFH10" s="4">
        <v>3.5</v>
      </c>
      <c r="CFI10" s="4">
        <v>3.5</v>
      </c>
      <c r="CFJ10" s="4">
        <v>3.5</v>
      </c>
      <c r="CFK10" s="4">
        <v>3.5</v>
      </c>
      <c r="CFL10" s="4">
        <v>3.5</v>
      </c>
      <c r="CFM10" s="4">
        <v>3.5</v>
      </c>
      <c r="CFN10" s="4">
        <v>3.5</v>
      </c>
      <c r="CFO10" s="4">
        <v>3.5</v>
      </c>
      <c r="CFP10" s="4">
        <v>3.5</v>
      </c>
      <c r="CFQ10" s="4">
        <v>3.5</v>
      </c>
      <c r="CFR10" s="4">
        <v>3.5</v>
      </c>
      <c r="CFS10" s="4">
        <v>3.5</v>
      </c>
      <c r="CFT10" s="4">
        <v>3.5</v>
      </c>
      <c r="CFU10" s="4">
        <v>3.5</v>
      </c>
      <c r="CFV10" s="4">
        <v>3.5</v>
      </c>
      <c r="CFW10" s="4">
        <v>3.5</v>
      </c>
      <c r="CFX10" s="4">
        <v>3.5</v>
      </c>
      <c r="CFY10" s="4">
        <v>3.5</v>
      </c>
      <c r="CFZ10" s="4">
        <v>3.5</v>
      </c>
      <c r="CGA10" s="4">
        <v>3.5</v>
      </c>
      <c r="CGB10" s="4">
        <v>3.5</v>
      </c>
      <c r="CGC10" s="4">
        <v>3.5</v>
      </c>
      <c r="CGD10" s="4">
        <v>3.5</v>
      </c>
      <c r="CGE10" s="4">
        <v>3.5</v>
      </c>
      <c r="CGF10" s="4">
        <v>3.5</v>
      </c>
      <c r="CGG10" s="4">
        <v>3.5</v>
      </c>
      <c r="CGH10" s="4">
        <v>3.5</v>
      </c>
      <c r="CGI10" s="4">
        <v>3.5</v>
      </c>
      <c r="CGJ10" s="4">
        <v>3.5</v>
      </c>
      <c r="CGK10" s="4">
        <v>3.5</v>
      </c>
      <c r="CGL10" s="4">
        <v>3.5</v>
      </c>
      <c r="CGM10" s="4">
        <v>3.5</v>
      </c>
      <c r="CGN10" s="4">
        <v>3.5</v>
      </c>
      <c r="CGO10" s="4">
        <v>3.5</v>
      </c>
      <c r="CGP10" s="4">
        <v>3.5</v>
      </c>
      <c r="CGQ10" s="4">
        <v>3.5</v>
      </c>
      <c r="CGR10" s="4">
        <v>3.5</v>
      </c>
      <c r="CGS10" s="4">
        <v>3.5</v>
      </c>
      <c r="CGT10" s="4">
        <v>3.5</v>
      </c>
      <c r="CGU10" s="4">
        <v>3.5</v>
      </c>
      <c r="CGV10" s="4">
        <v>3.5</v>
      </c>
      <c r="CGW10" s="4">
        <v>3.5</v>
      </c>
      <c r="CGX10" s="4">
        <v>3.5</v>
      </c>
      <c r="CGY10" s="4">
        <v>3.5</v>
      </c>
      <c r="CGZ10" s="4">
        <v>3.5</v>
      </c>
      <c r="CHA10" s="4">
        <v>3.5</v>
      </c>
      <c r="CHB10" s="4">
        <v>3.5</v>
      </c>
      <c r="CHC10" s="4">
        <v>3.5</v>
      </c>
      <c r="CHD10" s="4">
        <v>3.5</v>
      </c>
      <c r="CHE10" s="4">
        <v>3.5</v>
      </c>
      <c r="CHF10" s="4">
        <v>3.5</v>
      </c>
      <c r="CHG10" s="4">
        <v>3.5</v>
      </c>
      <c r="CHH10" s="4">
        <v>3.5</v>
      </c>
      <c r="CHI10" s="4">
        <v>3.5</v>
      </c>
      <c r="CHJ10" s="4">
        <v>3.5</v>
      </c>
      <c r="CHK10" s="4">
        <v>3.5</v>
      </c>
      <c r="CHL10" s="4">
        <v>3.5</v>
      </c>
      <c r="CHM10" s="4">
        <v>3.5</v>
      </c>
      <c r="CHN10" s="4">
        <v>3.5</v>
      </c>
      <c r="CHO10" s="4">
        <v>3.5</v>
      </c>
      <c r="CHP10" s="4">
        <v>3.5</v>
      </c>
      <c r="CHQ10" s="4">
        <v>3.5</v>
      </c>
      <c r="CHR10" s="4">
        <v>3.5</v>
      </c>
      <c r="CHS10" s="4">
        <v>3.5</v>
      </c>
      <c r="CHT10" s="4">
        <v>3.5</v>
      </c>
      <c r="CHU10" s="4">
        <v>3.5</v>
      </c>
      <c r="CHV10" s="4">
        <v>3.5</v>
      </c>
      <c r="CHW10" s="4">
        <v>3.5</v>
      </c>
      <c r="CHX10" s="4">
        <v>3.5</v>
      </c>
      <c r="CHY10" s="4">
        <v>3.5</v>
      </c>
      <c r="CHZ10" s="4">
        <v>3.5</v>
      </c>
      <c r="CIA10" s="4">
        <v>3.5</v>
      </c>
      <c r="CIB10" s="4">
        <v>3.5</v>
      </c>
      <c r="CIC10" s="4">
        <v>3.5</v>
      </c>
      <c r="CID10" s="4">
        <v>3.5</v>
      </c>
      <c r="CIE10" s="4">
        <v>3.5</v>
      </c>
      <c r="CIF10" s="4">
        <v>3.5</v>
      </c>
      <c r="CIG10" s="4">
        <v>3.5</v>
      </c>
      <c r="CIH10" s="4">
        <v>3.5</v>
      </c>
      <c r="CII10" s="4">
        <v>3.5</v>
      </c>
      <c r="CIJ10" s="4">
        <v>3.5</v>
      </c>
      <c r="CIK10" s="4">
        <v>3.5</v>
      </c>
      <c r="CIL10" s="4">
        <v>3.5</v>
      </c>
      <c r="CIM10" s="4">
        <v>3.5</v>
      </c>
      <c r="CIN10" s="4">
        <v>3.5</v>
      </c>
      <c r="CIO10" s="4">
        <v>3.5</v>
      </c>
      <c r="CIP10" s="4">
        <v>3.5</v>
      </c>
      <c r="CIQ10" s="4">
        <v>3.5</v>
      </c>
      <c r="CIR10" s="4">
        <v>3.5</v>
      </c>
      <c r="CIS10" s="4">
        <v>3.5</v>
      </c>
      <c r="CIT10" s="4">
        <v>3.5</v>
      </c>
      <c r="CIU10" s="4">
        <v>3.5</v>
      </c>
      <c r="CIV10" s="4">
        <v>3.5</v>
      </c>
      <c r="CIW10" s="4">
        <v>3.5</v>
      </c>
      <c r="CIX10" s="4">
        <v>3.5</v>
      </c>
      <c r="CIY10" s="4">
        <v>3.5</v>
      </c>
      <c r="CIZ10" s="4">
        <v>3.5</v>
      </c>
      <c r="CJA10" s="4">
        <v>3.5</v>
      </c>
      <c r="CJB10" s="4">
        <v>3.5</v>
      </c>
      <c r="CJC10" s="4">
        <v>3.5</v>
      </c>
      <c r="CJD10" s="4">
        <v>3.5</v>
      </c>
      <c r="CJE10" s="4">
        <v>3.5</v>
      </c>
      <c r="CJF10" s="4">
        <v>3.5</v>
      </c>
      <c r="CJG10" s="4">
        <v>3.5</v>
      </c>
      <c r="CJH10" s="4">
        <v>3.5</v>
      </c>
      <c r="CJI10" s="4">
        <v>3.5</v>
      </c>
      <c r="CJJ10" s="4">
        <v>3.5</v>
      </c>
      <c r="CJK10" s="4">
        <v>3.5</v>
      </c>
      <c r="CJL10" s="4">
        <v>3.5</v>
      </c>
      <c r="CJM10" s="4">
        <v>3.5</v>
      </c>
      <c r="CJN10" s="4">
        <v>3.5</v>
      </c>
      <c r="CJO10" s="4">
        <v>3.5</v>
      </c>
      <c r="CJP10" s="4">
        <v>3.5</v>
      </c>
      <c r="CJQ10" s="4">
        <v>3.5</v>
      </c>
      <c r="CJR10" s="4">
        <v>3.5</v>
      </c>
      <c r="CJS10" s="4">
        <v>3.5</v>
      </c>
      <c r="CJT10" s="4">
        <v>3.5</v>
      </c>
      <c r="CJU10" s="4">
        <v>3.5</v>
      </c>
      <c r="CJV10" s="4">
        <v>3.5</v>
      </c>
      <c r="CJW10" s="4">
        <v>3.5</v>
      </c>
      <c r="CJX10" s="4">
        <v>3.5</v>
      </c>
      <c r="CJY10" s="4">
        <v>3.5</v>
      </c>
      <c r="CJZ10" s="4">
        <v>3.5</v>
      </c>
      <c r="CKA10" s="4">
        <v>3.5</v>
      </c>
      <c r="CKB10" s="4">
        <v>3.5</v>
      </c>
      <c r="CKC10" s="4">
        <v>3.5</v>
      </c>
      <c r="CKD10" s="4">
        <v>3.5</v>
      </c>
      <c r="CKE10" s="4">
        <v>3.5</v>
      </c>
      <c r="CKF10" s="4">
        <v>3.5</v>
      </c>
      <c r="CKG10" s="4">
        <v>3.5</v>
      </c>
      <c r="CKH10" s="4">
        <v>3.5</v>
      </c>
      <c r="CKI10" s="4">
        <v>3.5</v>
      </c>
      <c r="CKJ10" s="4">
        <v>3.5</v>
      </c>
      <c r="CKK10" s="4">
        <v>3.5</v>
      </c>
      <c r="CKL10" s="4">
        <v>3.5</v>
      </c>
      <c r="CKM10" s="4">
        <v>3.5</v>
      </c>
      <c r="CKN10" s="4">
        <v>3.5</v>
      </c>
      <c r="CKO10" s="4">
        <v>3.5</v>
      </c>
      <c r="CKP10" s="4">
        <v>3.5</v>
      </c>
      <c r="CKQ10" s="4">
        <v>3.5</v>
      </c>
      <c r="CKR10" s="4">
        <v>3.5</v>
      </c>
      <c r="CKS10" s="4">
        <v>3.5</v>
      </c>
      <c r="CKT10" s="4">
        <v>3.5</v>
      </c>
      <c r="CKU10" s="4">
        <v>3.5</v>
      </c>
      <c r="CKV10" s="4">
        <v>3.5</v>
      </c>
      <c r="CKW10" s="4">
        <v>3.5</v>
      </c>
      <c r="CKX10" s="4">
        <v>3.5</v>
      </c>
      <c r="CKY10" s="4">
        <v>3.5</v>
      </c>
      <c r="CKZ10" s="4">
        <v>3.5</v>
      </c>
      <c r="CLA10" s="4">
        <v>3.5</v>
      </c>
      <c r="CLB10" s="4">
        <v>3.5</v>
      </c>
      <c r="CLC10" s="4">
        <v>3.5</v>
      </c>
      <c r="CLD10" s="4">
        <v>3.5</v>
      </c>
      <c r="CLE10" s="4">
        <v>3.5</v>
      </c>
      <c r="CLF10" s="4">
        <v>3.5</v>
      </c>
      <c r="CLG10" s="4">
        <v>3.5</v>
      </c>
      <c r="CLH10" s="4">
        <v>3.5</v>
      </c>
      <c r="CLI10" s="4">
        <v>3.5</v>
      </c>
      <c r="CLJ10" s="4">
        <v>3.5</v>
      </c>
      <c r="CLK10" s="4">
        <v>3.5</v>
      </c>
      <c r="CLL10" s="4">
        <v>3.5</v>
      </c>
      <c r="CLM10" s="4">
        <v>3.5</v>
      </c>
      <c r="CLN10" s="4">
        <v>3.5</v>
      </c>
      <c r="CLO10" s="4">
        <v>3.5</v>
      </c>
      <c r="CLP10" s="4">
        <v>3.5</v>
      </c>
      <c r="CLQ10" s="4">
        <v>3.5</v>
      </c>
      <c r="CLR10" s="4">
        <v>3.5</v>
      </c>
      <c r="CLS10" s="4">
        <v>3.5</v>
      </c>
      <c r="CLT10" s="4">
        <v>3.5</v>
      </c>
      <c r="CLU10" s="4">
        <v>3.5</v>
      </c>
      <c r="CLV10" s="4">
        <v>3.5</v>
      </c>
      <c r="CLW10" s="4">
        <v>3.5</v>
      </c>
      <c r="CLX10" s="4">
        <v>3.5</v>
      </c>
      <c r="CLY10" s="4">
        <v>3.5</v>
      </c>
      <c r="CLZ10" s="4">
        <v>3.5</v>
      </c>
      <c r="CMA10" s="4">
        <v>3.5</v>
      </c>
      <c r="CMB10" s="4">
        <v>3.5</v>
      </c>
      <c r="CMC10" s="4">
        <v>3.5</v>
      </c>
      <c r="CMD10" s="4">
        <v>3.5</v>
      </c>
      <c r="CME10" s="4">
        <v>3.5</v>
      </c>
      <c r="CMF10" s="4">
        <v>3.5</v>
      </c>
      <c r="CMG10" s="4">
        <v>3.5</v>
      </c>
      <c r="CMH10" s="4">
        <v>3.5</v>
      </c>
      <c r="CMI10" s="4">
        <v>3.5</v>
      </c>
      <c r="CMJ10" s="4">
        <v>3.5</v>
      </c>
      <c r="CMK10" s="4">
        <v>3.5</v>
      </c>
      <c r="CML10" s="4">
        <v>3.5</v>
      </c>
      <c r="CMM10" s="4">
        <v>3.5</v>
      </c>
      <c r="CMN10" s="4">
        <v>3.5</v>
      </c>
      <c r="CMO10" s="4">
        <v>3.5</v>
      </c>
      <c r="CMP10" s="4">
        <v>3.5</v>
      </c>
      <c r="CMQ10" s="4">
        <v>3.5</v>
      </c>
      <c r="CMR10" s="4">
        <v>3.5</v>
      </c>
      <c r="CMS10" s="4">
        <v>3.5</v>
      </c>
      <c r="CMT10" s="4">
        <v>3.5</v>
      </c>
      <c r="CMU10" s="4">
        <v>3.5</v>
      </c>
      <c r="CMV10" s="4">
        <v>3.5</v>
      </c>
      <c r="CMW10" s="4">
        <v>3.5</v>
      </c>
      <c r="CMX10" s="4">
        <v>3.5</v>
      </c>
      <c r="CMY10" s="4">
        <v>3.5</v>
      </c>
      <c r="CMZ10" s="4">
        <v>3.5</v>
      </c>
      <c r="CNA10" s="4">
        <v>3.5</v>
      </c>
      <c r="CNB10" s="4">
        <v>3.5</v>
      </c>
      <c r="CNC10" s="4">
        <v>3.5</v>
      </c>
      <c r="CND10" s="4">
        <v>3.5</v>
      </c>
      <c r="CNE10" s="4">
        <v>3.5</v>
      </c>
      <c r="CNF10" s="4">
        <v>3.5</v>
      </c>
      <c r="CNG10" s="4">
        <v>3.5</v>
      </c>
      <c r="CNH10" s="4">
        <v>3.5</v>
      </c>
      <c r="CNI10" s="4">
        <v>3.5</v>
      </c>
      <c r="CNJ10" s="4">
        <v>3.5</v>
      </c>
      <c r="CNK10" s="4">
        <v>3.5</v>
      </c>
      <c r="CNL10" s="4">
        <v>3.5</v>
      </c>
      <c r="CNM10" s="4">
        <v>3.5</v>
      </c>
      <c r="CNN10" s="4">
        <v>3.5</v>
      </c>
      <c r="CNO10" s="4">
        <v>3.5</v>
      </c>
      <c r="CNP10" s="4">
        <v>3.5</v>
      </c>
      <c r="CNQ10" s="4">
        <v>3.5</v>
      </c>
      <c r="CNR10" s="4">
        <v>3.5</v>
      </c>
      <c r="CNS10" s="4">
        <v>3.5</v>
      </c>
      <c r="CNT10" s="4">
        <v>3.5</v>
      </c>
      <c r="CNU10" s="4">
        <v>3.5</v>
      </c>
      <c r="CNV10" s="4">
        <v>3.5</v>
      </c>
      <c r="CNW10" s="4">
        <v>3.5</v>
      </c>
      <c r="CNX10" s="4">
        <v>3.5</v>
      </c>
      <c r="CNY10" s="4">
        <v>3.5</v>
      </c>
      <c r="CNZ10" s="4">
        <v>3.5</v>
      </c>
      <c r="COA10" s="4">
        <v>3.5</v>
      </c>
      <c r="COB10" s="4">
        <v>3.5</v>
      </c>
      <c r="COC10" s="4">
        <v>3.5</v>
      </c>
      <c r="COD10" s="4">
        <v>3.5</v>
      </c>
      <c r="COE10" s="4">
        <v>3.5</v>
      </c>
      <c r="COF10" s="4">
        <v>3.5</v>
      </c>
      <c r="COG10" s="4">
        <v>3.5</v>
      </c>
      <c r="COH10" s="4">
        <v>3.5</v>
      </c>
      <c r="COI10" s="4">
        <v>3.5</v>
      </c>
      <c r="COJ10" s="4">
        <v>3.5</v>
      </c>
      <c r="COK10" s="4">
        <v>3.5</v>
      </c>
      <c r="COL10" s="4">
        <v>3.5</v>
      </c>
      <c r="COM10" s="4">
        <v>3.5</v>
      </c>
      <c r="CON10" s="4">
        <v>3.5</v>
      </c>
      <c r="COO10" s="4">
        <v>3.5</v>
      </c>
      <c r="COP10" s="4">
        <v>3.5</v>
      </c>
      <c r="COQ10" s="4">
        <v>3.5</v>
      </c>
      <c r="COR10" s="4">
        <v>3.5</v>
      </c>
      <c r="COS10" s="4">
        <v>3.5</v>
      </c>
      <c r="COT10" s="4">
        <v>3.5</v>
      </c>
      <c r="COU10" s="4">
        <v>3.5</v>
      </c>
      <c r="COV10" s="4">
        <v>3.5</v>
      </c>
      <c r="COW10" s="4">
        <v>3.5</v>
      </c>
      <c r="COX10" s="4">
        <v>3.5</v>
      </c>
      <c r="COY10" s="4">
        <v>3.5</v>
      </c>
      <c r="COZ10" s="4">
        <v>3.5</v>
      </c>
      <c r="CPA10" s="4">
        <v>3.5</v>
      </c>
      <c r="CPB10" s="4">
        <v>3.5</v>
      </c>
      <c r="CPC10" s="4">
        <v>3.5</v>
      </c>
      <c r="CPD10" s="4">
        <v>3.5</v>
      </c>
      <c r="CPE10" s="4">
        <v>3.5</v>
      </c>
      <c r="CPF10" s="4">
        <v>3.5</v>
      </c>
      <c r="CPG10" s="4">
        <v>3.5</v>
      </c>
      <c r="CPH10" s="4">
        <v>3.5</v>
      </c>
      <c r="CPI10" s="4">
        <v>3.5</v>
      </c>
      <c r="CPJ10" s="4">
        <v>3.5</v>
      </c>
      <c r="CPK10" s="4">
        <v>3.5</v>
      </c>
      <c r="CPL10" s="4">
        <v>3.5</v>
      </c>
      <c r="CPM10" s="4">
        <v>3.5</v>
      </c>
      <c r="CPN10" s="4">
        <v>3.5</v>
      </c>
      <c r="CPO10" s="4">
        <v>3.5</v>
      </c>
      <c r="CPP10" s="4">
        <v>3.5</v>
      </c>
      <c r="CPQ10" s="4">
        <v>3.5</v>
      </c>
      <c r="CPR10" s="4">
        <v>3.5</v>
      </c>
      <c r="CPS10" s="4">
        <v>3.5</v>
      </c>
      <c r="CPT10" s="4">
        <v>3.5</v>
      </c>
      <c r="CPU10" s="4">
        <v>3.5</v>
      </c>
      <c r="CPV10" s="4">
        <v>3.5</v>
      </c>
      <c r="CPW10" s="4">
        <v>3.5</v>
      </c>
      <c r="CPX10" s="4">
        <v>3.5</v>
      </c>
      <c r="CPY10" s="4">
        <v>3.5</v>
      </c>
      <c r="CPZ10" s="4">
        <v>3.5</v>
      </c>
      <c r="CQA10" s="4">
        <v>3.5</v>
      </c>
      <c r="CQB10" s="4">
        <v>3.5</v>
      </c>
      <c r="CQC10" s="4">
        <v>3.5</v>
      </c>
      <c r="CQD10" s="4">
        <v>3.5</v>
      </c>
      <c r="CQE10" s="4">
        <v>3.5</v>
      </c>
      <c r="CQF10" s="4">
        <v>3.5</v>
      </c>
      <c r="CQG10" s="4">
        <v>3.5</v>
      </c>
      <c r="CQH10" s="4">
        <v>3.5</v>
      </c>
      <c r="CQI10" s="4">
        <v>3.5</v>
      </c>
      <c r="CQJ10" s="4">
        <v>3.5</v>
      </c>
      <c r="CQK10" s="4">
        <v>3.5</v>
      </c>
      <c r="CQL10" s="4">
        <v>3.5</v>
      </c>
      <c r="CQM10" s="4">
        <v>3.5</v>
      </c>
      <c r="CQN10" s="4">
        <v>3.5</v>
      </c>
      <c r="CQO10" s="4">
        <v>3.5</v>
      </c>
      <c r="CQP10" s="4">
        <v>3.5</v>
      </c>
      <c r="CQQ10" s="4">
        <v>3.5</v>
      </c>
      <c r="CQR10" s="4">
        <v>3.5</v>
      </c>
      <c r="CQS10" s="4">
        <v>3.5</v>
      </c>
      <c r="CQT10" s="4">
        <v>3.5</v>
      </c>
      <c r="CQU10" s="4">
        <v>3.5</v>
      </c>
      <c r="CQV10" s="4">
        <v>3.5</v>
      </c>
      <c r="CQW10" s="4">
        <v>3.5</v>
      </c>
      <c r="CQX10" s="4">
        <v>3.5</v>
      </c>
      <c r="CQY10" s="4">
        <v>3.5</v>
      </c>
      <c r="CQZ10" s="4">
        <v>3.5</v>
      </c>
      <c r="CRA10" s="4">
        <v>3.5</v>
      </c>
      <c r="CRB10" s="4">
        <v>3.5</v>
      </c>
      <c r="CRC10" s="4">
        <v>3.5</v>
      </c>
      <c r="CRD10" s="4">
        <v>3.5</v>
      </c>
      <c r="CRE10" s="4">
        <v>3.5</v>
      </c>
      <c r="CRF10" s="4">
        <v>3.5</v>
      </c>
      <c r="CRG10" s="4">
        <v>3.5</v>
      </c>
      <c r="CRH10" s="4">
        <v>3.5</v>
      </c>
      <c r="CRI10" s="4">
        <v>3.5</v>
      </c>
      <c r="CRJ10" s="4">
        <v>3.5</v>
      </c>
      <c r="CRK10" s="4">
        <v>3.5</v>
      </c>
      <c r="CRL10" s="4">
        <v>3.5</v>
      </c>
      <c r="CRM10" s="4">
        <v>3.5</v>
      </c>
      <c r="CRN10" s="4">
        <v>3.5</v>
      </c>
      <c r="CRO10" s="4">
        <v>3.5</v>
      </c>
      <c r="CRP10" s="4">
        <v>3.5</v>
      </c>
      <c r="CRQ10" s="4">
        <v>3.5</v>
      </c>
      <c r="CRR10" s="4">
        <v>3.5</v>
      </c>
      <c r="CRS10" s="4">
        <v>3.5</v>
      </c>
      <c r="CRT10" s="4">
        <v>3.5</v>
      </c>
      <c r="CRU10" s="4">
        <v>3.5</v>
      </c>
      <c r="CRV10" s="4">
        <v>3.5</v>
      </c>
      <c r="CRW10" s="4">
        <v>3.5</v>
      </c>
      <c r="CRX10" s="4">
        <v>3.5</v>
      </c>
      <c r="CRY10" s="4">
        <v>3.5</v>
      </c>
      <c r="CRZ10" s="4">
        <v>3.5</v>
      </c>
      <c r="CSA10" s="4">
        <v>3.5</v>
      </c>
      <c r="CSB10" s="4">
        <v>3.5</v>
      </c>
      <c r="CSC10" s="4">
        <v>3.5</v>
      </c>
      <c r="CSD10" s="4">
        <v>3.5</v>
      </c>
      <c r="CSE10" s="4">
        <v>3.5</v>
      </c>
      <c r="CSF10" s="4">
        <v>3.5</v>
      </c>
      <c r="CSG10" s="4">
        <v>3.5</v>
      </c>
      <c r="CSH10" s="4">
        <v>3.5</v>
      </c>
      <c r="CSI10" s="4">
        <v>3.5</v>
      </c>
      <c r="CSJ10" s="4">
        <v>3.5</v>
      </c>
      <c r="CSK10" s="4">
        <v>3.5</v>
      </c>
      <c r="CSL10" s="4">
        <v>3.5</v>
      </c>
      <c r="CSM10" s="4">
        <v>3.5</v>
      </c>
      <c r="CSN10" s="4">
        <v>3.5</v>
      </c>
      <c r="CSO10" s="4">
        <v>3.5</v>
      </c>
      <c r="CSP10" s="4">
        <v>3.5</v>
      </c>
      <c r="CSQ10" s="4">
        <v>3.5</v>
      </c>
      <c r="CSR10" s="4">
        <v>3.5</v>
      </c>
      <c r="CSS10" s="4">
        <v>3.5</v>
      </c>
      <c r="CST10" s="4">
        <v>3.5</v>
      </c>
      <c r="CSU10" s="4">
        <v>3.5</v>
      </c>
      <c r="CSV10" s="4">
        <v>3.5</v>
      </c>
      <c r="CSW10" s="4">
        <v>3.5</v>
      </c>
      <c r="CSX10" s="4">
        <v>3.5</v>
      </c>
      <c r="CSY10" s="4">
        <v>3.5</v>
      </c>
      <c r="CSZ10" s="4">
        <v>3.5</v>
      </c>
      <c r="CTA10" s="4">
        <v>3.5</v>
      </c>
      <c r="CTB10" s="4">
        <v>3.5</v>
      </c>
      <c r="CTC10" s="4">
        <v>3.5</v>
      </c>
      <c r="CTD10" s="4">
        <v>3.5</v>
      </c>
      <c r="CTE10" s="4">
        <v>3.5</v>
      </c>
      <c r="CTF10" s="4">
        <v>3.5</v>
      </c>
      <c r="CTG10" s="4">
        <v>3.5</v>
      </c>
      <c r="CTH10" s="4">
        <v>3.5</v>
      </c>
      <c r="CTI10" s="4">
        <v>3.5</v>
      </c>
      <c r="CTJ10" s="4">
        <v>3.5</v>
      </c>
      <c r="CTK10" s="4">
        <v>3.5</v>
      </c>
      <c r="CTL10" s="4">
        <v>3.5</v>
      </c>
      <c r="CTM10" s="4">
        <v>3.5</v>
      </c>
      <c r="CTN10" s="4">
        <v>3.5</v>
      </c>
      <c r="CTO10" s="4">
        <v>3.5</v>
      </c>
      <c r="CTP10" s="4">
        <v>3.5</v>
      </c>
      <c r="CTQ10" s="4">
        <v>3.5</v>
      </c>
    </row>
    <row r="11" spans="1:2565"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</row>
    <row r="12" spans="1:2565">
      <c r="A12" s="4" t="s">
        <v>329</v>
      </c>
      <c r="B12" t="s">
        <v>347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  <c r="GZ12" s="4">
        <v>0</v>
      </c>
      <c r="HA12" s="4">
        <v>0</v>
      </c>
      <c r="HB12" s="4">
        <v>0</v>
      </c>
      <c r="HC12" s="4">
        <v>0</v>
      </c>
      <c r="HD12" s="4">
        <v>0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Q12" s="4">
        <v>0</v>
      </c>
      <c r="HR12" s="4">
        <v>0</v>
      </c>
      <c r="HS12" s="4">
        <v>0</v>
      </c>
      <c r="HT12" s="4">
        <v>0</v>
      </c>
      <c r="HU12" s="4">
        <v>0</v>
      </c>
      <c r="HV12" s="4">
        <v>0</v>
      </c>
      <c r="HW12" s="4">
        <v>0</v>
      </c>
      <c r="HX12" s="4">
        <v>0</v>
      </c>
      <c r="HY12" s="4">
        <v>0</v>
      </c>
      <c r="HZ12" s="4">
        <v>0</v>
      </c>
      <c r="IA12" s="4">
        <v>0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 s="4">
        <v>0</v>
      </c>
      <c r="IN12" s="4">
        <v>0</v>
      </c>
      <c r="IO12" s="4">
        <v>0</v>
      </c>
      <c r="IP12" s="4">
        <v>0</v>
      </c>
      <c r="IQ12" s="4">
        <v>0</v>
      </c>
      <c r="IR12" s="4">
        <v>0</v>
      </c>
      <c r="IS12" s="4">
        <v>0</v>
      </c>
      <c r="IT12" s="4">
        <v>0</v>
      </c>
      <c r="IU12" s="4">
        <v>0</v>
      </c>
      <c r="IV12" s="4">
        <v>0</v>
      </c>
      <c r="IW12" s="4">
        <v>0</v>
      </c>
      <c r="IX12" s="4">
        <v>0</v>
      </c>
      <c r="IY12" s="4">
        <v>0</v>
      </c>
      <c r="IZ12" s="4">
        <v>0</v>
      </c>
      <c r="JA12" s="4">
        <v>0</v>
      </c>
      <c r="JB12" s="4">
        <v>0</v>
      </c>
      <c r="JC12" s="4">
        <v>0</v>
      </c>
      <c r="JD12" s="4">
        <v>0</v>
      </c>
      <c r="JE12" s="4">
        <v>0</v>
      </c>
      <c r="JF12" s="4">
        <v>0</v>
      </c>
      <c r="JG12" s="4">
        <v>0</v>
      </c>
      <c r="JH12" s="4">
        <v>0</v>
      </c>
      <c r="JI12" s="4">
        <v>0</v>
      </c>
      <c r="JJ12" s="4">
        <v>0</v>
      </c>
      <c r="JK12" s="4">
        <v>0</v>
      </c>
      <c r="JL12" s="4">
        <v>0</v>
      </c>
      <c r="JM12" s="4">
        <v>0</v>
      </c>
      <c r="JN12" s="4">
        <v>0</v>
      </c>
      <c r="JO12" s="4">
        <v>0</v>
      </c>
      <c r="JP12" s="4">
        <v>0</v>
      </c>
      <c r="JQ12" s="4">
        <v>0</v>
      </c>
      <c r="JR12" s="4">
        <v>0</v>
      </c>
      <c r="JS12" s="4">
        <v>0</v>
      </c>
      <c r="JT12" s="4">
        <v>0</v>
      </c>
      <c r="JU12" s="4">
        <v>0</v>
      </c>
      <c r="JV12" s="4">
        <v>0</v>
      </c>
      <c r="JW12" s="4">
        <v>0</v>
      </c>
      <c r="JX12" s="4">
        <v>0</v>
      </c>
      <c r="JY12" s="4">
        <v>0</v>
      </c>
      <c r="JZ12" s="4">
        <v>0</v>
      </c>
      <c r="KA12" s="4">
        <v>0</v>
      </c>
      <c r="KB12" s="4">
        <v>0</v>
      </c>
      <c r="KC12" s="4">
        <v>0</v>
      </c>
      <c r="KD12" s="4">
        <v>0</v>
      </c>
      <c r="KE12" s="4">
        <v>0</v>
      </c>
      <c r="KF12" s="4">
        <v>0</v>
      </c>
      <c r="KG12" s="4">
        <v>0</v>
      </c>
      <c r="KH12" s="4">
        <v>0</v>
      </c>
      <c r="KI12" s="4">
        <v>0</v>
      </c>
      <c r="KJ12" s="4">
        <v>0</v>
      </c>
      <c r="KK12" s="4">
        <v>0</v>
      </c>
      <c r="KL12" s="4">
        <v>0</v>
      </c>
      <c r="KM12" s="4">
        <v>0</v>
      </c>
      <c r="KN12" s="4">
        <v>0</v>
      </c>
      <c r="KO12" s="4">
        <v>0</v>
      </c>
      <c r="KP12" s="4">
        <v>0</v>
      </c>
      <c r="KQ12" s="4">
        <v>0</v>
      </c>
      <c r="KR12" s="4">
        <v>0</v>
      </c>
      <c r="KS12" s="4">
        <v>0</v>
      </c>
      <c r="KT12" s="4">
        <v>0</v>
      </c>
      <c r="KU12" s="4">
        <v>0</v>
      </c>
      <c r="KV12" s="4">
        <v>0</v>
      </c>
      <c r="KW12" s="4">
        <v>0</v>
      </c>
      <c r="KX12" s="4">
        <v>0</v>
      </c>
      <c r="KY12" s="4">
        <v>0</v>
      </c>
      <c r="KZ12" s="4">
        <v>0</v>
      </c>
      <c r="LA12" s="4">
        <v>0</v>
      </c>
      <c r="LB12" s="4">
        <v>0</v>
      </c>
      <c r="LC12" s="4">
        <v>0</v>
      </c>
      <c r="LD12" s="4">
        <v>0</v>
      </c>
      <c r="LE12" s="4">
        <v>0</v>
      </c>
      <c r="LF12" s="4">
        <v>0</v>
      </c>
      <c r="LG12" s="4">
        <v>0</v>
      </c>
      <c r="LH12" s="4">
        <v>0</v>
      </c>
      <c r="LI12" s="4">
        <v>0</v>
      </c>
      <c r="LJ12" s="4">
        <v>0</v>
      </c>
      <c r="LK12" s="4">
        <v>0</v>
      </c>
      <c r="LL12" s="4">
        <v>0</v>
      </c>
      <c r="LM12" s="4">
        <v>0</v>
      </c>
      <c r="LN12" s="4">
        <v>0</v>
      </c>
      <c r="LO12" s="4">
        <v>0</v>
      </c>
      <c r="LP12" s="4">
        <v>0</v>
      </c>
      <c r="LQ12" s="4">
        <v>0</v>
      </c>
      <c r="LR12" s="4">
        <v>0</v>
      </c>
      <c r="LS12" s="4">
        <v>0</v>
      </c>
      <c r="LT12" s="4">
        <v>0</v>
      </c>
      <c r="LU12" s="4">
        <v>0</v>
      </c>
      <c r="LV12" s="4">
        <v>0</v>
      </c>
      <c r="LW12" s="4">
        <v>0</v>
      </c>
      <c r="LX12" s="4">
        <v>0</v>
      </c>
      <c r="LY12" s="4">
        <v>0</v>
      </c>
      <c r="LZ12" s="4">
        <v>0</v>
      </c>
      <c r="MA12" s="4">
        <v>0</v>
      </c>
      <c r="MB12" s="4">
        <v>0</v>
      </c>
      <c r="MC12" s="4">
        <v>0</v>
      </c>
      <c r="MD12" s="4">
        <v>0</v>
      </c>
      <c r="ME12" s="4">
        <v>0</v>
      </c>
      <c r="MF12" s="4">
        <v>0</v>
      </c>
      <c r="MG12" s="4">
        <v>0</v>
      </c>
      <c r="MH12" s="4">
        <v>0</v>
      </c>
      <c r="MI12" s="4">
        <v>0</v>
      </c>
      <c r="MJ12" s="4">
        <v>0</v>
      </c>
      <c r="MK12" s="4">
        <v>0</v>
      </c>
      <c r="ML12" s="4">
        <v>0</v>
      </c>
      <c r="MM12" s="4">
        <v>0</v>
      </c>
      <c r="MN12" s="4">
        <v>0</v>
      </c>
      <c r="MO12" s="4">
        <v>0</v>
      </c>
      <c r="MP12" s="4">
        <v>0</v>
      </c>
      <c r="MQ12" s="4">
        <v>0</v>
      </c>
      <c r="MR12" s="4">
        <v>0</v>
      </c>
      <c r="MS12" s="4">
        <v>0</v>
      </c>
      <c r="MT12" s="4">
        <v>0</v>
      </c>
      <c r="MU12" s="4">
        <v>0</v>
      </c>
      <c r="MV12" s="4">
        <v>0</v>
      </c>
      <c r="MW12" s="4">
        <v>0</v>
      </c>
      <c r="MX12" s="4">
        <v>0</v>
      </c>
      <c r="MY12" s="4">
        <v>0</v>
      </c>
      <c r="MZ12" s="4">
        <v>0</v>
      </c>
      <c r="NA12" s="4">
        <v>0</v>
      </c>
      <c r="NB12" s="4">
        <v>0</v>
      </c>
      <c r="NC12" s="4">
        <v>0</v>
      </c>
      <c r="ND12" s="4">
        <v>0</v>
      </c>
      <c r="NE12" s="4">
        <v>0</v>
      </c>
      <c r="NF12" s="4">
        <v>0</v>
      </c>
      <c r="NG12" s="4">
        <v>0</v>
      </c>
      <c r="NH12" s="4">
        <v>0</v>
      </c>
      <c r="NI12" s="4">
        <v>0</v>
      </c>
      <c r="NJ12" s="4">
        <v>0</v>
      </c>
      <c r="NK12" s="4">
        <v>0</v>
      </c>
      <c r="NL12" s="4">
        <v>0</v>
      </c>
      <c r="NM12" s="4">
        <v>0</v>
      </c>
      <c r="NN12" s="4">
        <v>0</v>
      </c>
      <c r="NO12" s="4">
        <v>0</v>
      </c>
      <c r="NP12" s="4">
        <v>0</v>
      </c>
      <c r="NQ12" s="4">
        <v>0</v>
      </c>
      <c r="NR12" s="4">
        <v>0</v>
      </c>
      <c r="NS12" s="4">
        <v>0</v>
      </c>
      <c r="NT12" s="4">
        <v>0</v>
      </c>
      <c r="NU12" s="4">
        <v>0</v>
      </c>
      <c r="NV12" s="4">
        <v>0</v>
      </c>
      <c r="NW12" s="4">
        <v>0</v>
      </c>
      <c r="NX12" s="4">
        <v>0</v>
      </c>
      <c r="NY12" s="4">
        <v>0</v>
      </c>
      <c r="NZ12" s="4">
        <v>0</v>
      </c>
      <c r="OA12" s="4">
        <v>0</v>
      </c>
      <c r="OB12" s="4">
        <v>0</v>
      </c>
      <c r="OC12" s="4">
        <v>0</v>
      </c>
      <c r="OD12" s="4">
        <v>0</v>
      </c>
      <c r="OE12" s="4">
        <v>0</v>
      </c>
      <c r="OF12" s="4">
        <v>0</v>
      </c>
      <c r="OG12" s="4">
        <v>0</v>
      </c>
      <c r="OH12" s="4">
        <v>0</v>
      </c>
      <c r="OI12" s="4">
        <v>0</v>
      </c>
      <c r="OJ12" s="4">
        <v>0</v>
      </c>
      <c r="OK12" s="4">
        <v>0</v>
      </c>
      <c r="OL12" s="4">
        <v>0</v>
      </c>
      <c r="OM12" s="4">
        <v>0</v>
      </c>
      <c r="ON12" s="4">
        <v>0</v>
      </c>
      <c r="OO12" s="4">
        <v>0</v>
      </c>
      <c r="OP12" s="4">
        <v>0</v>
      </c>
      <c r="OQ12" s="4">
        <v>0</v>
      </c>
      <c r="OR12" s="4">
        <v>0</v>
      </c>
      <c r="OS12" s="4">
        <v>0</v>
      </c>
      <c r="OT12" s="4">
        <v>0</v>
      </c>
      <c r="OU12" s="4">
        <v>0</v>
      </c>
      <c r="OV12" s="4">
        <v>0</v>
      </c>
      <c r="OW12" s="4">
        <v>0</v>
      </c>
      <c r="OX12" s="4">
        <v>0</v>
      </c>
      <c r="OY12" s="4">
        <v>0</v>
      </c>
      <c r="OZ12" s="4">
        <v>0</v>
      </c>
      <c r="PA12" s="4">
        <v>0</v>
      </c>
      <c r="PB12" s="4">
        <v>0</v>
      </c>
      <c r="PC12" s="4">
        <v>0</v>
      </c>
      <c r="PD12" s="4">
        <v>0</v>
      </c>
      <c r="PE12" s="4">
        <v>0</v>
      </c>
      <c r="PF12" s="4">
        <v>0</v>
      </c>
      <c r="PG12" s="4">
        <v>0</v>
      </c>
      <c r="PH12" s="4">
        <v>0</v>
      </c>
      <c r="PI12" s="4">
        <v>0</v>
      </c>
      <c r="PJ12" s="4">
        <v>0</v>
      </c>
      <c r="PK12" s="4">
        <v>0</v>
      </c>
      <c r="PL12" s="4">
        <v>0</v>
      </c>
      <c r="PM12" s="4">
        <v>0</v>
      </c>
      <c r="PN12" s="4">
        <v>0</v>
      </c>
      <c r="PO12" s="4">
        <v>0</v>
      </c>
      <c r="PP12" s="4">
        <v>0</v>
      </c>
      <c r="PQ12" s="4">
        <v>0</v>
      </c>
      <c r="PR12" s="4">
        <v>0</v>
      </c>
      <c r="PS12" s="4">
        <v>0</v>
      </c>
      <c r="PT12" s="4">
        <v>0</v>
      </c>
      <c r="PU12" s="4">
        <v>0</v>
      </c>
      <c r="PV12" s="4">
        <v>0</v>
      </c>
      <c r="PW12" s="4">
        <v>0</v>
      </c>
      <c r="PX12" s="4">
        <v>0</v>
      </c>
      <c r="PY12" s="4">
        <v>0</v>
      </c>
      <c r="PZ12" s="4">
        <v>0</v>
      </c>
      <c r="QA12" s="4">
        <v>0</v>
      </c>
      <c r="QB12" s="4">
        <v>0</v>
      </c>
      <c r="QC12" s="4">
        <v>0</v>
      </c>
      <c r="QD12" s="4">
        <v>0</v>
      </c>
      <c r="QE12" s="4">
        <v>0</v>
      </c>
      <c r="QF12" s="4">
        <v>0</v>
      </c>
      <c r="QG12" s="4">
        <v>0</v>
      </c>
      <c r="QH12" s="4">
        <v>0</v>
      </c>
      <c r="QI12" s="4">
        <v>0</v>
      </c>
      <c r="QJ12" s="4">
        <v>0</v>
      </c>
      <c r="QK12" s="4">
        <v>0</v>
      </c>
      <c r="QL12" s="4">
        <v>0</v>
      </c>
      <c r="QM12" s="4">
        <v>0</v>
      </c>
      <c r="QN12" s="4">
        <v>0</v>
      </c>
      <c r="QO12" s="4">
        <v>0</v>
      </c>
      <c r="QP12" s="4">
        <v>0</v>
      </c>
      <c r="QQ12" s="4">
        <v>0</v>
      </c>
      <c r="QR12" s="4">
        <v>0</v>
      </c>
      <c r="QS12" s="4">
        <v>0</v>
      </c>
      <c r="QT12" s="4">
        <v>0</v>
      </c>
      <c r="QU12" s="4">
        <v>0</v>
      </c>
      <c r="QV12" s="4">
        <v>0</v>
      </c>
      <c r="QW12" s="4">
        <v>0</v>
      </c>
      <c r="QX12" s="4">
        <v>0</v>
      </c>
      <c r="QY12" s="4">
        <v>0</v>
      </c>
      <c r="QZ12" s="4">
        <v>0</v>
      </c>
      <c r="RA12" s="4">
        <v>0</v>
      </c>
      <c r="RB12" s="4">
        <v>0</v>
      </c>
      <c r="RC12" s="4">
        <v>0</v>
      </c>
      <c r="RD12" s="4">
        <v>0</v>
      </c>
      <c r="RE12" s="4">
        <v>0</v>
      </c>
      <c r="RF12" s="4">
        <v>0</v>
      </c>
      <c r="RG12" s="4">
        <v>0</v>
      </c>
      <c r="RH12" s="4">
        <v>0</v>
      </c>
      <c r="RI12" s="4">
        <v>0</v>
      </c>
      <c r="RJ12" s="4">
        <v>0</v>
      </c>
      <c r="RK12" s="4">
        <v>0</v>
      </c>
      <c r="RL12" s="4">
        <v>0</v>
      </c>
      <c r="RM12" s="4">
        <v>0</v>
      </c>
      <c r="RN12" s="4">
        <v>0</v>
      </c>
      <c r="RO12" s="4">
        <v>0</v>
      </c>
      <c r="RP12" s="4">
        <v>0</v>
      </c>
      <c r="RQ12" s="4">
        <v>0</v>
      </c>
      <c r="RR12" s="4">
        <v>0</v>
      </c>
      <c r="RS12" s="4">
        <v>0</v>
      </c>
      <c r="RT12" s="4">
        <v>0</v>
      </c>
      <c r="RU12" s="4">
        <v>0</v>
      </c>
      <c r="RV12" s="4">
        <v>0</v>
      </c>
      <c r="RW12" s="4">
        <v>0</v>
      </c>
      <c r="RX12" s="4">
        <v>0</v>
      </c>
      <c r="RY12" s="4">
        <v>0</v>
      </c>
      <c r="RZ12" s="4">
        <v>0</v>
      </c>
      <c r="SA12" s="4">
        <v>0</v>
      </c>
      <c r="SB12" s="4">
        <v>0</v>
      </c>
      <c r="SC12" s="4">
        <v>0</v>
      </c>
      <c r="SD12" s="4">
        <v>0</v>
      </c>
      <c r="SE12" s="4">
        <v>0</v>
      </c>
      <c r="SF12" s="4">
        <v>0</v>
      </c>
      <c r="SG12" s="4">
        <v>0</v>
      </c>
      <c r="SH12" s="4">
        <v>0</v>
      </c>
      <c r="SI12" s="4">
        <v>0</v>
      </c>
      <c r="SJ12" s="4">
        <v>0</v>
      </c>
      <c r="SK12" s="4">
        <v>0</v>
      </c>
      <c r="SL12" s="4">
        <v>0</v>
      </c>
      <c r="SM12" s="4">
        <v>0</v>
      </c>
      <c r="SN12" s="4">
        <v>0</v>
      </c>
      <c r="SO12" s="4">
        <v>0</v>
      </c>
      <c r="SP12" s="4">
        <v>0</v>
      </c>
      <c r="SQ12" s="4">
        <v>0</v>
      </c>
      <c r="SR12" s="4">
        <v>0</v>
      </c>
      <c r="SS12" s="4">
        <v>0</v>
      </c>
      <c r="ST12" s="4">
        <v>0</v>
      </c>
      <c r="SU12" s="4">
        <v>0</v>
      </c>
      <c r="SV12" s="4">
        <v>0</v>
      </c>
      <c r="SW12" s="4">
        <v>0</v>
      </c>
      <c r="SX12" s="4">
        <v>0</v>
      </c>
      <c r="SY12" s="4">
        <v>0</v>
      </c>
      <c r="SZ12" s="4">
        <v>0</v>
      </c>
      <c r="TA12" s="4">
        <v>0</v>
      </c>
      <c r="TB12" s="4">
        <v>0</v>
      </c>
      <c r="TC12" s="4">
        <v>0</v>
      </c>
      <c r="TD12" s="4">
        <v>0</v>
      </c>
      <c r="TE12" s="4">
        <v>0</v>
      </c>
      <c r="TF12" s="4">
        <v>0</v>
      </c>
      <c r="TG12" s="4">
        <v>0</v>
      </c>
      <c r="TH12" s="4">
        <v>0</v>
      </c>
      <c r="TI12" s="4">
        <v>0</v>
      </c>
      <c r="TJ12" s="4">
        <v>0</v>
      </c>
      <c r="TK12" s="4">
        <v>0</v>
      </c>
      <c r="TL12" s="4">
        <v>0</v>
      </c>
      <c r="TM12" s="4">
        <v>0</v>
      </c>
      <c r="TN12" s="4">
        <v>0</v>
      </c>
      <c r="TO12" s="4">
        <v>0</v>
      </c>
      <c r="TP12" s="4">
        <v>0</v>
      </c>
      <c r="TQ12" s="4">
        <v>0</v>
      </c>
      <c r="TR12" s="4">
        <v>0</v>
      </c>
      <c r="TS12" s="4">
        <v>0</v>
      </c>
      <c r="TT12" s="4">
        <v>0</v>
      </c>
      <c r="TU12" s="4">
        <v>0</v>
      </c>
      <c r="TV12" s="4">
        <v>0</v>
      </c>
      <c r="TW12" s="4">
        <v>0</v>
      </c>
      <c r="TX12" s="4">
        <v>0</v>
      </c>
      <c r="TY12" s="4">
        <v>0</v>
      </c>
      <c r="TZ12" s="4">
        <v>0</v>
      </c>
      <c r="UA12" s="4">
        <v>0</v>
      </c>
      <c r="UB12" s="4">
        <v>0</v>
      </c>
      <c r="UC12" s="4">
        <v>0</v>
      </c>
      <c r="UD12" s="4">
        <v>0</v>
      </c>
      <c r="UE12" s="4">
        <v>0</v>
      </c>
      <c r="UF12" s="4">
        <v>0</v>
      </c>
      <c r="UG12" s="4">
        <v>0</v>
      </c>
      <c r="UH12" s="4">
        <v>0</v>
      </c>
      <c r="UI12" s="4">
        <v>0</v>
      </c>
      <c r="UJ12" s="4">
        <v>0</v>
      </c>
      <c r="UK12" s="4">
        <v>0</v>
      </c>
      <c r="UL12" s="4">
        <v>0</v>
      </c>
      <c r="UM12" s="4">
        <v>0</v>
      </c>
      <c r="UN12" s="4">
        <v>0</v>
      </c>
      <c r="UO12" s="4">
        <v>0</v>
      </c>
      <c r="UP12" s="4">
        <v>0</v>
      </c>
      <c r="UQ12" s="4">
        <v>0</v>
      </c>
      <c r="UR12" s="4">
        <v>0</v>
      </c>
      <c r="US12" s="4">
        <v>0</v>
      </c>
      <c r="UT12" s="4">
        <v>0</v>
      </c>
      <c r="UU12" s="4">
        <v>0</v>
      </c>
      <c r="UV12" s="4">
        <v>0</v>
      </c>
      <c r="UW12" s="4">
        <v>0</v>
      </c>
      <c r="UX12" s="4">
        <v>0</v>
      </c>
      <c r="UY12" s="4">
        <v>0</v>
      </c>
      <c r="UZ12" s="4">
        <v>0</v>
      </c>
      <c r="VA12" s="4">
        <v>0</v>
      </c>
      <c r="VB12" s="4">
        <v>0</v>
      </c>
      <c r="VC12" s="4">
        <v>0</v>
      </c>
      <c r="VD12" s="4">
        <v>0</v>
      </c>
      <c r="VE12" s="4">
        <v>0</v>
      </c>
      <c r="VF12" s="4">
        <v>0</v>
      </c>
      <c r="VG12" s="4">
        <v>0</v>
      </c>
      <c r="VH12" s="4">
        <v>0</v>
      </c>
      <c r="VI12" s="4">
        <v>0</v>
      </c>
      <c r="VJ12" s="4">
        <v>0</v>
      </c>
      <c r="VK12" s="4">
        <v>0</v>
      </c>
      <c r="VL12" s="4">
        <v>0</v>
      </c>
      <c r="VM12" s="4">
        <v>0</v>
      </c>
      <c r="VN12" s="4">
        <v>0</v>
      </c>
      <c r="VO12" s="4">
        <v>0</v>
      </c>
      <c r="VP12" s="4">
        <v>0</v>
      </c>
      <c r="VQ12" s="4">
        <v>0</v>
      </c>
      <c r="VR12" s="4">
        <v>0</v>
      </c>
      <c r="VS12" s="4">
        <v>0</v>
      </c>
      <c r="VT12" s="4">
        <v>0</v>
      </c>
      <c r="VU12" s="4">
        <v>0</v>
      </c>
      <c r="VV12" s="4">
        <v>0</v>
      </c>
      <c r="VW12" s="4">
        <v>0</v>
      </c>
      <c r="VX12" s="4">
        <v>0</v>
      </c>
      <c r="VY12" s="4">
        <v>0</v>
      </c>
      <c r="VZ12" s="4">
        <v>0</v>
      </c>
      <c r="WA12" s="4">
        <v>0</v>
      </c>
      <c r="WB12" s="4">
        <v>0</v>
      </c>
      <c r="WC12" s="4">
        <v>0</v>
      </c>
      <c r="WD12" s="4">
        <v>0</v>
      </c>
      <c r="WE12" s="4">
        <v>0</v>
      </c>
      <c r="WF12" s="4">
        <v>0</v>
      </c>
      <c r="WG12" s="4">
        <v>0</v>
      </c>
      <c r="WH12" s="4">
        <v>0</v>
      </c>
      <c r="WI12" s="4">
        <v>0</v>
      </c>
      <c r="WJ12" s="4">
        <v>0</v>
      </c>
      <c r="WK12" s="4">
        <v>0</v>
      </c>
      <c r="WL12" s="4">
        <v>0</v>
      </c>
      <c r="WM12" s="4">
        <v>0</v>
      </c>
      <c r="WN12" s="4">
        <v>0</v>
      </c>
      <c r="WO12" s="4">
        <v>0</v>
      </c>
      <c r="WP12" s="4">
        <v>0</v>
      </c>
      <c r="WQ12" s="4">
        <v>0</v>
      </c>
      <c r="WR12" s="4">
        <v>0</v>
      </c>
      <c r="WS12" s="4">
        <v>0</v>
      </c>
      <c r="WT12" s="4">
        <v>0</v>
      </c>
      <c r="WU12" s="4">
        <v>0</v>
      </c>
      <c r="WV12" s="4">
        <v>0</v>
      </c>
      <c r="WW12" s="4">
        <v>0</v>
      </c>
      <c r="WX12" s="4">
        <v>0</v>
      </c>
      <c r="WY12" s="4">
        <v>0</v>
      </c>
      <c r="WZ12" s="4">
        <v>0</v>
      </c>
      <c r="XA12" s="4">
        <v>0</v>
      </c>
      <c r="XB12" s="4">
        <v>0</v>
      </c>
      <c r="XC12" s="4">
        <v>0</v>
      </c>
      <c r="XD12" s="4">
        <v>0</v>
      </c>
      <c r="XE12" s="4">
        <v>0</v>
      </c>
      <c r="XF12" s="4">
        <v>0</v>
      </c>
      <c r="XG12" s="4">
        <v>0</v>
      </c>
      <c r="XH12" s="4">
        <v>0</v>
      </c>
      <c r="XI12" s="4">
        <v>0</v>
      </c>
      <c r="XJ12" s="4">
        <v>0</v>
      </c>
      <c r="XK12" s="4">
        <v>0</v>
      </c>
      <c r="XL12" s="4">
        <v>0</v>
      </c>
      <c r="XM12" s="4">
        <v>0</v>
      </c>
      <c r="XN12" s="4">
        <v>0</v>
      </c>
      <c r="XO12" s="4">
        <v>0</v>
      </c>
      <c r="XP12" s="4">
        <v>0</v>
      </c>
      <c r="XQ12" s="4">
        <v>0</v>
      </c>
      <c r="XR12" s="4">
        <v>0</v>
      </c>
      <c r="XS12" s="4">
        <v>0</v>
      </c>
      <c r="XT12" s="4">
        <v>0</v>
      </c>
      <c r="XU12" s="4">
        <v>0</v>
      </c>
      <c r="XV12" s="4">
        <v>0</v>
      </c>
      <c r="XW12" s="4">
        <v>0</v>
      </c>
      <c r="XX12" s="4">
        <v>0</v>
      </c>
      <c r="XY12" s="4">
        <v>0</v>
      </c>
      <c r="XZ12" s="4">
        <v>0</v>
      </c>
      <c r="YA12" s="4">
        <v>0</v>
      </c>
      <c r="YB12" s="4">
        <v>0</v>
      </c>
      <c r="YC12" s="4">
        <v>0</v>
      </c>
      <c r="YD12" s="4">
        <v>0</v>
      </c>
      <c r="YE12" s="4">
        <v>0</v>
      </c>
      <c r="YF12" s="4">
        <v>0</v>
      </c>
      <c r="YG12" s="4">
        <v>0</v>
      </c>
      <c r="YH12" s="4">
        <v>0</v>
      </c>
      <c r="YI12" s="4">
        <v>0</v>
      </c>
      <c r="YJ12" s="4">
        <v>0</v>
      </c>
      <c r="YK12" s="4">
        <v>0</v>
      </c>
      <c r="YL12" s="4">
        <v>0</v>
      </c>
      <c r="YM12" s="4">
        <v>0</v>
      </c>
      <c r="YN12" s="4">
        <v>0</v>
      </c>
      <c r="YO12" s="4">
        <v>0</v>
      </c>
      <c r="YP12" s="4">
        <v>0</v>
      </c>
      <c r="YQ12" s="4">
        <v>0</v>
      </c>
      <c r="YR12" s="4">
        <v>0</v>
      </c>
      <c r="YS12" s="4">
        <v>0</v>
      </c>
      <c r="YT12" s="4">
        <v>0</v>
      </c>
      <c r="YU12" s="4">
        <v>0</v>
      </c>
      <c r="YV12" s="4">
        <v>0</v>
      </c>
      <c r="YW12" s="4">
        <v>0</v>
      </c>
      <c r="YX12" s="4">
        <v>0</v>
      </c>
      <c r="YY12" s="4">
        <v>0</v>
      </c>
      <c r="YZ12" s="4">
        <v>0</v>
      </c>
      <c r="ZA12" s="4">
        <v>0</v>
      </c>
      <c r="ZB12" s="4">
        <v>0</v>
      </c>
      <c r="ZC12" s="4">
        <v>0</v>
      </c>
      <c r="ZD12" s="4">
        <v>0</v>
      </c>
      <c r="ZE12" s="4">
        <v>0</v>
      </c>
      <c r="ZF12" s="4">
        <v>0</v>
      </c>
      <c r="ZG12" s="4">
        <v>0</v>
      </c>
      <c r="ZH12" s="4">
        <v>0</v>
      </c>
      <c r="ZI12" s="4">
        <v>0</v>
      </c>
      <c r="ZJ12" s="4">
        <v>0</v>
      </c>
      <c r="ZK12" s="4">
        <v>0</v>
      </c>
      <c r="ZL12" s="4">
        <v>0</v>
      </c>
      <c r="ZM12" s="4">
        <v>0</v>
      </c>
      <c r="ZN12" s="4">
        <v>0</v>
      </c>
      <c r="ZO12" s="4">
        <v>0</v>
      </c>
      <c r="ZP12" s="4">
        <v>0</v>
      </c>
      <c r="ZQ12" s="4">
        <v>0</v>
      </c>
      <c r="ZR12" s="4">
        <v>0</v>
      </c>
      <c r="ZS12" s="4">
        <v>0</v>
      </c>
      <c r="ZT12" s="4">
        <v>0</v>
      </c>
      <c r="ZU12" s="4">
        <v>0</v>
      </c>
      <c r="ZV12" s="4">
        <v>0</v>
      </c>
      <c r="ZW12" s="4">
        <v>0</v>
      </c>
      <c r="ZX12" s="4">
        <v>0</v>
      </c>
      <c r="ZY12" s="4">
        <v>0</v>
      </c>
      <c r="ZZ12" s="4">
        <v>0</v>
      </c>
      <c r="AAA12" s="4">
        <v>0</v>
      </c>
      <c r="AAB12" s="4">
        <v>0</v>
      </c>
      <c r="AAC12" s="4">
        <v>0</v>
      </c>
      <c r="AAD12" s="4">
        <v>0</v>
      </c>
      <c r="AAE12" s="4">
        <v>0</v>
      </c>
      <c r="AAF12" s="4">
        <v>0</v>
      </c>
      <c r="AAG12" s="4">
        <v>0</v>
      </c>
      <c r="AAH12" s="4">
        <v>0</v>
      </c>
      <c r="AAI12" s="4">
        <v>0</v>
      </c>
      <c r="AAJ12" s="4">
        <v>0</v>
      </c>
      <c r="AAK12" s="4">
        <v>0</v>
      </c>
      <c r="AAL12" s="4">
        <v>0</v>
      </c>
      <c r="AAM12" s="4">
        <v>0</v>
      </c>
      <c r="AAN12" s="4">
        <v>0</v>
      </c>
      <c r="AAO12" s="4">
        <v>0</v>
      </c>
      <c r="AAP12" s="4">
        <v>0</v>
      </c>
      <c r="AAQ12" s="4">
        <v>0</v>
      </c>
      <c r="AAR12" s="4">
        <v>0</v>
      </c>
      <c r="AAS12" s="4">
        <v>0</v>
      </c>
      <c r="AAT12" s="4">
        <v>0</v>
      </c>
      <c r="AAU12" s="4">
        <v>0</v>
      </c>
      <c r="AAV12" s="4">
        <v>0</v>
      </c>
      <c r="AAW12" s="4">
        <v>0</v>
      </c>
      <c r="AAX12" s="4">
        <v>0</v>
      </c>
      <c r="AAY12" s="4">
        <v>0</v>
      </c>
      <c r="AAZ12" s="4">
        <v>0</v>
      </c>
      <c r="ABA12" s="4">
        <v>0</v>
      </c>
      <c r="ABB12" s="4">
        <v>0</v>
      </c>
      <c r="ABC12" s="4">
        <v>0</v>
      </c>
      <c r="ABD12" s="4">
        <v>0</v>
      </c>
      <c r="ABE12" s="4">
        <v>0</v>
      </c>
      <c r="ABF12" s="4">
        <v>0</v>
      </c>
      <c r="ABG12" s="4">
        <v>0</v>
      </c>
      <c r="ABH12" s="4">
        <v>0</v>
      </c>
      <c r="ABI12" s="4">
        <v>0</v>
      </c>
      <c r="ABJ12" s="4">
        <v>0</v>
      </c>
      <c r="ABK12" s="4">
        <v>0</v>
      </c>
      <c r="ABL12" s="4">
        <v>0</v>
      </c>
      <c r="ABM12" s="4">
        <v>0</v>
      </c>
      <c r="ABN12" s="4">
        <v>0</v>
      </c>
      <c r="ABO12" s="4">
        <v>0</v>
      </c>
      <c r="ABP12" s="4">
        <v>0</v>
      </c>
      <c r="ABQ12" s="4">
        <v>0</v>
      </c>
      <c r="ABR12" s="4">
        <v>0</v>
      </c>
      <c r="ABS12" s="4">
        <v>0</v>
      </c>
      <c r="ABT12" s="4">
        <v>0</v>
      </c>
      <c r="ABU12" s="4">
        <v>0</v>
      </c>
      <c r="ABV12" s="4">
        <v>0</v>
      </c>
      <c r="ABW12" s="4">
        <v>0</v>
      </c>
      <c r="ABX12" s="4">
        <v>0</v>
      </c>
      <c r="ABY12" s="4">
        <v>0</v>
      </c>
      <c r="ABZ12" s="4">
        <v>0</v>
      </c>
      <c r="ACA12" s="4">
        <v>0</v>
      </c>
      <c r="ACB12" s="4">
        <v>0</v>
      </c>
      <c r="ACC12" s="4">
        <v>0</v>
      </c>
      <c r="ACD12" s="4">
        <v>0</v>
      </c>
      <c r="ACE12" s="4">
        <v>0</v>
      </c>
      <c r="ACF12" s="4">
        <v>0</v>
      </c>
      <c r="ACG12" s="4">
        <v>0</v>
      </c>
      <c r="ACH12" s="4">
        <v>0</v>
      </c>
      <c r="ACI12" s="4">
        <v>0</v>
      </c>
      <c r="ACJ12" s="4">
        <v>0</v>
      </c>
      <c r="ACK12" s="4">
        <v>0</v>
      </c>
      <c r="ACL12" s="4">
        <v>0</v>
      </c>
      <c r="ACM12" s="4">
        <v>0</v>
      </c>
      <c r="ACN12" s="4">
        <v>0</v>
      </c>
      <c r="ACO12" s="4">
        <v>0</v>
      </c>
      <c r="ACP12" s="4">
        <v>0</v>
      </c>
      <c r="ACQ12" s="4">
        <v>0</v>
      </c>
      <c r="ACR12" s="4">
        <v>0</v>
      </c>
      <c r="ACS12" s="4">
        <v>0</v>
      </c>
      <c r="ACT12" s="4">
        <v>0</v>
      </c>
      <c r="ACU12" s="4">
        <v>0</v>
      </c>
      <c r="ACV12" s="4">
        <v>0</v>
      </c>
      <c r="ACW12" s="4">
        <v>0</v>
      </c>
      <c r="ACX12" s="4">
        <v>0</v>
      </c>
      <c r="ACY12" s="4">
        <v>0</v>
      </c>
      <c r="ACZ12" s="4">
        <v>0</v>
      </c>
      <c r="ADA12" s="4">
        <v>0</v>
      </c>
      <c r="ADB12" s="4">
        <v>0</v>
      </c>
      <c r="ADC12" s="4">
        <v>0</v>
      </c>
      <c r="ADD12" s="4">
        <v>0</v>
      </c>
      <c r="ADE12" s="4">
        <v>0</v>
      </c>
      <c r="ADF12" s="4">
        <v>0</v>
      </c>
      <c r="ADG12" s="4">
        <v>0</v>
      </c>
      <c r="ADH12" s="4">
        <v>0</v>
      </c>
      <c r="ADI12" s="4">
        <v>0</v>
      </c>
      <c r="ADJ12" s="4">
        <v>0</v>
      </c>
      <c r="ADK12" s="4">
        <v>0</v>
      </c>
      <c r="ADL12" s="4">
        <v>0</v>
      </c>
      <c r="ADM12" s="4">
        <v>0</v>
      </c>
      <c r="ADN12" s="4">
        <v>0</v>
      </c>
      <c r="ADO12" s="4">
        <v>0</v>
      </c>
      <c r="ADP12" s="4">
        <v>0</v>
      </c>
      <c r="ADQ12" s="4">
        <v>0</v>
      </c>
      <c r="ADR12" s="4">
        <v>0</v>
      </c>
      <c r="ADS12" s="4">
        <v>0</v>
      </c>
      <c r="ADT12" s="4">
        <v>0</v>
      </c>
      <c r="ADU12" s="4">
        <v>0</v>
      </c>
      <c r="ADV12" s="4">
        <v>0</v>
      </c>
      <c r="ADW12" s="4">
        <v>0</v>
      </c>
      <c r="ADX12" s="4">
        <v>0</v>
      </c>
      <c r="ADY12" s="4">
        <v>0</v>
      </c>
      <c r="ADZ12" s="4">
        <v>0</v>
      </c>
      <c r="AEA12" s="4">
        <v>0</v>
      </c>
      <c r="AEB12" s="4">
        <v>0</v>
      </c>
      <c r="AEC12" s="4">
        <v>0</v>
      </c>
      <c r="AED12" s="4">
        <v>0</v>
      </c>
      <c r="AEE12" s="4">
        <v>0</v>
      </c>
      <c r="AEF12" s="4">
        <v>0</v>
      </c>
      <c r="AEG12" s="4">
        <v>0</v>
      </c>
      <c r="AEH12" s="4">
        <v>0</v>
      </c>
      <c r="AEI12" s="4">
        <v>0</v>
      </c>
      <c r="AEJ12" s="4">
        <v>0</v>
      </c>
      <c r="AEK12" s="4">
        <v>0</v>
      </c>
      <c r="AEL12" s="4">
        <v>0</v>
      </c>
      <c r="AEM12" s="4">
        <v>0</v>
      </c>
      <c r="AEN12" s="4">
        <v>0</v>
      </c>
      <c r="AEO12" s="4">
        <v>0</v>
      </c>
      <c r="AEP12" s="4">
        <v>0</v>
      </c>
      <c r="AEQ12" s="4">
        <v>0</v>
      </c>
      <c r="AER12" s="4">
        <v>0</v>
      </c>
      <c r="AES12" s="4">
        <v>0</v>
      </c>
      <c r="AET12" s="4">
        <v>0</v>
      </c>
      <c r="AEU12" s="4">
        <v>0</v>
      </c>
      <c r="AEV12" s="4">
        <v>0</v>
      </c>
      <c r="AEW12" s="4">
        <v>0</v>
      </c>
      <c r="AEX12" s="4">
        <v>0</v>
      </c>
      <c r="AEY12" s="4">
        <v>0</v>
      </c>
      <c r="AEZ12" s="4">
        <v>0</v>
      </c>
      <c r="AFA12" s="4">
        <v>0</v>
      </c>
      <c r="AFB12" s="4">
        <v>0</v>
      </c>
      <c r="AFC12" s="4">
        <v>0</v>
      </c>
      <c r="AFD12" s="4">
        <v>0</v>
      </c>
      <c r="AFE12" s="4">
        <v>0</v>
      </c>
      <c r="AFF12" s="4">
        <v>0</v>
      </c>
      <c r="AFG12" s="4">
        <v>0</v>
      </c>
      <c r="AFH12" s="4">
        <v>0</v>
      </c>
      <c r="AFI12" s="4">
        <v>0</v>
      </c>
      <c r="AFJ12" s="4">
        <v>0</v>
      </c>
      <c r="AFK12" s="4">
        <v>0</v>
      </c>
      <c r="AFL12" s="4">
        <v>0</v>
      </c>
      <c r="AFM12" s="4">
        <v>0</v>
      </c>
      <c r="AFN12" s="4">
        <v>0</v>
      </c>
      <c r="AFO12" s="4">
        <v>0</v>
      </c>
      <c r="AFP12" s="4">
        <v>0</v>
      </c>
      <c r="AFQ12" s="4">
        <v>0</v>
      </c>
      <c r="AFR12" s="4">
        <v>0</v>
      </c>
      <c r="AFS12" s="4">
        <v>0</v>
      </c>
      <c r="AFT12" s="4">
        <v>0</v>
      </c>
      <c r="AFU12" s="4">
        <v>0</v>
      </c>
      <c r="AFV12" s="4">
        <v>0</v>
      </c>
      <c r="AFW12" s="4">
        <v>0</v>
      </c>
      <c r="AFX12" s="4">
        <v>0</v>
      </c>
      <c r="AFY12" s="4">
        <v>0</v>
      </c>
      <c r="AFZ12" s="4">
        <v>0</v>
      </c>
      <c r="AGA12" s="4">
        <v>0</v>
      </c>
      <c r="AGB12" s="4">
        <v>0</v>
      </c>
      <c r="AGC12" s="4">
        <v>0</v>
      </c>
      <c r="AGD12" s="4">
        <v>0</v>
      </c>
      <c r="AGE12" s="4">
        <v>0</v>
      </c>
      <c r="AGF12" s="4">
        <v>0</v>
      </c>
      <c r="AGG12" s="4">
        <v>0</v>
      </c>
      <c r="AGH12" s="4">
        <v>0</v>
      </c>
      <c r="AGI12" s="4">
        <v>0</v>
      </c>
      <c r="AGJ12" s="4">
        <v>0</v>
      </c>
      <c r="AGK12" s="4">
        <v>0</v>
      </c>
      <c r="AGL12" s="4">
        <v>0</v>
      </c>
      <c r="AGM12" s="4">
        <v>0</v>
      </c>
      <c r="AGN12" s="4">
        <v>0</v>
      </c>
      <c r="AGO12" s="4">
        <v>0</v>
      </c>
      <c r="AGP12" s="4">
        <v>0</v>
      </c>
      <c r="AGQ12" s="4">
        <v>0</v>
      </c>
      <c r="AGR12" s="4">
        <v>0</v>
      </c>
      <c r="AGS12" s="4">
        <v>0</v>
      </c>
      <c r="AGT12" s="4">
        <v>0</v>
      </c>
      <c r="AGU12" s="4">
        <v>0</v>
      </c>
      <c r="AGV12" s="4">
        <v>0</v>
      </c>
      <c r="AGW12" s="4">
        <v>0</v>
      </c>
      <c r="AGX12" s="4">
        <v>0</v>
      </c>
      <c r="AGY12" s="4">
        <v>0</v>
      </c>
      <c r="AGZ12" s="4">
        <v>0</v>
      </c>
      <c r="AHA12" s="4">
        <v>0</v>
      </c>
      <c r="AHB12" s="4">
        <v>0</v>
      </c>
      <c r="AHC12" s="4">
        <v>0</v>
      </c>
      <c r="AHD12" s="4">
        <v>0</v>
      </c>
      <c r="AHE12" s="4">
        <v>0</v>
      </c>
      <c r="AHF12" s="4">
        <v>0</v>
      </c>
      <c r="AHG12" s="4">
        <v>0</v>
      </c>
      <c r="AHH12" s="4">
        <v>0</v>
      </c>
      <c r="AHI12" s="4">
        <v>0</v>
      </c>
      <c r="AHJ12" s="4">
        <v>0</v>
      </c>
      <c r="AHK12" s="4">
        <v>0</v>
      </c>
      <c r="AHL12" s="4">
        <v>0</v>
      </c>
      <c r="AHM12" s="4">
        <v>0</v>
      </c>
      <c r="AHN12" s="4">
        <v>0</v>
      </c>
      <c r="AHO12" s="4">
        <v>0</v>
      </c>
      <c r="AHP12" s="4">
        <v>0</v>
      </c>
      <c r="AHQ12" s="4">
        <v>0</v>
      </c>
      <c r="AHR12" s="4">
        <v>0</v>
      </c>
      <c r="AHS12" s="4">
        <v>0</v>
      </c>
      <c r="AHT12" s="4">
        <v>0</v>
      </c>
      <c r="AHU12" s="4">
        <v>0</v>
      </c>
      <c r="AHV12" s="4">
        <v>0</v>
      </c>
      <c r="AHW12" s="4">
        <v>0</v>
      </c>
      <c r="AHX12" s="4">
        <v>0</v>
      </c>
      <c r="AHY12" s="4">
        <v>0</v>
      </c>
      <c r="AHZ12" s="4">
        <v>0</v>
      </c>
      <c r="AIA12" s="4">
        <v>0</v>
      </c>
      <c r="AIB12" s="4">
        <v>0</v>
      </c>
      <c r="AIC12" s="4">
        <v>0</v>
      </c>
      <c r="AID12" s="4">
        <v>0</v>
      </c>
      <c r="AIE12" s="4">
        <v>0</v>
      </c>
      <c r="AIF12" s="4">
        <v>0</v>
      </c>
      <c r="AIG12" s="4">
        <v>0</v>
      </c>
      <c r="AIH12" s="4">
        <v>0</v>
      </c>
      <c r="AII12" s="4">
        <v>0</v>
      </c>
      <c r="AIJ12" s="4">
        <v>0</v>
      </c>
      <c r="AIK12" s="4">
        <v>0</v>
      </c>
      <c r="AIL12" s="4">
        <v>0</v>
      </c>
      <c r="AIM12" s="4">
        <v>0</v>
      </c>
      <c r="AIN12" s="4">
        <v>0</v>
      </c>
      <c r="AIO12" s="4">
        <v>0</v>
      </c>
      <c r="AIP12" s="4">
        <v>0</v>
      </c>
      <c r="AIQ12" s="4">
        <v>0</v>
      </c>
      <c r="AIR12" s="4">
        <v>0</v>
      </c>
      <c r="AIS12" s="4">
        <v>0</v>
      </c>
      <c r="AIT12" s="4">
        <v>0</v>
      </c>
      <c r="AIU12" s="4">
        <v>0</v>
      </c>
      <c r="AIV12" s="4">
        <v>0</v>
      </c>
      <c r="AIW12" s="4">
        <v>0</v>
      </c>
      <c r="AIX12" s="4">
        <v>0</v>
      </c>
      <c r="AIY12" s="4">
        <v>0</v>
      </c>
      <c r="AIZ12" s="4">
        <v>0</v>
      </c>
      <c r="AJA12" s="4">
        <v>0</v>
      </c>
      <c r="AJB12" s="4">
        <v>0</v>
      </c>
      <c r="AJC12" s="4">
        <v>0</v>
      </c>
      <c r="AJD12" s="4">
        <v>0</v>
      </c>
      <c r="AJE12" s="4">
        <v>0</v>
      </c>
      <c r="AJF12" s="4">
        <v>0</v>
      </c>
      <c r="AJG12" s="4">
        <v>0</v>
      </c>
      <c r="AJH12" s="4">
        <v>0</v>
      </c>
      <c r="AJI12" s="4">
        <v>0</v>
      </c>
      <c r="AJJ12" s="4">
        <v>0</v>
      </c>
      <c r="AJK12" s="4">
        <v>0</v>
      </c>
      <c r="AJL12" s="4">
        <v>0</v>
      </c>
      <c r="AJM12" s="4">
        <v>0</v>
      </c>
      <c r="AJN12" s="4">
        <v>0</v>
      </c>
      <c r="AJO12" s="4">
        <v>0</v>
      </c>
      <c r="AJP12" s="4">
        <v>0</v>
      </c>
      <c r="AJQ12" s="4">
        <v>0</v>
      </c>
      <c r="AJR12" s="4">
        <v>0</v>
      </c>
      <c r="AJS12" s="4">
        <v>0</v>
      </c>
      <c r="AJT12" s="4">
        <v>0</v>
      </c>
      <c r="AJU12" s="4">
        <v>0</v>
      </c>
      <c r="AJV12" s="4">
        <v>0</v>
      </c>
      <c r="AJW12" s="4">
        <v>0</v>
      </c>
      <c r="AJX12" s="4">
        <v>0</v>
      </c>
      <c r="AJY12" s="4">
        <v>0</v>
      </c>
      <c r="AJZ12" s="4">
        <v>0</v>
      </c>
      <c r="AKA12" s="4">
        <v>0</v>
      </c>
      <c r="AKB12" s="4">
        <v>0</v>
      </c>
      <c r="AKC12" s="4">
        <v>0</v>
      </c>
      <c r="AKD12" s="4">
        <v>0</v>
      </c>
      <c r="AKE12" s="4">
        <v>0</v>
      </c>
      <c r="AKF12" s="4">
        <v>0</v>
      </c>
      <c r="AKG12" s="4">
        <v>0</v>
      </c>
      <c r="AKH12" s="4">
        <v>0</v>
      </c>
      <c r="AKI12" s="4">
        <v>0</v>
      </c>
      <c r="AKJ12" s="4">
        <v>0</v>
      </c>
      <c r="AKK12" s="4">
        <v>0</v>
      </c>
      <c r="AKL12" s="4">
        <v>0</v>
      </c>
      <c r="AKM12" s="4">
        <v>0</v>
      </c>
      <c r="AKN12" s="4">
        <v>0</v>
      </c>
      <c r="AKO12" s="4">
        <v>0</v>
      </c>
      <c r="AKP12" s="4">
        <v>0</v>
      </c>
      <c r="AKQ12" s="4">
        <v>0</v>
      </c>
      <c r="AKR12" s="4">
        <v>0</v>
      </c>
      <c r="AKS12" s="4">
        <v>0</v>
      </c>
      <c r="AKT12" s="4">
        <v>0</v>
      </c>
      <c r="AKU12" s="4">
        <v>0</v>
      </c>
      <c r="AKV12" s="4">
        <v>0</v>
      </c>
      <c r="AKW12" s="4">
        <v>0</v>
      </c>
      <c r="AKX12" s="4">
        <v>0</v>
      </c>
      <c r="AKY12" s="4">
        <v>0</v>
      </c>
      <c r="AKZ12" s="4">
        <v>0</v>
      </c>
      <c r="ALA12" s="4">
        <v>0</v>
      </c>
      <c r="ALB12" s="4">
        <v>0</v>
      </c>
      <c r="ALC12" s="4">
        <v>0</v>
      </c>
      <c r="ALD12" s="4">
        <v>0</v>
      </c>
      <c r="ALE12" s="4">
        <v>0</v>
      </c>
      <c r="ALF12" s="4">
        <v>0</v>
      </c>
      <c r="ALG12" s="4">
        <v>0</v>
      </c>
      <c r="ALH12" s="4">
        <v>0</v>
      </c>
      <c r="ALI12" s="4">
        <v>0</v>
      </c>
      <c r="ALJ12" s="4">
        <v>0</v>
      </c>
      <c r="ALK12" s="4">
        <v>0</v>
      </c>
      <c r="ALL12" s="4">
        <v>0</v>
      </c>
      <c r="ALM12" s="4">
        <v>0</v>
      </c>
      <c r="ALN12" s="4">
        <v>0</v>
      </c>
      <c r="ALO12" s="4">
        <v>0</v>
      </c>
      <c r="ALP12" s="4">
        <v>0</v>
      </c>
      <c r="ALQ12" s="4">
        <v>0</v>
      </c>
      <c r="ALR12" s="4">
        <v>0</v>
      </c>
      <c r="ALS12" s="4">
        <v>0</v>
      </c>
      <c r="ALT12" s="4">
        <v>0</v>
      </c>
      <c r="ALU12" s="4">
        <v>0</v>
      </c>
      <c r="ALV12" s="4">
        <v>0</v>
      </c>
      <c r="ALW12" s="4">
        <v>0</v>
      </c>
      <c r="ALX12" s="4">
        <v>0</v>
      </c>
      <c r="ALY12" s="4">
        <v>0</v>
      </c>
      <c r="ALZ12" s="4">
        <v>0</v>
      </c>
      <c r="AMA12" s="4">
        <v>0</v>
      </c>
      <c r="AMB12" s="4">
        <v>0</v>
      </c>
      <c r="AMC12" s="4">
        <v>0</v>
      </c>
      <c r="AMD12" s="4">
        <v>0</v>
      </c>
      <c r="AME12" s="4">
        <v>0</v>
      </c>
      <c r="AMF12" s="4">
        <v>0</v>
      </c>
      <c r="AMG12" s="4">
        <v>0</v>
      </c>
      <c r="AMH12" s="4">
        <v>0</v>
      </c>
      <c r="AMI12" s="4">
        <v>0</v>
      </c>
      <c r="AMJ12" s="4">
        <v>0</v>
      </c>
      <c r="AMK12" s="4">
        <v>0</v>
      </c>
      <c r="AML12" s="4">
        <v>0</v>
      </c>
      <c r="AMM12" s="4">
        <v>0</v>
      </c>
      <c r="AMN12" s="4">
        <v>0</v>
      </c>
      <c r="AMO12" s="4">
        <v>0</v>
      </c>
      <c r="AMP12" s="4">
        <v>0</v>
      </c>
      <c r="AMQ12" s="4">
        <v>0</v>
      </c>
      <c r="AMR12" s="4">
        <v>0</v>
      </c>
      <c r="AMS12" s="4">
        <v>0</v>
      </c>
      <c r="AMT12" s="4">
        <v>0</v>
      </c>
      <c r="AMU12" s="4">
        <v>0</v>
      </c>
      <c r="AMV12" s="4">
        <v>0</v>
      </c>
      <c r="AMW12" s="4">
        <v>0</v>
      </c>
      <c r="AMX12" s="4">
        <v>0</v>
      </c>
      <c r="AMY12" s="4">
        <v>0</v>
      </c>
      <c r="AMZ12" s="4">
        <v>0</v>
      </c>
      <c r="ANA12" s="4">
        <v>0</v>
      </c>
      <c r="ANB12" s="4">
        <v>0</v>
      </c>
      <c r="ANC12" s="4">
        <v>0</v>
      </c>
      <c r="AND12" s="4">
        <v>0</v>
      </c>
      <c r="ANE12" s="4">
        <v>0</v>
      </c>
      <c r="ANF12" s="4">
        <v>0</v>
      </c>
      <c r="ANG12" s="4">
        <v>0</v>
      </c>
      <c r="ANH12" s="4">
        <v>0</v>
      </c>
      <c r="ANI12" s="4">
        <v>0</v>
      </c>
      <c r="ANJ12" s="4">
        <v>0</v>
      </c>
      <c r="ANK12" s="4">
        <v>0</v>
      </c>
      <c r="ANL12" s="4">
        <v>0</v>
      </c>
      <c r="ANM12" s="4">
        <v>0</v>
      </c>
      <c r="ANN12" s="4">
        <v>0</v>
      </c>
      <c r="ANO12" s="4">
        <v>0</v>
      </c>
      <c r="ANP12" s="4">
        <v>0</v>
      </c>
      <c r="ANQ12" s="4">
        <v>0</v>
      </c>
      <c r="ANR12" s="4">
        <v>0</v>
      </c>
      <c r="ANS12" s="4">
        <v>0</v>
      </c>
      <c r="ANT12" s="4">
        <v>0</v>
      </c>
      <c r="ANU12" s="4">
        <v>0</v>
      </c>
      <c r="ANV12" s="4">
        <v>0</v>
      </c>
      <c r="ANW12" s="4">
        <v>0</v>
      </c>
      <c r="ANX12" s="4">
        <v>0</v>
      </c>
      <c r="ANY12" s="4">
        <v>0</v>
      </c>
      <c r="ANZ12" s="4">
        <v>0</v>
      </c>
      <c r="AOA12" s="4">
        <v>0</v>
      </c>
      <c r="AOB12" s="4">
        <v>0</v>
      </c>
      <c r="AOC12" s="4">
        <v>0</v>
      </c>
      <c r="AOD12" s="4">
        <v>0</v>
      </c>
      <c r="AOE12" s="4">
        <v>0</v>
      </c>
      <c r="AOF12" s="4">
        <v>0</v>
      </c>
      <c r="AOG12" s="4">
        <v>0</v>
      </c>
      <c r="AOH12" s="4">
        <v>0</v>
      </c>
      <c r="AOI12" s="4">
        <v>0</v>
      </c>
      <c r="AOJ12" s="4">
        <v>0</v>
      </c>
      <c r="AOK12" s="4">
        <v>0</v>
      </c>
      <c r="AOL12" s="4">
        <v>0</v>
      </c>
      <c r="AOM12" s="4">
        <v>0</v>
      </c>
      <c r="AON12" s="4">
        <v>0</v>
      </c>
      <c r="AOO12" s="4">
        <v>0</v>
      </c>
      <c r="AOP12" s="4">
        <v>0</v>
      </c>
      <c r="AOQ12" s="4">
        <v>0</v>
      </c>
      <c r="AOR12" s="4">
        <v>0</v>
      </c>
      <c r="AOS12" s="4">
        <v>0</v>
      </c>
      <c r="AOT12" s="4">
        <v>0</v>
      </c>
      <c r="AOU12" s="4">
        <v>0</v>
      </c>
      <c r="AOV12" s="4">
        <v>0</v>
      </c>
      <c r="AOW12" s="4">
        <v>0</v>
      </c>
      <c r="AOX12" s="4">
        <v>0</v>
      </c>
      <c r="AOY12" s="4">
        <v>0</v>
      </c>
      <c r="AOZ12" s="4">
        <v>0</v>
      </c>
      <c r="APA12" s="4">
        <v>0</v>
      </c>
      <c r="APB12" s="4">
        <v>0</v>
      </c>
      <c r="APC12" s="4">
        <v>0</v>
      </c>
      <c r="APD12" s="4">
        <v>0</v>
      </c>
      <c r="APE12" s="4">
        <v>0</v>
      </c>
      <c r="APF12" s="4">
        <v>0</v>
      </c>
      <c r="APG12" s="4">
        <v>0</v>
      </c>
      <c r="APH12" s="4">
        <v>0</v>
      </c>
      <c r="API12" s="4">
        <v>0</v>
      </c>
      <c r="APJ12" s="4">
        <v>0</v>
      </c>
      <c r="APK12" s="4">
        <v>0</v>
      </c>
      <c r="APL12" s="4">
        <v>0</v>
      </c>
      <c r="APM12" s="4">
        <v>0</v>
      </c>
      <c r="APN12" s="4">
        <v>0</v>
      </c>
      <c r="APO12" s="4">
        <v>0</v>
      </c>
      <c r="APP12" s="4">
        <v>0</v>
      </c>
      <c r="APQ12" s="4">
        <v>0</v>
      </c>
      <c r="APR12" s="4">
        <v>0</v>
      </c>
      <c r="APS12" s="4">
        <v>0</v>
      </c>
      <c r="APT12" s="4">
        <v>0</v>
      </c>
      <c r="APU12" s="4">
        <v>0</v>
      </c>
      <c r="APV12" s="4">
        <v>0</v>
      </c>
      <c r="APW12" s="4">
        <v>0</v>
      </c>
      <c r="APX12" s="4">
        <v>0</v>
      </c>
      <c r="APY12" s="4">
        <v>0</v>
      </c>
      <c r="APZ12" s="4">
        <v>0</v>
      </c>
      <c r="AQA12" s="4">
        <v>0</v>
      </c>
      <c r="AQB12" s="4">
        <v>0</v>
      </c>
      <c r="AQC12" s="4">
        <v>0</v>
      </c>
      <c r="AQD12" s="4">
        <v>0</v>
      </c>
      <c r="AQE12" s="4">
        <v>0</v>
      </c>
      <c r="AQF12" s="4">
        <v>0</v>
      </c>
      <c r="AQG12" s="4">
        <v>0</v>
      </c>
      <c r="AQH12" s="4">
        <v>0</v>
      </c>
      <c r="AQI12" s="4">
        <v>0</v>
      </c>
      <c r="AQJ12" s="4">
        <v>0</v>
      </c>
      <c r="AQK12" s="4">
        <v>0</v>
      </c>
      <c r="AQL12" s="4">
        <v>0</v>
      </c>
      <c r="AQM12" s="4">
        <v>0</v>
      </c>
      <c r="AQN12" s="4">
        <v>0</v>
      </c>
      <c r="AQO12" s="4">
        <v>0</v>
      </c>
      <c r="AQP12" s="4">
        <v>0</v>
      </c>
      <c r="AQQ12" s="4">
        <v>0</v>
      </c>
      <c r="AQR12" s="4">
        <v>0</v>
      </c>
      <c r="AQS12" s="4">
        <v>0</v>
      </c>
      <c r="AQT12" s="4">
        <v>0</v>
      </c>
      <c r="AQU12" s="4">
        <v>0</v>
      </c>
      <c r="AQV12" s="4">
        <v>0</v>
      </c>
      <c r="AQW12" s="4">
        <v>0</v>
      </c>
      <c r="AQX12" s="4">
        <v>0</v>
      </c>
      <c r="AQY12" s="4">
        <v>0</v>
      </c>
      <c r="AQZ12" s="4">
        <v>0</v>
      </c>
      <c r="ARA12" s="4">
        <v>0</v>
      </c>
      <c r="ARB12" s="4">
        <v>0</v>
      </c>
      <c r="ARC12" s="4">
        <v>0</v>
      </c>
      <c r="ARD12" s="4">
        <v>0</v>
      </c>
      <c r="ARE12" s="4">
        <v>0</v>
      </c>
      <c r="ARF12" s="4">
        <v>0</v>
      </c>
      <c r="ARG12" s="4">
        <v>0</v>
      </c>
      <c r="ARH12" s="4">
        <v>0</v>
      </c>
      <c r="ARI12" s="4">
        <v>0</v>
      </c>
      <c r="ARJ12" s="4">
        <v>0</v>
      </c>
      <c r="ARK12" s="4">
        <v>0</v>
      </c>
      <c r="ARL12" s="4">
        <v>0</v>
      </c>
      <c r="ARM12" s="4">
        <v>0</v>
      </c>
      <c r="ARN12" s="4">
        <v>0</v>
      </c>
      <c r="ARO12" s="4">
        <v>0</v>
      </c>
      <c r="ARP12" s="4">
        <v>0</v>
      </c>
      <c r="ARQ12" s="4">
        <v>0</v>
      </c>
      <c r="ARR12" s="4">
        <v>0</v>
      </c>
      <c r="ARS12" s="4">
        <v>0</v>
      </c>
      <c r="ART12" s="4">
        <v>0</v>
      </c>
      <c r="ARU12" s="4">
        <v>0</v>
      </c>
      <c r="ARV12" s="4">
        <v>0</v>
      </c>
      <c r="ARW12" s="4">
        <v>0</v>
      </c>
      <c r="ARX12" s="4">
        <v>0</v>
      </c>
      <c r="ARY12" s="4">
        <v>0</v>
      </c>
      <c r="ARZ12" s="4">
        <v>0</v>
      </c>
      <c r="ASA12" s="4">
        <v>0</v>
      </c>
      <c r="ASB12" s="4">
        <v>0</v>
      </c>
      <c r="ASC12" s="4">
        <v>0</v>
      </c>
      <c r="ASD12" s="4">
        <v>0</v>
      </c>
      <c r="ASE12" s="4">
        <v>0</v>
      </c>
      <c r="ASF12" s="4">
        <v>0</v>
      </c>
      <c r="ASG12" s="4">
        <v>0</v>
      </c>
      <c r="ASH12" s="4">
        <v>0</v>
      </c>
      <c r="ASI12" s="4">
        <v>0</v>
      </c>
      <c r="ASJ12" s="4">
        <v>0</v>
      </c>
      <c r="ASK12" s="4">
        <v>0</v>
      </c>
      <c r="ASL12" s="4">
        <v>0</v>
      </c>
      <c r="ASM12" s="4">
        <v>0</v>
      </c>
      <c r="ASN12" s="4">
        <v>0</v>
      </c>
      <c r="ASO12" s="4">
        <v>0</v>
      </c>
      <c r="ASP12" s="4">
        <v>0</v>
      </c>
      <c r="ASQ12" s="4">
        <v>0</v>
      </c>
      <c r="ASR12" s="4">
        <v>0</v>
      </c>
      <c r="ASS12" s="4">
        <v>0</v>
      </c>
      <c r="AST12" s="4">
        <v>0</v>
      </c>
      <c r="ASU12" s="4">
        <v>0</v>
      </c>
      <c r="ASV12" s="4">
        <v>0</v>
      </c>
      <c r="ASW12" s="4">
        <v>0</v>
      </c>
      <c r="ASX12" s="4">
        <v>0</v>
      </c>
      <c r="ASY12" s="4">
        <v>0</v>
      </c>
      <c r="ASZ12" s="4">
        <v>0</v>
      </c>
      <c r="ATA12" s="4">
        <v>0</v>
      </c>
      <c r="ATB12" s="4">
        <v>0</v>
      </c>
      <c r="ATC12" s="4">
        <v>0</v>
      </c>
      <c r="ATD12" s="4">
        <v>0</v>
      </c>
      <c r="ATE12" s="4">
        <v>0</v>
      </c>
      <c r="ATF12" s="4">
        <v>0</v>
      </c>
      <c r="ATG12" s="4">
        <v>0</v>
      </c>
      <c r="ATH12" s="4">
        <v>0</v>
      </c>
      <c r="ATI12" s="4">
        <v>0</v>
      </c>
      <c r="ATJ12" s="4">
        <v>0</v>
      </c>
      <c r="ATK12" s="4">
        <v>0</v>
      </c>
      <c r="ATL12" s="4">
        <v>0</v>
      </c>
      <c r="ATM12" s="4">
        <v>0</v>
      </c>
      <c r="ATN12" s="4">
        <v>0</v>
      </c>
      <c r="ATO12" s="4">
        <v>0</v>
      </c>
      <c r="ATP12" s="4">
        <v>0</v>
      </c>
      <c r="ATQ12" s="4">
        <v>0</v>
      </c>
      <c r="ATR12" s="4">
        <v>0</v>
      </c>
      <c r="ATS12" s="4">
        <v>0</v>
      </c>
      <c r="ATT12" s="4">
        <v>0</v>
      </c>
      <c r="ATU12" s="4">
        <v>0</v>
      </c>
      <c r="ATV12" s="4">
        <v>0</v>
      </c>
      <c r="ATW12" s="4">
        <v>0</v>
      </c>
      <c r="ATX12" s="4">
        <v>0</v>
      </c>
      <c r="ATY12" s="4">
        <v>0</v>
      </c>
      <c r="ATZ12" s="4">
        <v>0</v>
      </c>
      <c r="AUA12" s="4">
        <v>0</v>
      </c>
      <c r="AUB12" s="4">
        <v>0</v>
      </c>
      <c r="AUC12" s="4">
        <v>0</v>
      </c>
      <c r="AUD12" s="4">
        <v>0</v>
      </c>
      <c r="AUE12" s="4">
        <v>0</v>
      </c>
      <c r="AUF12" s="4">
        <v>0</v>
      </c>
      <c r="AUG12" s="4">
        <v>0</v>
      </c>
      <c r="AUH12" s="4">
        <v>0</v>
      </c>
      <c r="AUI12" s="4">
        <v>0</v>
      </c>
      <c r="AUJ12" s="4">
        <v>0</v>
      </c>
      <c r="AUK12" s="4">
        <v>0</v>
      </c>
      <c r="AUL12" s="4">
        <v>0</v>
      </c>
      <c r="AUM12" s="4">
        <v>0</v>
      </c>
      <c r="AUN12" s="4">
        <v>0</v>
      </c>
      <c r="AUO12" s="4">
        <v>0</v>
      </c>
      <c r="AUP12" s="4">
        <v>0</v>
      </c>
      <c r="AUQ12" s="4">
        <v>0</v>
      </c>
      <c r="AUR12" s="4">
        <v>0</v>
      </c>
      <c r="AUS12" s="4">
        <v>0</v>
      </c>
      <c r="AUT12" s="4">
        <v>0</v>
      </c>
      <c r="AUU12" s="4">
        <v>0</v>
      </c>
      <c r="AUV12" s="4">
        <v>0</v>
      </c>
      <c r="AUW12" s="4">
        <v>0</v>
      </c>
      <c r="AUX12" s="4">
        <v>0</v>
      </c>
      <c r="AUY12" s="4">
        <v>0</v>
      </c>
      <c r="AUZ12" s="4">
        <v>0</v>
      </c>
      <c r="AVA12" s="4">
        <v>0</v>
      </c>
      <c r="AVB12" s="4">
        <v>0</v>
      </c>
      <c r="AVC12" s="4">
        <v>0</v>
      </c>
      <c r="AVD12" s="4">
        <v>0</v>
      </c>
      <c r="AVE12" s="4">
        <v>0</v>
      </c>
      <c r="AVF12" s="4">
        <v>0</v>
      </c>
      <c r="AVG12" s="4">
        <v>0</v>
      </c>
      <c r="AVH12" s="4">
        <v>0</v>
      </c>
      <c r="AVI12" s="4">
        <v>0</v>
      </c>
      <c r="AVJ12" s="4">
        <v>0</v>
      </c>
      <c r="AVK12" s="4">
        <v>0</v>
      </c>
      <c r="AVL12" s="4">
        <v>0</v>
      </c>
      <c r="AVM12" s="4">
        <v>0</v>
      </c>
      <c r="AVN12" s="4">
        <v>0</v>
      </c>
      <c r="AVO12" s="4">
        <v>0</v>
      </c>
      <c r="AVP12" s="4">
        <v>0</v>
      </c>
      <c r="AVQ12" s="4">
        <v>0</v>
      </c>
      <c r="AVR12" s="4">
        <v>0</v>
      </c>
      <c r="AVS12" s="4">
        <v>0</v>
      </c>
      <c r="AVT12" s="4">
        <v>0</v>
      </c>
      <c r="AVU12" s="4">
        <v>0</v>
      </c>
      <c r="AVV12" s="4">
        <v>0</v>
      </c>
      <c r="AVW12" s="4">
        <v>0</v>
      </c>
      <c r="AVX12" s="4">
        <v>0</v>
      </c>
      <c r="AVY12" s="4">
        <v>0</v>
      </c>
      <c r="AVZ12" s="4">
        <v>0</v>
      </c>
      <c r="AWA12" s="4">
        <v>0</v>
      </c>
      <c r="AWB12" s="4">
        <v>0</v>
      </c>
      <c r="AWC12" s="4">
        <v>0</v>
      </c>
      <c r="AWD12" s="4">
        <v>0</v>
      </c>
      <c r="AWE12" s="4">
        <v>0</v>
      </c>
      <c r="AWF12" s="4">
        <v>0</v>
      </c>
      <c r="AWG12" s="4">
        <v>0</v>
      </c>
      <c r="AWH12" s="4">
        <v>0</v>
      </c>
      <c r="AWI12" s="4">
        <v>0</v>
      </c>
      <c r="AWJ12" s="4">
        <v>0</v>
      </c>
      <c r="AWK12" s="4">
        <v>0</v>
      </c>
      <c r="AWL12" s="4">
        <v>0</v>
      </c>
      <c r="AWM12" s="4">
        <v>0</v>
      </c>
      <c r="AWN12" s="4">
        <v>0</v>
      </c>
      <c r="AWO12" s="4">
        <v>0</v>
      </c>
      <c r="AWP12" s="4">
        <v>0</v>
      </c>
      <c r="AWQ12" s="4">
        <v>0</v>
      </c>
      <c r="AWR12" s="4">
        <v>0</v>
      </c>
      <c r="AWS12" s="4">
        <v>0</v>
      </c>
      <c r="AWT12" s="4">
        <v>0</v>
      </c>
      <c r="AWU12" s="4">
        <v>0</v>
      </c>
      <c r="AWV12" s="4">
        <v>0</v>
      </c>
      <c r="AWW12" s="4">
        <v>0</v>
      </c>
      <c r="AWX12" s="4">
        <v>0</v>
      </c>
      <c r="AWY12" s="4">
        <v>0</v>
      </c>
      <c r="AWZ12" s="4">
        <v>0</v>
      </c>
      <c r="AXA12" s="4">
        <v>0</v>
      </c>
      <c r="AXB12" s="4">
        <v>0</v>
      </c>
      <c r="AXC12" s="4">
        <v>0</v>
      </c>
      <c r="AXD12" s="4">
        <v>0</v>
      </c>
      <c r="AXE12" s="4">
        <v>0</v>
      </c>
      <c r="AXF12" s="4">
        <v>0</v>
      </c>
      <c r="AXG12" s="4">
        <v>0</v>
      </c>
      <c r="AXH12" s="4">
        <v>0</v>
      </c>
      <c r="AXI12" s="4">
        <v>0</v>
      </c>
      <c r="AXJ12" s="4">
        <v>0</v>
      </c>
      <c r="AXK12" s="4">
        <v>0</v>
      </c>
      <c r="AXL12" s="4">
        <v>0</v>
      </c>
      <c r="AXM12" s="4">
        <v>0</v>
      </c>
      <c r="AXN12" s="4">
        <v>0</v>
      </c>
      <c r="AXO12" s="4">
        <v>0</v>
      </c>
      <c r="AXP12" s="4">
        <v>0</v>
      </c>
      <c r="AXQ12" s="4">
        <v>0</v>
      </c>
      <c r="AXR12" s="4">
        <v>0</v>
      </c>
      <c r="AXS12" s="4">
        <v>0</v>
      </c>
      <c r="AXT12" s="4">
        <v>0</v>
      </c>
      <c r="AXU12" s="4">
        <v>0</v>
      </c>
      <c r="AXV12" s="4">
        <v>0</v>
      </c>
      <c r="AXW12" s="4">
        <v>0</v>
      </c>
      <c r="AXX12" s="4">
        <v>0</v>
      </c>
      <c r="AXY12" s="4">
        <v>0</v>
      </c>
      <c r="AXZ12" s="4">
        <v>0</v>
      </c>
      <c r="AYA12" s="4">
        <v>0</v>
      </c>
      <c r="AYB12" s="4">
        <v>0</v>
      </c>
      <c r="AYC12" s="4">
        <v>0</v>
      </c>
      <c r="AYD12" s="4">
        <v>0</v>
      </c>
      <c r="AYE12" s="4">
        <v>0</v>
      </c>
      <c r="AYF12" s="4">
        <v>0</v>
      </c>
      <c r="AYG12" s="4">
        <v>0</v>
      </c>
      <c r="AYH12" s="4">
        <v>0</v>
      </c>
      <c r="AYI12" s="4">
        <v>0</v>
      </c>
      <c r="AYJ12" s="4">
        <v>0</v>
      </c>
      <c r="AYK12" s="4">
        <v>0</v>
      </c>
      <c r="AYL12" s="4">
        <v>0</v>
      </c>
      <c r="AYM12" s="4">
        <v>0</v>
      </c>
      <c r="AYN12" s="4">
        <v>0</v>
      </c>
      <c r="AYO12" s="4">
        <v>0</v>
      </c>
      <c r="AYP12" s="4">
        <v>0</v>
      </c>
      <c r="AYQ12" s="4">
        <v>0</v>
      </c>
      <c r="AYR12" s="4">
        <v>0</v>
      </c>
      <c r="AYS12" s="4">
        <v>0</v>
      </c>
      <c r="AYT12" s="4">
        <v>0</v>
      </c>
      <c r="AYU12" s="4">
        <v>0</v>
      </c>
      <c r="AYV12" s="4">
        <v>0</v>
      </c>
      <c r="AYW12" s="4">
        <v>0</v>
      </c>
      <c r="AYX12" s="4">
        <v>0</v>
      </c>
      <c r="AYY12" s="4">
        <v>0</v>
      </c>
      <c r="AYZ12" s="4">
        <v>0</v>
      </c>
      <c r="AZA12" s="4">
        <v>0</v>
      </c>
      <c r="AZB12" s="4">
        <v>0</v>
      </c>
      <c r="AZC12" s="4">
        <v>0</v>
      </c>
      <c r="AZD12" s="4">
        <v>0</v>
      </c>
      <c r="AZE12" s="4">
        <v>0</v>
      </c>
      <c r="AZF12" s="4">
        <v>0</v>
      </c>
      <c r="AZG12" s="4">
        <v>0</v>
      </c>
      <c r="AZH12" s="4">
        <v>0</v>
      </c>
      <c r="AZI12" s="4">
        <v>0</v>
      </c>
      <c r="AZJ12" s="4">
        <v>0</v>
      </c>
      <c r="AZK12" s="4">
        <v>0</v>
      </c>
      <c r="AZL12" s="4">
        <v>0</v>
      </c>
      <c r="AZM12" s="4">
        <v>0</v>
      </c>
      <c r="AZN12" s="4">
        <v>0</v>
      </c>
      <c r="AZO12" s="4">
        <v>0</v>
      </c>
      <c r="AZP12" s="4">
        <v>0</v>
      </c>
      <c r="AZQ12" s="4">
        <v>0</v>
      </c>
      <c r="AZR12" s="4">
        <v>0</v>
      </c>
      <c r="AZS12" s="4">
        <v>0</v>
      </c>
      <c r="AZT12" s="4">
        <v>0</v>
      </c>
      <c r="AZU12" s="4">
        <v>0</v>
      </c>
      <c r="AZV12" s="4">
        <v>0</v>
      </c>
      <c r="AZW12" s="4">
        <v>0</v>
      </c>
      <c r="AZX12" s="4">
        <v>0</v>
      </c>
      <c r="AZY12" s="4">
        <v>0</v>
      </c>
      <c r="AZZ12" s="4">
        <v>0</v>
      </c>
      <c r="BAA12" s="4">
        <v>0</v>
      </c>
      <c r="BAB12" s="4">
        <v>0</v>
      </c>
      <c r="BAC12" s="4">
        <v>0</v>
      </c>
      <c r="BAD12" s="4">
        <v>0</v>
      </c>
      <c r="BAE12" s="4">
        <v>0</v>
      </c>
      <c r="BAF12" s="4">
        <v>0</v>
      </c>
      <c r="BAG12" s="4">
        <v>0</v>
      </c>
      <c r="BAH12" s="4">
        <v>0</v>
      </c>
      <c r="BAI12" s="4">
        <v>0</v>
      </c>
      <c r="BAJ12" s="4">
        <v>0</v>
      </c>
      <c r="BAK12" s="4">
        <v>0</v>
      </c>
      <c r="BAL12" s="4">
        <v>0</v>
      </c>
      <c r="BAM12" s="4">
        <v>0</v>
      </c>
      <c r="BAN12" s="4">
        <v>0</v>
      </c>
      <c r="BAO12" s="4">
        <v>0</v>
      </c>
      <c r="BAP12" s="4">
        <v>0</v>
      </c>
      <c r="BAQ12" s="4">
        <v>0</v>
      </c>
      <c r="BAR12" s="4">
        <v>0</v>
      </c>
      <c r="BAS12" s="4">
        <v>0</v>
      </c>
      <c r="BAT12" s="4">
        <v>0</v>
      </c>
      <c r="BAU12" s="4">
        <v>0</v>
      </c>
      <c r="BAV12" s="4">
        <v>0</v>
      </c>
      <c r="BAW12" s="4">
        <v>0</v>
      </c>
      <c r="BAX12" s="4">
        <v>0</v>
      </c>
      <c r="BAY12" s="4">
        <v>0</v>
      </c>
      <c r="BAZ12" s="4">
        <v>0</v>
      </c>
      <c r="BBA12" s="4">
        <v>0</v>
      </c>
      <c r="BBB12" s="4">
        <v>0</v>
      </c>
      <c r="BBC12" s="4">
        <v>0</v>
      </c>
      <c r="BBD12" s="4">
        <v>0</v>
      </c>
      <c r="BBE12" s="4">
        <v>0</v>
      </c>
      <c r="BBF12" s="4">
        <v>0</v>
      </c>
      <c r="BBG12" s="4">
        <v>0</v>
      </c>
      <c r="BBH12" s="4">
        <v>0</v>
      </c>
      <c r="BBI12" s="4">
        <v>0</v>
      </c>
      <c r="BBJ12" s="4">
        <v>0</v>
      </c>
      <c r="BBK12" s="4">
        <v>0</v>
      </c>
      <c r="BBL12" s="4">
        <v>0</v>
      </c>
      <c r="BBM12" s="4">
        <v>0</v>
      </c>
      <c r="BBN12" s="4">
        <v>0</v>
      </c>
      <c r="BBO12" s="4">
        <v>0</v>
      </c>
      <c r="BBP12" s="4">
        <v>0</v>
      </c>
      <c r="BBQ12" s="4">
        <v>0</v>
      </c>
      <c r="BBR12" s="4">
        <v>0</v>
      </c>
      <c r="BBS12" s="4">
        <v>0</v>
      </c>
      <c r="BBT12" s="4">
        <v>0</v>
      </c>
      <c r="BBU12" s="4">
        <v>0</v>
      </c>
      <c r="BBV12" s="4">
        <v>0</v>
      </c>
      <c r="BBW12" s="4">
        <v>0</v>
      </c>
      <c r="BBX12" s="4">
        <v>0</v>
      </c>
      <c r="BBY12" s="4">
        <v>0</v>
      </c>
      <c r="BBZ12" s="4">
        <v>0</v>
      </c>
      <c r="BCA12" s="4">
        <v>0</v>
      </c>
      <c r="BCB12" s="4">
        <v>0</v>
      </c>
      <c r="BCC12" s="4">
        <v>0</v>
      </c>
      <c r="BCD12" s="4">
        <v>0</v>
      </c>
      <c r="BCE12" s="4">
        <v>0</v>
      </c>
      <c r="BCF12" s="4">
        <v>0</v>
      </c>
      <c r="BCG12" s="4">
        <v>0</v>
      </c>
      <c r="BCH12" s="4">
        <v>0</v>
      </c>
      <c r="BCI12" s="4">
        <v>0</v>
      </c>
      <c r="BCJ12" s="4">
        <v>0</v>
      </c>
      <c r="BCK12" s="4">
        <v>0</v>
      </c>
      <c r="BCL12" s="4">
        <v>0</v>
      </c>
      <c r="BCM12" s="4">
        <v>0</v>
      </c>
      <c r="BCN12" s="4">
        <v>0</v>
      </c>
      <c r="BCO12" s="4">
        <v>0</v>
      </c>
      <c r="BCP12" s="4">
        <v>0</v>
      </c>
      <c r="BCQ12" s="4">
        <v>0</v>
      </c>
      <c r="BCR12" s="4">
        <v>0</v>
      </c>
      <c r="BCS12" s="4">
        <v>0</v>
      </c>
      <c r="BCT12" s="4">
        <v>0</v>
      </c>
      <c r="BCU12" s="4">
        <v>0</v>
      </c>
      <c r="BCV12" s="4">
        <v>0</v>
      </c>
      <c r="BCW12" s="4">
        <v>0</v>
      </c>
      <c r="BCX12" s="4">
        <v>0</v>
      </c>
      <c r="BCY12" s="4">
        <v>0</v>
      </c>
      <c r="BCZ12" s="4">
        <v>0</v>
      </c>
      <c r="BDA12" s="4">
        <v>0</v>
      </c>
      <c r="BDB12" s="4">
        <v>0</v>
      </c>
      <c r="BDC12" s="4">
        <v>0</v>
      </c>
      <c r="BDD12" s="4">
        <v>0</v>
      </c>
      <c r="BDE12" s="4">
        <v>0</v>
      </c>
      <c r="BDF12" s="4">
        <v>0</v>
      </c>
      <c r="BDG12" s="4">
        <v>0</v>
      </c>
      <c r="BDH12" s="4">
        <v>0</v>
      </c>
      <c r="BDI12" s="4">
        <v>0</v>
      </c>
      <c r="BDJ12" s="4">
        <v>0</v>
      </c>
      <c r="BDK12" s="4">
        <v>0</v>
      </c>
      <c r="BDL12" s="4">
        <v>0</v>
      </c>
      <c r="BDM12" s="4">
        <v>0</v>
      </c>
      <c r="BDN12" s="4">
        <v>0</v>
      </c>
      <c r="BDO12" s="4">
        <v>0</v>
      </c>
      <c r="BDP12" s="4">
        <v>0</v>
      </c>
      <c r="BDQ12" s="4">
        <v>0</v>
      </c>
      <c r="BDR12" s="4">
        <v>0</v>
      </c>
      <c r="BDS12" s="4">
        <v>0</v>
      </c>
      <c r="BDT12" s="4">
        <v>0</v>
      </c>
      <c r="BDU12" s="4">
        <v>0</v>
      </c>
      <c r="BDV12" s="4">
        <v>0</v>
      </c>
      <c r="BDW12" s="4">
        <v>0</v>
      </c>
      <c r="BDX12" s="4">
        <v>0</v>
      </c>
      <c r="BDY12" s="4">
        <v>0</v>
      </c>
      <c r="BDZ12" s="4">
        <v>0</v>
      </c>
      <c r="BEA12" s="4">
        <v>0</v>
      </c>
      <c r="BEB12" s="4">
        <v>0</v>
      </c>
      <c r="BEC12" s="4">
        <v>0</v>
      </c>
      <c r="BED12" s="4">
        <v>0</v>
      </c>
      <c r="BEE12" s="4">
        <v>0</v>
      </c>
      <c r="BEF12" s="4">
        <v>0</v>
      </c>
      <c r="BEG12" s="4">
        <v>0</v>
      </c>
      <c r="BEH12" s="4">
        <v>0</v>
      </c>
      <c r="BEI12" s="4">
        <v>0</v>
      </c>
      <c r="BEJ12" s="4">
        <v>0</v>
      </c>
      <c r="BEK12" s="4">
        <v>0</v>
      </c>
      <c r="BEL12" s="4">
        <v>0</v>
      </c>
      <c r="BEM12" s="4">
        <v>0</v>
      </c>
      <c r="BEN12" s="4">
        <v>0</v>
      </c>
      <c r="BEO12" s="4">
        <v>0</v>
      </c>
      <c r="BEP12" s="4">
        <v>0</v>
      </c>
      <c r="BEQ12" s="4">
        <v>0</v>
      </c>
      <c r="BER12" s="4">
        <v>0</v>
      </c>
      <c r="BES12" s="4">
        <v>0</v>
      </c>
      <c r="BET12" s="4">
        <v>0</v>
      </c>
      <c r="BEU12" s="4">
        <v>0</v>
      </c>
      <c r="BEV12" s="4">
        <v>0</v>
      </c>
      <c r="BEW12" s="4">
        <v>0</v>
      </c>
      <c r="BEX12" s="4">
        <v>0</v>
      </c>
      <c r="BEY12" s="4">
        <v>0</v>
      </c>
      <c r="BEZ12" s="4">
        <v>0</v>
      </c>
      <c r="BFA12" s="4">
        <v>0</v>
      </c>
      <c r="BFB12" s="4">
        <v>0</v>
      </c>
      <c r="BFC12" s="4">
        <v>0</v>
      </c>
      <c r="BFD12" s="4">
        <v>0</v>
      </c>
      <c r="BFE12" s="4">
        <v>0</v>
      </c>
      <c r="BFF12" s="4">
        <v>0</v>
      </c>
      <c r="BFG12" s="4">
        <v>0</v>
      </c>
      <c r="BFH12" s="4">
        <v>0</v>
      </c>
      <c r="BFI12" s="4">
        <v>0</v>
      </c>
      <c r="BFJ12" s="4">
        <v>0</v>
      </c>
      <c r="BFK12" s="4">
        <v>0</v>
      </c>
      <c r="BFL12" s="4">
        <v>0</v>
      </c>
      <c r="BFM12" s="4">
        <v>0</v>
      </c>
      <c r="BFN12" s="4">
        <v>0</v>
      </c>
      <c r="BFO12" s="4">
        <v>0</v>
      </c>
      <c r="BFP12" s="4">
        <v>0</v>
      </c>
      <c r="BFQ12" s="4">
        <v>0</v>
      </c>
      <c r="BFR12" s="4">
        <v>0</v>
      </c>
      <c r="BFS12" s="4">
        <v>0</v>
      </c>
      <c r="BFT12" s="4">
        <v>0</v>
      </c>
      <c r="BFU12" s="4">
        <v>0</v>
      </c>
      <c r="BFV12" s="4">
        <v>0</v>
      </c>
      <c r="BFW12" s="4">
        <v>0</v>
      </c>
      <c r="BFX12" s="4">
        <v>0</v>
      </c>
      <c r="BFY12" s="4">
        <v>0</v>
      </c>
      <c r="BFZ12" s="4">
        <v>0</v>
      </c>
      <c r="BGA12" s="4">
        <v>0</v>
      </c>
      <c r="BGB12" s="4">
        <v>0</v>
      </c>
      <c r="BGC12" s="4">
        <v>0</v>
      </c>
      <c r="BGD12" s="4">
        <v>0</v>
      </c>
      <c r="BGE12" s="4">
        <v>0</v>
      </c>
      <c r="BGF12" s="4">
        <v>0</v>
      </c>
      <c r="BGG12" s="4">
        <v>0</v>
      </c>
      <c r="BGH12" s="4">
        <v>0</v>
      </c>
      <c r="BGI12" s="4">
        <v>0</v>
      </c>
      <c r="BGJ12" s="4">
        <v>0</v>
      </c>
      <c r="BGK12" s="4">
        <v>0</v>
      </c>
      <c r="BGL12" s="4">
        <v>0</v>
      </c>
      <c r="BGM12" s="4">
        <v>0</v>
      </c>
      <c r="BGN12" s="4">
        <v>0</v>
      </c>
      <c r="BGO12" s="4">
        <v>0</v>
      </c>
      <c r="BGP12" s="4">
        <v>0</v>
      </c>
      <c r="BGQ12" s="4">
        <v>0</v>
      </c>
      <c r="BGR12" s="4">
        <v>0</v>
      </c>
      <c r="BGS12" s="4">
        <v>0</v>
      </c>
      <c r="BGT12" s="4">
        <v>0</v>
      </c>
      <c r="BGU12" s="4">
        <v>0</v>
      </c>
      <c r="BGV12" s="4">
        <v>0</v>
      </c>
      <c r="BGW12" s="4">
        <v>0</v>
      </c>
      <c r="BGX12" s="4">
        <v>0</v>
      </c>
      <c r="BGY12" s="4">
        <v>0</v>
      </c>
      <c r="BGZ12" s="4">
        <v>0</v>
      </c>
      <c r="BHA12" s="4">
        <v>0</v>
      </c>
      <c r="BHB12" s="4">
        <v>0</v>
      </c>
      <c r="BHC12" s="4">
        <v>0</v>
      </c>
      <c r="BHD12" s="4">
        <v>0</v>
      </c>
      <c r="BHE12" s="4">
        <v>0</v>
      </c>
      <c r="BHF12" s="4">
        <v>0</v>
      </c>
      <c r="BHG12" s="4">
        <v>0</v>
      </c>
      <c r="BHH12" s="4">
        <v>0</v>
      </c>
      <c r="BHI12" s="4">
        <v>0</v>
      </c>
      <c r="BHJ12" s="4">
        <v>0</v>
      </c>
      <c r="BHK12" s="4">
        <v>0</v>
      </c>
      <c r="BHL12" s="4">
        <v>0</v>
      </c>
      <c r="BHM12" s="4">
        <v>0</v>
      </c>
      <c r="BHN12" s="4">
        <v>0</v>
      </c>
      <c r="BHO12" s="4">
        <v>0</v>
      </c>
      <c r="BHP12" s="4">
        <v>0</v>
      </c>
      <c r="BHQ12" s="4">
        <v>0</v>
      </c>
      <c r="BHR12" s="4">
        <v>0</v>
      </c>
      <c r="BHS12" s="4">
        <v>0</v>
      </c>
      <c r="BHT12" s="4">
        <v>0</v>
      </c>
      <c r="BHU12" s="4">
        <v>0</v>
      </c>
      <c r="BHV12" s="4">
        <v>0</v>
      </c>
      <c r="BHW12" s="4">
        <v>0</v>
      </c>
      <c r="BHX12" s="4">
        <v>0</v>
      </c>
      <c r="BHY12" s="4">
        <v>0</v>
      </c>
      <c r="BHZ12" s="4">
        <v>0</v>
      </c>
      <c r="BIA12" s="4">
        <v>0</v>
      </c>
      <c r="BIB12" s="4">
        <v>0</v>
      </c>
      <c r="BIC12" s="4">
        <v>0</v>
      </c>
      <c r="BID12" s="4">
        <v>0</v>
      </c>
      <c r="BIE12" s="4">
        <v>0</v>
      </c>
      <c r="BIF12" s="4">
        <v>0</v>
      </c>
      <c r="BIG12" s="4">
        <v>0</v>
      </c>
      <c r="BIH12" s="4">
        <v>0</v>
      </c>
      <c r="BII12" s="4">
        <v>0</v>
      </c>
      <c r="BIJ12" s="4">
        <v>0</v>
      </c>
      <c r="BIK12" s="4">
        <v>0</v>
      </c>
      <c r="BIL12" s="4">
        <v>0</v>
      </c>
      <c r="BIM12" s="4">
        <v>0</v>
      </c>
      <c r="BIN12" s="4">
        <v>0</v>
      </c>
      <c r="BIO12" s="4">
        <v>0</v>
      </c>
      <c r="BIP12" s="4">
        <v>0</v>
      </c>
      <c r="BIQ12" s="4">
        <v>0</v>
      </c>
      <c r="BIR12" s="4">
        <v>0</v>
      </c>
      <c r="BIS12" s="4">
        <v>0</v>
      </c>
      <c r="BIT12" s="4">
        <v>0</v>
      </c>
      <c r="BIU12" s="4">
        <v>0</v>
      </c>
      <c r="BIV12" s="4">
        <v>0</v>
      </c>
      <c r="BIW12" s="4">
        <v>0</v>
      </c>
      <c r="BIX12" s="4">
        <v>0</v>
      </c>
      <c r="BIY12" s="4">
        <v>0</v>
      </c>
      <c r="BIZ12" s="4">
        <v>0</v>
      </c>
      <c r="BJA12" s="4">
        <v>0</v>
      </c>
      <c r="BJB12" s="4">
        <v>0</v>
      </c>
      <c r="BJC12" s="4">
        <v>0</v>
      </c>
      <c r="BJD12" s="4">
        <v>0</v>
      </c>
      <c r="BJE12" s="4">
        <v>0</v>
      </c>
      <c r="BJF12" s="4">
        <v>0</v>
      </c>
      <c r="BJG12" s="4">
        <v>0</v>
      </c>
      <c r="BJH12" s="4">
        <v>0</v>
      </c>
      <c r="BJI12" s="4">
        <v>0</v>
      </c>
      <c r="BJJ12" s="4">
        <v>0</v>
      </c>
      <c r="BJK12" s="4">
        <v>0</v>
      </c>
      <c r="BJL12" s="4">
        <v>0</v>
      </c>
      <c r="BJM12" s="4">
        <v>0</v>
      </c>
      <c r="BJN12" s="4">
        <v>0</v>
      </c>
      <c r="BJO12" s="4">
        <v>0</v>
      </c>
      <c r="BJP12" s="4">
        <v>0</v>
      </c>
      <c r="BJQ12" s="4">
        <v>0</v>
      </c>
      <c r="BJR12" s="4">
        <v>0</v>
      </c>
      <c r="BJS12" s="4">
        <v>0</v>
      </c>
      <c r="BJT12" s="4">
        <v>0</v>
      </c>
      <c r="BJU12" s="4">
        <v>0</v>
      </c>
      <c r="BJV12" s="4">
        <v>0</v>
      </c>
      <c r="BJW12" s="4">
        <v>0</v>
      </c>
      <c r="BJX12" s="4">
        <v>0</v>
      </c>
      <c r="BJY12" s="4">
        <v>0</v>
      </c>
      <c r="BJZ12" s="4">
        <v>0</v>
      </c>
      <c r="BKA12" s="4">
        <v>0</v>
      </c>
      <c r="BKB12" s="4">
        <v>0</v>
      </c>
      <c r="BKC12" s="4">
        <v>0</v>
      </c>
      <c r="BKD12" s="4">
        <v>0</v>
      </c>
      <c r="BKE12" s="4">
        <v>0</v>
      </c>
      <c r="BKF12" s="4">
        <v>0</v>
      </c>
      <c r="BKG12" s="4">
        <v>0</v>
      </c>
      <c r="BKH12" s="4">
        <v>0</v>
      </c>
      <c r="BKI12" s="4">
        <v>0</v>
      </c>
      <c r="BKJ12" s="4">
        <v>0</v>
      </c>
      <c r="BKK12" s="4">
        <v>0</v>
      </c>
      <c r="BKL12" s="4">
        <v>0</v>
      </c>
      <c r="BKM12" s="4">
        <v>0</v>
      </c>
      <c r="BKN12" s="4">
        <v>0</v>
      </c>
      <c r="BKO12" s="4">
        <v>0</v>
      </c>
      <c r="BKP12" s="4">
        <v>0</v>
      </c>
      <c r="BKQ12" s="4">
        <v>0</v>
      </c>
      <c r="BKR12" s="4">
        <v>0</v>
      </c>
      <c r="BKS12" s="4">
        <v>0</v>
      </c>
      <c r="BKT12" s="4">
        <v>0</v>
      </c>
      <c r="BKU12" s="4">
        <v>0</v>
      </c>
      <c r="BKV12" s="4">
        <v>0</v>
      </c>
      <c r="BKW12" s="4">
        <v>0</v>
      </c>
      <c r="BKX12" s="4">
        <v>0</v>
      </c>
      <c r="BKY12" s="4">
        <v>0</v>
      </c>
      <c r="BKZ12" s="4">
        <v>0</v>
      </c>
      <c r="BLA12" s="4">
        <v>0</v>
      </c>
      <c r="BLB12" s="4">
        <v>0</v>
      </c>
      <c r="BLC12" s="4">
        <v>0</v>
      </c>
      <c r="BLD12" s="4">
        <v>0</v>
      </c>
      <c r="BLE12" s="4">
        <v>0</v>
      </c>
      <c r="BLF12" s="4">
        <v>0</v>
      </c>
      <c r="BLG12" s="4">
        <v>0</v>
      </c>
      <c r="BLH12" s="4">
        <v>0</v>
      </c>
      <c r="BLI12" s="4">
        <v>0</v>
      </c>
      <c r="BLJ12" s="4">
        <v>0</v>
      </c>
      <c r="BLK12" s="4">
        <v>0</v>
      </c>
      <c r="BLL12" s="4">
        <v>0</v>
      </c>
      <c r="BLM12" s="4">
        <v>0</v>
      </c>
      <c r="BLN12" s="4">
        <v>0</v>
      </c>
      <c r="BLO12" s="4">
        <v>0</v>
      </c>
      <c r="BLP12" s="4">
        <v>0</v>
      </c>
      <c r="BLQ12" s="4">
        <v>0</v>
      </c>
      <c r="BLR12" s="4">
        <v>0</v>
      </c>
      <c r="BLS12" s="4">
        <v>0</v>
      </c>
      <c r="BLT12" s="4">
        <v>0</v>
      </c>
      <c r="BLU12" s="4">
        <v>0</v>
      </c>
      <c r="BLV12" s="4">
        <v>0</v>
      </c>
      <c r="BLW12" s="4">
        <v>0</v>
      </c>
      <c r="BLX12" s="4">
        <v>0</v>
      </c>
      <c r="BLY12" s="4">
        <v>0</v>
      </c>
      <c r="BLZ12" s="4">
        <v>0</v>
      </c>
      <c r="BMA12" s="4">
        <v>0</v>
      </c>
      <c r="BMB12" s="4">
        <v>0</v>
      </c>
      <c r="BMC12" s="4">
        <v>0</v>
      </c>
      <c r="BMD12" s="4">
        <v>0</v>
      </c>
      <c r="BME12" s="4">
        <v>0</v>
      </c>
      <c r="BMF12" s="4">
        <v>0</v>
      </c>
      <c r="BMG12" s="4">
        <v>0</v>
      </c>
      <c r="BMH12" s="4">
        <v>0</v>
      </c>
      <c r="BMI12" s="4">
        <v>0</v>
      </c>
      <c r="BMJ12" s="4">
        <v>0</v>
      </c>
      <c r="BMK12" s="4">
        <v>0</v>
      </c>
      <c r="BML12" s="4">
        <v>0</v>
      </c>
      <c r="BMM12" s="4">
        <v>0</v>
      </c>
      <c r="BMN12" s="4">
        <v>0</v>
      </c>
      <c r="BMO12" s="4">
        <v>0</v>
      </c>
      <c r="BMP12" s="4">
        <v>0</v>
      </c>
      <c r="BMQ12" s="4">
        <v>0</v>
      </c>
      <c r="BMR12" s="4">
        <v>0</v>
      </c>
      <c r="BMS12" s="4">
        <v>0</v>
      </c>
      <c r="BMT12" s="4">
        <v>0</v>
      </c>
      <c r="BMU12" s="4">
        <v>0</v>
      </c>
      <c r="BMV12" s="4">
        <v>0</v>
      </c>
      <c r="BMW12" s="4">
        <v>0</v>
      </c>
      <c r="BMX12" s="4">
        <v>0</v>
      </c>
      <c r="BMY12" s="4">
        <v>0</v>
      </c>
      <c r="BMZ12" s="4">
        <v>0</v>
      </c>
      <c r="BNA12" s="4">
        <v>0</v>
      </c>
      <c r="BNB12" s="4">
        <v>0</v>
      </c>
      <c r="BNC12" s="4">
        <v>0</v>
      </c>
      <c r="BND12" s="4">
        <v>0</v>
      </c>
      <c r="BNE12" s="4">
        <v>0</v>
      </c>
      <c r="BNF12" s="4">
        <v>0</v>
      </c>
      <c r="BNG12" s="4">
        <v>0</v>
      </c>
      <c r="BNH12" s="4">
        <v>0</v>
      </c>
      <c r="BNI12" s="4">
        <v>0</v>
      </c>
      <c r="BNJ12" s="4">
        <v>0</v>
      </c>
      <c r="BNK12" s="4">
        <v>0</v>
      </c>
      <c r="BNL12" s="4">
        <v>0</v>
      </c>
      <c r="BNM12" s="4">
        <v>0</v>
      </c>
      <c r="BNN12" s="4">
        <v>0</v>
      </c>
      <c r="BNO12" s="4">
        <v>0</v>
      </c>
      <c r="BNP12" s="4">
        <v>0</v>
      </c>
      <c r="BNQ12" s="4">
        <v>0</v>
      </c>
      <c r="BNR12" s="4">
        <v>0</v>
      </c>
      <c r="BNS12" s="4">
        <v>0</v>
      </c>
      <c r="BNT12" s="4">
        <v>0</v>
      </c>
      <c r="BNU12" s="4">
        <v>0</v>
      </c>
      <c r="BNV12" s="4">
        <v>0</v>
      </c>
      <c r="BNW12" s="4">
        <v>0</v>
      </c>
      <c r="BNX12" s="4">
        <v>0</v>
      </c>
      <c r="BNY12" s="4">
        <v>0</v>
      </c>
      <c r="BNZ12" s="4">
        <v>0</v>
      </c>
      <c r="BOA12" s="4">
        <v>0</v>
      </c>
      <c r="BOB12" s="4">
        <v>0</v>
      </c>
      <c r="BOC12" s="4">
        <v>0</v>
      </c>
      <c r="BOD12" s="4">
        <v>0</v>
      </c>
      <c r="BOE12" s="4">
        <v>0</v>
      </c>
      <c r="BOF12" s="4">
        <v>0</v>
      </c>
      <c r="BOG12" s="4">
        <v>0</v>
      </c>
      <c r="BOH12" s="4">
        <v>0</v>
      </c>
      <c r="BOI12" s="4">
        <v>0</v>
      </c>
      <c r="BOJ12" s="4">
        <v>0</v>
      </c>
      <c r="BOK12" s="4">
        <v>0</v>
      </c>
      <c r="BOL12" s="4">
        <v>0</v>
      </c>
      <c r="BOM12" s="4">
        <v>0</v>
      </c>
      <c r="BON12" s="4">
        <v>0</v>
      </c>
      <c r="BOO12" s="4">
        <v>0</v>
      </c>
      <c r="BOP12" s="4">
        <v>0</v>
      </c>
      <c r="BOQ12" s="4">
        <v>0</v>
      </c>
      <c r="BOR12" s="4">
        <v>0</v>
      </c>
      <c r="BOS12" s="4">
        <v>0</v>
      </c>
      <c r="BOT12" s="4">
        <v>0</v>
      </c>
      <c r="BOU12" s="4">
        <v>0</v>
      </c>
      <c r="BOV12" s="4">
        <v>0</v>
      </c>
      <c r="BOW12" s="4">
        <v>0</v>
      </c>
      <c r="BOX12" s="4">
        <v>0</v>
      </c>
      <c r="BOY12" s="4">
        <v>0</v>
      </c>
      <c r="BOZ12" s="4">
        <v>0</v>
      </c>
      <c r="BPA12" s="4">
        <v>0</v>
      </c>
      <c r="BPB12" s="4">
        <v>0</v>
      </c>
      <c r="BPC12" s="4">
        <v>0</v>
      </c>
      <c r="BPD12" s="4">
        <v>0</v>
      </c>
      <c r="BPE12" s="4">
        <v>0</v>
      </c>
      <c r="BPF12" s="4">
        <v>0</v>
      </c>
      <c r="BPG12" s="4">
        <v>0</v>
      </c>
      <c r="BPH12" s="4">
        <v>0</v>
      </c>
      <c r="BPI12" s="4">
        <v>0</v>
      </c>
      <c r="BPJ12" s="4">
        <v>0</v>
      </c>
      <c r="BPK12" s="4">
        <v>0</v>
      </c>
      <c r="BPL12" s="4">
        <v>0</v>
      </c>
      <c r="BPM12" s="4">
        <v>0</v>
      </c>
      <c r="BPN12" s="4">
        <v>0</v>
      </c>
      <c r="BPO12" s="4">
        <v>0</v>
      </c>
      <c r="BPP12" s="4">
        <v>0</v>
      </c>
      <c r="BPQ12" s="4">
        <v>0</v>
      </c>
      <c r="BPR12" s="4">
        <v>0</v>
      </c>
      <c r="BPS12" s="4">
        <v>0</v>
      </c>
      <c r="BPT12" s="4">
        <v>0</v>
      </c>
      <c r="BPU12" s="4">
        <v>0</v>
      </c>
      <c r="BPV12" s="4">
        <v>0</v>
      </c>
      <c r="BPW12" s="4">
        <v>0</v>
      </c>
      <c r="BPX12" s="4">
        <v>0</v>
      </c>
      <c r="BPY12" s="4">
        <v>0</v>
      </c>
      <c r="BPZ12" s="4">
        <v>0</v>
      </c>
      <c r="BQA12" s="4">
        <v>0</v>
      </c>
      <c r="BQB12" s="4">
        <v>0</v>
      </c>
      <c r="BQC12" s="4">
        <v>0</v>
      </c>
      <c r="BQD12" s="4">
        <v>0</v>
      </c>
      <c r="BQE12" s="4">
        <v>0</v>
      </c>
      <c r="BQF12" s="4">
        <v>0</v>
      </c>
      <c r="BQG12" s="4">
        <v>0</v>
      </c>
      <c r="BQH12" s="4">
        <v>0</v>
      </c>
      <c r="BQI12" s="4">
        <v>0</v>
      </c>
      <c r="BQJ12" s="4">
        <v>0</v>
      </c>
      <c r="BQK12" s="4">
        <v>0</v>
      </c>
      <c r="BQL12" s="4">
        <v>0</v>
      </c>
      <c r="BQM12" s="4">
        <v>0</v>
      </c>
      <c r="BQN12" s="4">
        <v>0</v>
      </c>
      <c r="BQO12" s="4">
        <v>0</v>
      </c>
      <c r="BQP12" s="4">
        <v>0</v>
      </c>
      <c r="BQQ12" s="4">
        <v>0</v>
      </c>
      <c r="BQR12" s="4">
        <v>0</v>
      </c>
      <c r="BQS12" s="4">
        <v>0</v>
      </c>
      <c r="BQT12" s="4">
        <v>0</v>
      </c>
      <c r="BQU12" s="4">
        <v>0</v>
      </c>
      <c r="BQV12" s="4">
        <v>0</v>
      </c>
      <c r="BQW12" s="4">
        <v>0</v>
      </c>
      <c r="BQX12" s="4">
        <v>0</v>
      </c>
      <c r="BQY12" s="4">
        <v>0</v>
      </c>
      <c r="BQZ12" s="4">
        <v>0</v>
      </c>
      <c r="BRA12" s="4">
        <v>0</v>
      </c>
      <c r="BRB12" s="4">
        <v>0</v>
      </c>
      <c r="BRC12" s="4">
        <v>0</v>
      </c>
      <c r="BRD12" s="4">
        <v>0</v>
      </c>
      <c r="BRE12" s="4">
        <v>0</v>
      </c>
      <c r="BRF12" s="4">
        <v>0</v>
      </c>
      <c r="BRG12" s="4">
        <v>0</v>
      </c>
      <c r="BRH12" s="4">
        <v>0</v>
      </c>
      <c r="BRI12" s="4">
        <v>0</v>
      </c>
      <c r="BRJ12" s="4">
        <v>0</v>
      </c>
      <c r="BRK12" s="4">
        <v>0</v>
      </c>
      <c r="BRL12" s="4">
        <v>0</v>
      </c>
      <c r="BRM12" s="4">
        <v>0</v>
      </c>
      <c r="BRN12" s="4">
        <v>0</v>
      </c>
      <c r="BRO12" s="4">
        <v>0</v>
      </c>
      <c r="BRP12" s="4">
        <v>0</v>
      </c>
      <c r="BRQ12" s="4">
        <v>0</v>
      </c>
      <c r="BRR12" s="4">
        <v>0</v>
      </c>
      <c r="BRS12" s="4">
        <v>0</v>
      </c>
      <c r="BRT12" s="4">
        <v>0</v>
      </c>
      <c r="BRU12" s="4">
        <v>0</v>
      </c>
      <c r="BRV12" s="4">
        <v>0</v>
      </c>
      <c r="BRW12" s="4">
        <v>0</v>
      </c>
      <c r="BRX12" s="4">
        <v>0</v>
      </c>
      <c r="BRY12" s="4">
        <v>0</v>
      </c>
      <c r="BRZ12" s="4">
        <v>0</v>
      </c>
      <c r="BSA12" s="4">
        <v>0</v>
      </c>
      <c r="BSB12" s="4">
        <v>0</v>
      </c>
      <c r="BSC12" s="4">
        <v>0</v>
      </c>
      <c r="BSD12" s="4">
        <v>0</v>
      </c>
      <c r="BSE12" s="4">
        <v>0</v>
      </c>
      <c r="BSF12" s="4">
        <v>0</v>
      </c>
      <c r="BSG12" s="4">
        <v>0</v>
      </c>
      <c r="BSH12" s="4">
        <v>0</v>
      </c>
      <c r="BSI12" s="4">
        <v>0</v>
      </c>
      <c r="BSJ12" s="4">
        <v>0</v>
      </c>
      <c r="BSK12" s="4">
        <v>0</v>
      </c>
      <c r="BSL12" s="4">
        <v>0</v>
      </c>
      <c r="BSM12" s="4">
        <v>0</v>
      </c>
      <c r="BSN12" s="4">
        <v>0</v>
      </c>
      <c r="BSO12" s="4">
        <v>0</v>
      </c>
      <c r="BSP12" s="4">
        <v>0</v>
      </c>
      <c r="BSQ12" s="4">
        <v>0</v>
      </c>
      <c r="BSR12" s="4">
        <v>0</v>
      </c>
      <c r="BSS12" s="4">
        <v>0</v>
      </c>
      <c r="BST12" s="4">
        <v>0</v>
      </c>
      <c r="BSU12" s="4">
        <v>0</v>
      </c>
      <c r="BSV12" s="4">
        <v>0</v>
      </c>
      <c r="BSW12" s="4">
        <v>0</v>
      </c>
      <c r="BSX12" s="4">
        <v>0</v>
      </c>
      <c r="BSY12" s="4">
        <v>0</v>
      </c>
      <c r="BSZ12" s="4">
        <v>0</v>
      </c>
      <c r="BTA12" s="4">
        <v>0</v>
      </c>
      <c r="BTB12" s="4">
        <v>0</v>
      </c>
      <c r="BTC12" s="4">
        <v>0</v>
      </c>
      <c r="BTD12" s="4">
        <v>0</v>
      </c>
      <c r="BTE12" s="4">
        <v>0</v>
      </c>
      <c r="BTF12" s="4">
        <v>0</v>
      </c>
      <c r="BTG12" s="4">
        <v>0</v>
      </c>
      <c r="BTH12" s="4">
        <v>0</v>
      </c>
      <c r="BTI12" s="4">
        <v>0</v>
      </c>
      <c r="BTJ12" s="4">
        <v>0</v>
      </c>
      <c r="BTK12" s="4">
        <v>0</v>
      </c>
      <c r="BTL12" s="4">
        <v>0</v>
      </c>
      <c r="BTM12" s="4">
        <v>0</v>
      </c>
      <c r="BTN12" s="4">
        <v>0</v>
      </c>
      <c r="BTO12" s="4">
        <v>0</v>
      </c>
      <c r="BTP12" s="4">
        <v>0</v>
      </c>
      <c r="BTQ12" s="4">
        <v>0</v>
      </c>
      <c r="BTR12" s="4">
        <v>0</v>
      </c>
      <c r="BTS12" s="4">
        <v>0</v>
      </c>
      <c r="BTT12" s="4">
        <v>0</v>
      </c>
      <c r="BTU12" s="4">
        <v>0</v>
      </c>
      <c r="BTV12" s="4">
        <v>0</v>
      </c>
      <c r="BTW12" s="4">
        <v>0</v>
      </c>
      <c r="BTX12" s="4">
        <v>0</v>
      </c>
      <c r="BTY12" s="4">
        <v>0</v>
      </c>
      <c r="BTZ12" s="4">
        <v>0</v>
      </c>
      <c r="BUA12" s="4">
        <v>0</v>
      </c>
      <c r="BUB12" s="4">
        <v>0</v>
      </c>
      <c r="BUC12" s="4">
        <v>0</v>
      </c>
      <c r="BUD12" s="4">
        <v>0</v>
      </c>
      <c r="BUE12" s="4">
        <v>0</v>
      </c>
      <c r="BUF12" s="4">
        <v>0</v>
      </c>
      <c r="BUG12" s="4">
        <v>0</v>
      </c>
      <c r="BUH12" s="4">
        <v>0</v>
      </c>
      <c r="BUI12" s="4">
        <v>0</v>
      </c>
      <c r="BUJ12" s="4">
        <v>0</v>
      </c>
      <c r="BUK12" s="4">
        <v>0</v>
      </c>
      <c r="BUL12" s="4">
        <v>0</v>
      </c>
      <c r="BUM12" s="4">
        <v>0</v>
      </c>
      <c r="BUN12" s="4">
        <v>0</v>
      </c>
      <c r="BUO12" s="4">
        <v>0</v>
      </c>
      <c r="BUP12" s="4">
        <v>0</v>
      </c>
      <c r="BUQ12" s="4">
        <v>0</v>
      </c>
      <c r="BUR12" s="4">
        <v>0</v>
      </c>
      <c r="BUS12" s="4">
        <v>0</v>
      </c>
      <c r="BUT12" s="4">
        <v>0</v>
      </c>
      <c r="BUU12" s="4">
        <v>0</v>
      </c>
      <c r="BUV12" s="4">
        <v>0</v>
      </c>
      <c r="BUW12" s="4">
        <v>0</v>
      </c>
      <c r="BUX12" s="4">
        <v>0</v>
      </c>
      <c r="BUY12" s="4">
        <v>0</v>
      </c>
      <c r="BUZ12" s="4">
        <v>0</v>
      </c>
      <c r="BVA12" s="4">
        <v>0</v>
      </c>
      <c r="BVB12" s="4">
        <v>0</v>
      </c>
      <c r="BVC12" s="4">
        <v>0</v>
      </c>
      <c r="BVD12" s="4">
        <v>0</v>
      </c>
      <c r="BVE12" s="4">
        <v>0</v>
      </c>
      <c r="BVF12" s="4">
        <v>0</v>
      </c>
      <c r="BVG12" s="4">
        <v>0</v>
      </c>
      <c r="BVH12" s="4">
        <v>0</v>
      </c>
      <c r="BVI12" s="4">
        <v>0</v>
      </c>
      <c r="BVJ12" s="4">
        <v>0</v>
      </c>
      <c r="BVK12" s="4">
        <v>0</v>
      </c>
      <c r="BVL12" s="4">
        <v>0</v>
      </c>
      <c r="BVM12" s="4">
        <v>0</v>
      </c>
      <c r="BVN12" s="4">
        <v>0</v>
      </c>
      <c r="BVO12" s="4">
        <v>0</v>
      </c>
      <c r="BVP12" s="4">
        <v>0</v>
      </c>
      <c r="BVQ12" s="4">
        <v>0</v>
      </c>
      <c r="BVR12" s="4">
        <v>0</v>
      </c>
      <c r="BVS12" s="4">
        <v>0</v>
      </c>
      <c r="BVT12" s="4">
        <v>0</v>
      </c>
      <c r="BVU12" s="4">
        <v>0</v>
      </c>
      <c r="BVV12" s="4">
        <v>0</v>
      </c>
      <c r="BVW12" s="4">
        <v>0</v>
      </c>
      <c r="BVX12" s="4">
        <v>0</v>
      </c>
      <c r="BVY12" s="4">
        <v>0</v>
      </c>
      <c r="BVZ12" s="4">
        <v>0</v>
      </c>
      <c r="BWA12" s="4">
        <v>0</v>
      </c>
      <c r="BWB12" s="4">
        <v>0</v>
      </c>
      <c r="BWC12" s="4">
        <v>0</v>
      </c>
      <c r="BWD12" s="4">
        <v>0</v>
      </c>
      <c r="BWE12" s="4">
        <v>0</v>
      </c>
      <c r="BWF12" s="4">
        <v>0</v>
      </c>
      <c r="BWG12" s="4">
        <v>0</v>
      </c>
      <c r="BWH12" s="4">
        <v>0</v>
      </c>
      <c r="BWI12" s="4">
        <v>0</v>
      </c>
      <c r="BWJ12" s="4">
        <v>0</v>
      </c>
      <c r="BWK12" s="4">
        <v>0</v>
      </c>
      <c r="BWL12" s="4">
        <v>0</v>
      </c>
      <c r="BWM12" s="4">
        <v>0</v>
      </c>
      <c r="BWN12" s="4">
        <v>0</v>
      </c>
      <c r="BWO12" s="4">
        <v>0</v>
      </c>
      <c r="BWP12" s="4">
        <v>0</v>
      </c>
      <c r="BWQ12" s="4">
        <v>0</v>
      </c>
      <c r="BWR12" s="4">
        <v>0</v>
      </c>
      <c r="BWS12" s="4">
        <v>0</v>
      </c>
      <c r="BWT12" s="4">
        <v>0</v>
      </c>
      <c r="BWU12" s="4">
        <v>0</v>
      </c>
      <c r="BWV12" s="4">
        <v>0</v>
      </c>
      <c r="BWW12" s="4">
        <v>0</v>
      </c>
      <c r="BWX12" s="4">
        <v>0</v>
      </c>
      <c r="BWY12" s="4">
        <v>0</v>
      </c>
      <c r="BWZ12" s="4">
        <v>0</v>
      </c>
      <c r="BXA12" s="4">
        <v>0</v>
      </c>
      <c r="BXB12" s="4">
        <v>0</v>
      </c>
      <c r="BXC12" s="4">
        <v>0</v>
      </c>
      <c r="BXD12" s="4">
        <v>0</v>
      </c>
      <c r="BXE12" s="4">
        <v>0</v>
      </c>
      <c r="BXF12" s="4">
        <v>0</v>
      </c>
      <c r="BXG12" s="4">
        <v>0</v>
      </c>
      <c r="BXH12" s="4">
        <v>0</v>
      </c>
      <c r="BXI12" s="4">
        <v>0</v>
      </c>
      <c r="BXJ12" s="4">
        <v>0</v>
      </c>
      <c r="BXK12" s="4">
        <v>0</v>
      </c>
      <c r="BXL12" s="4">
        <v>0</v>
      </c>
      <c r="BXM12" s="4">
        <v>0</v>
      </c>
      <c r="BXN12" s="4">
        <v>0</v>
      </c>
      <c r="BXO12" s="4">
        <v>0</v>
      </c>
      <c r="BXP12" s="4">
        <v>0</v>
      </c>
      <c r="BXQ12" s="4">
        <v>0</v>
      </c>
      <c r="BXR12" s="4">
        <v>0</v>
      </c>
      <c r="BXS12" s="4">
        <v>0</v>
      </c>
      <c r="BXT12" s="4">
        <v>0</v>
      </c>
      <c r="BXU12" s="4">
        <v>0</v>
      </c>
      <c r="BXV12" s="4">
        <v>0</v>
      </c>
      <c r="BXW12" s="4">
        <v>0</v>
      </c>
      <c r="BXX12" s="4">
        <v>0</v>
      </c>
      <c r="BXY12" s="4">
        <v>0</v>
      </c>
      <c r="BXZ12" s="4">
        <v>0</v>
      </c>
      <c r="BYA12" s="4">
        <v>0</v>
      </c>
      <c r="BYB12" s="4">
        <v>0</v>
      </c>
      <c r="BYC12" s="4">
        <v>0</v>
      </c>
      <c r="BYD12" s="4">
        <v>0</v>
      </c>
      <c r="BYE12" s="4">
        <v>0</v>
      </c>
      <c r="BYF12" s="4">
        <v>0</v>
      </c>
      <c r="BYG12" s="4">
        <v>0</v>
      </c>
      <c r="BYH12" s="4">
        <v>0</v>
      </c>
      <c r="BYI12" s="4">
        <v>0</v>
      </c>
      <c r="BYJ12" s="4">
        <v>0</v>
      </c>
      <c r="BYK12" s="4">
        <v>0</v>
      </c>
      <c r="BYL12" s="4">
        <v>0</v>
      </c>
      <c r="BYM12" s="4">
        <v>0</v>
      </c>
      <c r="BYN12" s="4">
        <v>0</v>
      </c>
      <c r="BYO12" s="4">
        <v>0</v>
      </c>
      <c r="BYP12" s="4">
        <v>0</v>
      </c>
      <c r="BYQ12" s="4">
        <v>0</v>
      </c>
      <c r="BYR12" s="4">
        <v>0</v>
      </c>
      <c r="BYS12" s="4">
        <v>0</v>
      </c>
      <c r="BYT12" s="4">
        <v>0</v>
      </c>
      <c r="BYU12" s="4">
        <v>0</v>
      </c>
      <c r="BYV12" s="4">
        <v>0</v>
      </c>
      <c r="BYW12" s="4">
        <v>0</v>
      </c>
      <c r="BYX12" s="4">
        <v>0</v>
      </c>
      <c r="BYY12" s="4">
        <v>0</v>
      </c>
      <c r="BYZ12" s="4">
        <v>0</v>
      </c>
      <c r="BZA12" s="4">
        <v>0</v>
      </c>
      <c r="BZB12" s="4">
        <v>0</v>
      </c>
      <c r="BZC12" s="4">
        <v>0</v>
      </c>
      <c r="BZD12" s="4">
        <v>0</v>
      </c>
      <c r="BZE12" s="4">
        <v>0</v>
      </c>
      <c r="BZF12" s="4">
        <v>0</v>
      </c>
      <c r="BZG12" s="4">
        <v>0</v>
      </c>
      <c r="BZH12" s="4">
        <v>0</v>
      </c>
      <c r="BZI12" s="4">
        <v>0</v>
      </c>
      <c r="BZJ12" s="4">
        <v>0</v>
      </c>
      <c r="BZK12" s="4">
        <v>0</v>
      </c>
      <c r="BZL12" s="4">
        <v>0</v>
      </c>
      <c r="BZM12" s="4">
        <v>0</v>
      </c>
      <c r="BZN12" s="4">
        <v>0</v>
      </c>
      <c r="BZO12" s="4">
        <v>0</v>
      </c>
      <c r="BZP12" s="4">
        <v>0</v>
      </c>
      <c r="BZQ12" s="4">
        <v>0</v>
      </c>
      <c r="BZR12" s="4">
        <v>0</v>
      </c>
      <c r="BZS12" s="4">
        <v>0</v>
      </c>
      <c r="BZT12" s="4">
        <v>0</v>
      </c>
      <c r="BZU12" s="4">
        <v>0</v>
      </c>
      <c r="BZV12" s="4">
        <v>0</v>
      </c>
      <c r="BZW12" s="4">
        <v>0</v>
      </c>
      <c r="BZX12" s="4">
        <v>0</v>
      </c>
      <c r="BZY12" s="4">
        <v>0</v>
      </c>
      <c r="BZZ12" s="4">
        <v>0</v>
      </c>
      <c r="CAA12" s="4">
        <v>0</v>
      </c>
      <c r="CAB12" s="4">
        <v>0</v>
      </c>
      <c r="CAC12" s="4">
        <v>0</v>
      </c>
      <c r="CAD12" s="4">
        <v>0</v>
      </c>
      <c r="CAE12" s="4">
        <v>0</v>
      </c>
      <c r="CAF12" s="4">
        <v>0</v>
      </c>
      <c r="CAG12" s="4">
        <v>0</v>
      </c>
      <c r="CAH12" s="4">
        <v>0</v>
      </c>
      <c r="CAI12" s="4">
        <v>0</v>
      </c>
      <c r="CAJ12" s="4">
        <v>0</v>
      </c>
      <c r="CAK12" s="4">
        <v>0</v>
      </c>
      <c r="CAL12" s="4">
        <v>0</v>
      </c>
      <c r="CAM12" s="4">
        <v>0</v>
      </c>
      <c r="CAN12" s="4">
        <v>0</v>
      </c>
      <c r="CAO12" s="4">
        <v>0</v>
      </c>
      <c r="CAP12" s="4">
        <v>0</v>
      </c>
      <c r="CAQ12" s="4">
        <v>0</v>
      </c>
      <c r="CAR12" s="4">
        <v>0</v>
      </c>
      <c r="CAS12" s="4">
        <v>0</v>
      </c>
      <c r="CAT12" s="4">
        <v>0</v>
      </c>
      <c r="CAU12" s="4">
        <v>0</v>
      </c>
      <c r="CAV12" s="4">
        <v>0</v>
      </c>
      <c r="CAW12" s="4">
        <v>0</v>
      </c>
      <c r="CAX12" s="4">
        <v>0</v>
      </c>
      <c r="CAY12" s="4">
        <v>0</v>
      </c>
      <c r="CAZ12" s="4">
        <v>0</v>
      </c>
      <c r="CBA12" s="4">
        <v>0</v>
      </c>
      <c r="CBB12" s="4">
        <v>0</v>
      </c>
      <c r="CBC12" s="4">
        <v>0</v>
      </c>
      <c r="CBD12" s="4">
        <v>0</v>
      </c>
      <c r="CBE12" s="4">
        <v>0</v>
      </c>
      <c r="CBF12" s="4">
        <v>0</v>
      </c>
      <c r="CBG12" s="4">
        <v>0</v>
      </c>
      <c r="CBH12" s="4">
        <v>0</v>
      </c>
      <c r="CBI12" s="4">
        <v>0</v>
      </c>
      <c r="CBJ12" s="4">
        <v>0</v>
      </c>
      <c r="CBK12" s="4">
        <v>0</v>
      </c>
      <c r="CBL12" s="4">
        <v>0</v>
      </c>
      <c r="CBM12" s="4">
        <v>0</v>
      </c>
      <c r="CBN12" s="4">
        <v>0</v>
      </c>
      <c r="CBO12" s="4">
        <v>0</v>
      </c>
      <c r="CBP12" s="4">
        <v>0</v>
      </c>
      <c r="CBQ12" s="4">
        <v>0</v>
      </c>
      <c r="CBR12" s="4">
        <v>0</v>
      </c>
      <c r="CBS12" s="4">
        <v>0</v>
      </c>
      <c r="CBT12" s="4">
        <v>0</v>
      </c>
      <c r="CBU12" s="4">
        <v>0</v>
      </c>
      <c r="CBV12" s="4">
        <v>0</v>
      </c>
      <c r="CBW12" s="4">
        <v>0</v>
      </c>
      <c r="CBX12" s="4">
        <v>0</v>
      </c>
      <c r="CBY12" s="4">
        <v>0</v>
      </c>
      <c r="CBZ12" s="4">
        <v>0</v>
      </c>
      <c r="CCA12" s="4">
        <v>0</v>
      </c>
      <c r="CCB12" s="4">
        <v>0</v>
      </c>
      <c r="CCC12" s="4">
        <v>0</v>
      </c>
      <c r="CCD12" s="4">
        <v>0</v>
      </c>
      <c r="CCE12" s="4">
        <v>0</v>
      </c>
      <c r="CCF12" s="4">
        <v>0</v>
      </c>
      <c r="CCG12" s="4">
        <v>0</v>
      </c>
      <c r="CCH12" s="4">
        <v>0</v>
      </c>
      <c r="CCI12" s="4">
        <v>0</v>
      </c>
      <c r="CCJ12" s="4">
        <v>0</v>
      </c>
      <c r="CCK12" s="4">
        <v>0</v>
      </c>
      <c r="CCL12" s="4">
        <v>0</v>
      </c>
      <c r="CCM12" s="4">
        <v>0</v>
      </c>
      <c r="CCN12" s="4">
        <v>0</v>
      </c>
      <c r="CCO12" s="4">
        <v>0</v>
      </c>
      <c r="CCP12" s="4">
        <v>0</v>
      </c>
      <c r="CCQ12" s="4">
        <v>0</v>
      </c>
      <c r="CCR12" s="4">
        <v>0</v>
      </c>
      <c r="CCS12" s="4">
        <v>0</v>
      </c>
      <c r="CCT12" s="4">
        <v>0</v>
      </c>
      <c r="CCU12" s="4">
        <v>0</v>
      </c>
      <c r="CCV12" s="4">
        <v>0</v>
      </c>
      <c r="CCW12" s="4">
        <v>0</v>
      </c>
      <c r="CCX12" s="4">
        <v>0</v>
      </c>
      <c r="CCY12" s="4">
        <v>0</v>
      </c>
      <c r="CCZ12" s="4">
        <v>0</v>
      </c>
      <c r="CDA12" s="4">
        <v>0</v>
      </c>
      <c r="CDB12" s="4">
        <v>0</v>
      </c>
      <c r="CDC12" s="4">
        <v>0</v>
      </c>
      <c r="CDD12" s="4">
        <v>0</v>
      </c>
      <c r="CDE12" s="4">
        <v>0</v>
      </c>
      <c r="CDF12" s="4">
        <v>0</v>
      </c>
      <c r="CDG12" s="4">
        <v>0</v>
      </c>
      <c r="CDH12" s="4">
        <v>0</v>
      </c>
      <c r="CDI12" s="4">
        <v>0</v>
      </c>
      <c r="CDJ12" s="4">
        <v>0</v>
      </c>
      <c r="CDK12" s="4">
        <v>0</v>
      </c>
      <c r="CDL12" s="4">
        <v>0</v>
      </c>
      <c r="CDM12" s="4">
        <v>0</v>
      </c>
      <c r="CDN12" s="4">
        <v>0</v>
      </c>
      <c r="CDO12" s="4">
        <v>0</v>
      </c>
      <c r="CDP12" s="4">
        <v>0</v>
      </c>
      <c r="CDQ12" s="4">
        <v>0</v>
      </c>
      <c r="CDR12" s="4">
        <v>0</v>
      </c>
      <c r="CDS12" s="4">
        <v>0</v>
      </c>
      <c r="CDT12" s="4">
        <v>0</v>
      </c>
      <c r="CDU12" s="4">
        <v>0</v>
      </c>
      <c r="CDV12" s="4">
        <v>0</v>
      </c>
      <c r="CDW12" s="4">
        <v>0</v>
      </c>
      <c r="CDX12" s="4">
        <v>0</v>
      </c>
      <c r="CDY12" s="4">
        <v>0</v>
      </c>
      <c r="CDZ12" s="4">
        <v>0</v>
      </c>
      <c r="CEA12" s="4">
        <v>0</v>
      </c>
      <c r="CEB12" s="4">
        <v>0</v>
      </c>
      <c r="CEC12" s="4">
        <v>0</v>
      </c>
      <c r="CED12" s="4">
        <v>0</v>
      </c>
      <c r="CEE12" s="4">
        <v>0</v>
      </c>
      <c r="CEF12" s="4">
        <v>0</v>
      </c>
      <c r="CEG12" s="4">
        <v>0</v>
      </c>
      <c r="CEH12" s="4">
        <v>0</v>
      </c>
      <c r="CEI12" s="4">
        <v>0</v>
      </c>
      <c r="CEJ12" s="4">
        <v>0</v>
      </c>
      <c r="CEK12" s="4">
        <v>0</v>
      </c>
      <c r="CEL12" s="4">
        <v>0</v>
      </c>
      <c r="CEM12" s="4">
        <v>0</v>
      </c>
      <c r="CEN12" s="4">
        <v>0</v>
      </c>
      <c r="CEO12" s="4">
        <v>0</v>
      </c>
      <c r="CEP12" s="4">
        <v>0</v>
      </c>
      <c r="CEQ12" s="4">
        <v>0</v>
      </c>
      <c r="CER12" s="4">
        <v>0</v>
      </c>
      <c r="CES12" s="4">
        <v>0</v>
      </c>
      <c r="CET12" s="4">
        <v>0</v>
      </c>
      <c r="CEU12" s="4">
        <v>0</v>
      </c>
      <c r="CEV12" s="4">
        <v>0</v>
      </c>
      <c r="CEW12" s="4">
        <v>0</v>
      </c>
      <c r="CEX12" s="4">
        <v>0</v>
      </c>
      <c r="CEY12" s="4">
        <v>0</v>
      </c>
      <c r="CEZ12" s="4">
        <v>0</v>
      </c>
      <c r="CFA12" s="4">
        <v>0</v>
      </c>
      <c r="CFB12" s="4">
        <v>0</v>
      </c>
      <c r="CFC12" s="4">
        <v>0</v>
      </c>
      <c r="CFD12" s="4">
        <v>0</v>
      </c>
      <c r="CFE12" s="4">
        <v>0</v>
      </c>
      <c r="CFF12" s="4">
        <v>0</v>
      </c>
      <c r="CFG12" s="4">
        <v>0</v>
      </c>
      <c r="CFH12" s="4">
        <v>0</v>
      </c>
      <c r="CFI12" s="4">
        <v>0</v>
      </c>
      <c r="CFJ12" s="4">
        <v>0</v>
      </c>
      <c r="CFK12" s="4">
        <v>0</v>
      </c>
      <c r="CFL12" s="4">
        <v>0</v>
      </c>
      <c r="CFM12" s="4">
        <v>0</v>
      </c>
      <c r="CFN12" s="4">
        <v>0</v>
      </c>
      <c r="CFO12" s="4">
        <v>0</v>
      </c>
      <c r="CFP12" s="4">
        <v>0</v>
      </c>
      <c r="CFQ12" s="4">
        <v>0</v>
      </c>
      <c r="CFR12" s="4">
        <v>0</v>
      </c>
      <c r="CFS12" s="4">
        <v>0</v>
      </c>
      <c r="CFT12" s="4">
        <v>0</v>
      </c>
      <c r="CFU12" s="4">
        <v>0</v>
      </c>
      <c r="CFV12" s="4">
        <v>0</v>
      </c>
      <c r="CFW12" s="4">
        <v>0</v>
      </c>
      <c r="CFX12" s="4">
        <v>0</v>
      </c>
      <c r="CFY12" s="4">
        <v>0</v>
      </c>
      <c r="CFZ12" s="4">
        <v>0</v>
      </c>
      <c r="CGA12" s="4">
        <v>0</v>
      </c>
      <c r="CGB12" s="4">
        <v>0</v>
      </c>
      <c r="CGC12" s="4">
        <v>0</v>
      </c>
      <c r="CGD12" s="4">
        <v>0</v>
      </c>
      <c r="CGE12" s="4">
        <v>0</v>
      </c>
      <c r="CGF12" s="4">
        <v>0</v>
      </c>
      <c r="CGG12" s="4">
        <v>0</v>
      </c>
      <c r="CGH12" s="4">
        <v>0</v>
      </c>
      <c r="CGI12" s="4">
        <v>0</v>
      </c>
      <c r="CGJ12" s="4">
        <v>0</v>
      </c>
      <c r="CGK12" s="4">
        <v>0</v>
      </c>
      <c r="CGL12" s="4">
        <v>0</v>
      </c>
      <c r="CGM12" s="4">
        <v>0</v>
      </c>
      <c r="CGN12" s="4">
        <v>0</v>
      </c>
      <c r="CGO12" s="4">
        <v>0</v>
      </c>
      <c r="CGP12" s="4">
        <v>0</v>
      </c>
      <c r="CGQ12" s="4">
        <v>0</v>
      </c>
      <c r="CGR12" s="4">
        <v>0</v>
      </c>
      <c r="CGS12" s="4">
        <v>0</v>
      </c>
      <c r="CGT12" s="4">
        <v>0</v>
      </c>
      <c r="CGU12" s="4">
        <v>0</v>
      </c>
      <c r="CGV12" s="4">
        <v>0</v>
      </c>
      <c r="CGW12" s="4">
        <v>0</v>
      </c>
      <c r="CGX12" s="4">
        <v>0</v>
      </c>
      <c r="CGY12" s="4">
        <v>0</v>
      </c>
      <c r="CGZ12" s="4">
        <v>0</v>
      </c>
      <c r="CHA12" s="4">
        <v>0</v>
      </c>
      <c r="CHB12" s="4">
        <v>0</v>
      </c>
      <c r="CHC12" s="4">
        <v>0</v>
      </c>
      <c r="CHD12" s="4">
        <v>0</v>
      </c>
      <c r="CHE12" s="4">
        <v>0</v>
      </c>
      <c r="CHF12" s="4">
        <v>0</v>
      </c>
      <c r="CHG12" s="4">
        <v>0</v>
      </c>
      <c r="CHH12" s="4">
        <v>0</v>
      </c>
      <c r="CHI12" s="4">
        <v>0</v>
      </c>
      <c r="CHJ12" s="4">
        <v>0</v>
      </c>
      <c r="CHK12" s="4">
        <v>0</v>
      </c>
      <c r="CHL12" s="4">
        <v>0</v>
      </c>
      <c r="CHM12" s="4">
        <v>0</v>
      </c>
      <c r="CHN12" s="4">
        <v>0</v>
      </c>
      <c r="CHO12" s="4">
        <v>0</v>
      </c>
      <c r="CHP12" s="4">
        <v>0</v>
      </c>
      <c r="CHQ12" s="4">
        <v>0</v>
      </c>
      <c r="CHR12" s="4">
        <v>0</v>
      </c>
      <c r="CHS12" s="4">
        <v>0</v>
      </c>
      <c r="CHT12" s="4">
        <v>0</v>
      </c>
      <c r="CHU12" s="4">
        <v>0</v>
      </c>
      <c r="CHV12" s="4">
        <v>0</v>
      </c>
      <c r="CHW12" s="4">
        <v>0</v>
      </c>
      <c r="CHX12" s="4">
        <v>0</v>
      </c>
      <c r="CHY12" s="4">
        <v>0</v>
      </c>
      <c r="CHZ12" s="4">
        <v>0</v>
      </c>
      <c r="CIA12" s="4">
        <v>0</v>
      </c>
      <c r="CIB12" s="4">
        <v>0</v>
      </c>
      <c r="CIC12" s="4">
        <v>0</v>
      </c>
      <c r="CID12" s="4">
        <v>0</v>
      </c>
      <c r="CIE12" s="4">
        <v>0</v>
      </c>
      <c r="CIF12" s="4">
        <v>0</v>
      </c>
      <c r="CIG12" s="4">
        <v>0</v>
      </c>
      <c r="CIH12" s="4">
        <v>0</v>
      </c>
      <c r="CII12" s="4">
        <v>0</v>
      </c>
      <c r="CIJ12" s="4">
        <v>0</v>
      </c>
      <c r="CIK12" s="4">
        <v>0</v>
      </c>
      <c r="CIL12" s="4">
        <v>0</v>
      </c>
      <c r="CIM12" s="4">
        <v>0</v>
      </c>
      <c r="CIN12" s="4">
        <v>0</v>
      </c>
      <c r="CIO12" s="4">
        <v>0</v>
      </c>
      <c r="CIP12" s="4">
        <v>0</v>
      </c>
      <c r="CIQ12" s="4">
        <v>0</v>
      </c>
      <c r="CIR12" s="4">
        <v>0</v>
      </c>
      <c r="CIS12" s="4">
        <v>0</v>
      </c>
      <c r="CIT12" s="4">
        <v>0</v>
      </c>
      <c r="CIU12" s="4">
        <v>0</v>
      </c>
      <c r="CIV12" s="4">
        <v>0</v>
      </c>
      <c r="CIW12" s="4">
        <v>0</v>
      </c>
      <c r="CIX12" s="4">
        <v>0</v>
      </c>
      <c r="CIY12" s="4">
        <v>0</v>
      </c>
      <c r="CIZ12" s="4">
        <v>0</v>
      </c>
      <c r="CJA12" s="4">
        <v>0</v>
      </c>
      <c r="CJB12" s="4">
        <v>0</v>
      </c>
      <c r="CJC12" s="4">
        <v>0</v>
      </c>
      <c r="CJD12" s="4">
        <v>0</v>
      </c>
      <c r="CJE12" s="4">
        <v>0</v>
      </c>
      <c r="CJF12" s="4">
        <v>0</v>
      </c>
      <c r="CJG12" s="4">
        <v>0</v>
      </c>
      <c r="CJH12" s="4">
        <v>0</v>
      </c>
      <c r="CJI12" s="4">
        <v>0</v>
      </c>
      <c r="CJJ12" s="4">
        <v>0</v>
      </c>
      <c r="CJK12" s="4">
        <v>0</v>
      </c>
      <c r="CJL12" s="4">
        <v>0</v>
      </c>
      <c r="CJM12" s="4">
        <v>0</v>
      </c>
      <c r="CJN12" s="4">
        <v>0</v>
      </c>
      <c r="CJO12" s="4">
        <v>0</v>
      </c>
      <c r="CJP12" s="4">
        <v>0</v>
      </c>
      <c r="CJQ12" s="4">
        <v>0</v>
      </c>
      <c r="CJR12" s="4">
        <v>0</v>
      </c>
      <c r="CJS12" s="4">
        <v>0</v>
      </c>
      <c r="CJT12" s="4">
        <v>0</v>
      </c>
      <c r="CJU12" s="4">
        <v>0</v>
      </c>
      <c r="CJV12" s="4">
        <v>0</v>
      </c>
      <c r="CJW12" s="4">
        <v>0</v>
      </c>
      <c r="CJX12" s="4">
        <v>0</v>
      </c>
      <c r="CJY12" s="4">
        <v>0</v>
      </c>
      <c r="CJZ12" s="4">
        <v>0</v>
      </c>
      <c r="CKA12" s="4">
        <v>0</v>
      </c>
      <c r="CKB12" s="4">
        <v>0</v>
      </c>
      <c r="CKC12" s="4">
        <v>0</v>
      </c>
      <c r="CKD12" s="4">
        <v>0</v>
      </c>
      <c r="CKE12" s="4">
        <v>0</v>
      </c>
      <c r="CKF12" s="4">
        <v>0</v>
      </c>
      <c r="CKG12" s="4">
        <v>0</v>
      </c>
      <c r="CKH12" s="4">
        <v>0</v>
      </c>
      <c r="CKI12" s="4">
        <v>0</v>
      </c>
      <c r="CKJ12" s="4">
        <v>0</v>
      </c>
      <c r="CKK12" s="4">
        <v>0</v>
      </c>
      <c r="CKL12" s="4">
        <v>0</v>
      </c>
      <c r="CKM12" s="4">
        <v>0</v>
      </c>
      <c r="CKN12" s="4">
        <v>0</v>
      </c>
      <c r="CKO12" s="4">
        <v>0</v>
      </c>
      <c r="CKP12" s="4">
        <v>0</v>
      </c>
      <c r="CKQ12" s="4">
        <v>0</v>
      </c>
      <c r="CKR12" s="4">
        <v>0</v>
      </c>
      <c r="CKS12" s="4">
        <v>0</v>
      </c>
      <c r="CKT12" s="4">
        <v>0</v>
      </c>
      <c r="CKU12" s="4">
        <v>0</v>
      </c>
      <c r="CKV12" s="4">
        <v>0</v>
      </c>
      <c r="CKW12" s="4">
        <v>0</v>
      </c>
      <c r="CKX12" s="4">
        <v>0</v>
      </c>
      <c r="CKY12" s="4">
        <v>0</v>
      </c>
      <c r="CKZ12" s="4">
        <v>0</v>
      </c>
      <c r="CLA12" s="4">
        <v>0</v>
      </c>
      <c r="CLB12" s="4">
        <v>0</v>
      </c>
      <c r="CLC12" s="4">
        <v>0</v>
      </c>
      <c r="CLD12" s="4">
        <v>0</v>
      </c>
      <c r="CLE12" s="4">
        <v>0</v>
      </c>
      <c r="CLF12" s="4">
        <v>0</v>
      </c>
      <c r="CLG12" s="4">
        <v>0</v>
      </c>
      <c r="CLH12" s="4">
        <v>0</v>
      </c>
      <c r="CLI12" s="4">
        <v>0</v>
      </c>
      <c r="CLJ12" s="4">
        <v>0</v>
      </c>
      <c r="CLK12" s="4">
        <v>0</v>
      </c>
      <c r="CLL12" s="4">
        <v>0</v>
      </c>
      <c r="CLM12" s="4">
        <v>0</v>
      </c>
      <c r="CLN12" s="4">
        <v>0</v>
      </c>
      <c r="CLO12" s="4">
        <v>0</v>
      </c>
      <c r="CLP12" s="4">
        <v>0</v>
      </c>
      <c r="CLQ12" s="4">
        <v>0</v>
      </c>
      <c r="CLR12" s="4">
        <v>0</v>
      </c>
      <c r="CLS12" s="4">
        <v>0</v>
      </c>
      <c r="CLT12" s="4">
        <v>0</v>
      </c>
      <c r="CLU12" s="4">
        <v>0</v>
      </c>
      <c r="CLV12" s="4">
        <v>0</v>
      </c>
      <c r="CLW12" s="4">
        <v>0</v>
      </c>
      <c r="CLX12" s="4">
        <v>0</v>
      </c>
      <c r="CLY12" s="4">
        <v>0</v>
      </c>
      <c r="CLZ12" s="4">
        <v>0</v>
      </c>
      <c r="CMA12" s="4">
        <v>0</v>
      </c>
      <c r="CMB12" s="4">
        <v>0</v>
      </c>
      <c r="CMC12" s="4">
        <v>0</v>
      </c>
      <c r="CMD12" s="4">
        <v>0</v>
      </c>
      <c r="CME12" s="4">
        <v>0</v>
      </c>
      <c r="CMF12" s="4">
        <v>0</v>
      </c>
      <c r="CMG12" s="4">
        <v>0</v>
      </c>
      <c r="CMH12" s="4">
        <v>0</v>
      </c>
      <c r="CMI12" s="4">
        <v>0</v>
      </c>
      <c r="CMJ12" s="4">
        <v>0</v>
      </c>
      <c r="CMK12" s="4">
        <v>0</v>
      </c>
      <c r="CML12" s="4">
        <v>0</v>
      </c>
      <c r="CMM12" s="4">
        <v>0</v>
      </c>
      <c r="CMN12" s="4">
        <v>0</v>
      </c>
      <c r="CMO12" s="4">
        <v>0</v>
      </c>
      <c r="CMP12" s="4">
        <v>0</v>
      </c>
      <c r="CMQ12" s="4">
        <v>0</v>
      </c>
      <c r="CMR12" s="4">
        <v>0</v>
      </c>
      <c r="CMS12" s="4">
        <v>0</v>
      </c>
      <c r="CMT12" s="4">
        <v>0</v>
      </c>
      <c r="CMU12" s="4">
        <v>0</v>
      </c>
      <c r="CMV12" s="4">
        <v>0</v>
      </c>
      <c r="CMW12" s="4">
        <v>0</v>
      </c>
      <c r="CMX12" s="4">
        <v>0</v>
      </c>
      <c r="CMY12" s="4">
        <v>0</v>
      </c>
      <c r="CMZ12" s="4">
        <v>0</v>
      </c>
      <c r="CNA12" s="4">
        <v>0</v>
      </c>
      <c r="CNB12" s="4">
        <v>0</v>
      </c>
      <c r="CNC12" s="4">
        <v>0</v>
      </c>
      <c r="CND12" s="4">
        <v>0</v>
      </c>
      <c r="CNE12" s="4">
        <v>0</v>
      </c>
      <c r="CNF12" s="4">
        <v>0</v>
      </c>
      <c r="CNG12" s="4">
        <v>0</v>
      </c>
      <c r="CNH12" s="4">
        <v>0</v>
      </c>
      <c r="CNI12" s="4">
        <v>0</v>
      </c>
      <c r="CNJ12" s="4">
        <v>0</v>
      </c>
      <c r="CNK12" s="4">
        <v>0</v>
      </c>
      <c r="CNL12" s="4">
        <v>0</v>
      </c>
      <c r="CNM12" s="4">
        <v>0</v>
      </c>
      <c r="CNN12" s="4">
        <v>0</v>
      </c>
      <c r="CNO12" s="4">
        <v>0</v>
      </c>
      <c r="CNP12" s="4">
        <v>0</v>
      </c>
      <c r="CNQ12" s="4">
        <v>0</v>
      </c>
      <c r="CNR12" s="4">
        <v>0</v>
      </c>
      <c r="CNS12" s="4">
        <v>0</v>
      </c>
      <c r="CNT12" s="4">
        <v>0</v>
      </c>
      <c r="CNU12" s="4">
        <v>0</v>
      </c>
      <c r="CNV12" s="4">
        <v>0</v>
      </c>
      <c r="CNW12" s="4">
        <v>0</v>
      </c>
      <c r="CNX12" s="4">
        <v>0</v>
      </c>
      <c r="CNY12" s="4">
        <v>0</v>
      </c>
      <c r="CNZ12" s="4">
        <v>0</v>
      </c>
      <c r="COA12" s="4">
        <v>0</v>
      </c>
      <c r="COB12" s="4">
        <v>0</v>
      </c>
      <c r="COC12" s="4">
        <v>0</v>
      </c>
      <c r="COD12" s="4">
        <v>0</v>
      </c>
      <c r="COE12" s="4">
        <v>0</v>
      </c>
      <c r="COF12" s="4">
        <v>0</v>
      </c>
      <c r="COG12" s="4">
        <v>0</v>
      </c>
      <c r="COH12" s="4">
        <v>0</v>
      </c>
      <c r="COI12" s="4">
        <v>0</v>
      </c>
      <c r="COJ12" s="4">
        <v>0</v>
      </c>
      <c r="COK12" s="4">
        <v>0</v>
      </c>
      <c r="COL12" s="4">
        <v>0</v>
      </c>
      <c r="COM12" s="4">
        <v>0</v>
      </c>
      <c r="CON12" s="4">
        <v>0</v>
      </c>
      <c r="COO12" s="4">
        <v>0</v>
      </c>
      <c r="COP12" s="4">
        <v>0</v>
      </c>
      <c r="COQ12" s="4">
        <v>0</v>
      </c>
      <c r="COR12" s="4">
        <v>0</v>
      </c>
      <c r="COS12" s="4">
        <v>0</v>
      </c>
      <c r="COT12" s="4">
        <v>0</v>
      </c>
      <c r="COU12" s="4">
        <v>0</v>
      </c>
      <c r="COV12" s="4">
        <v>0</v>
      </c>
      <c r="COW12" s="4">
        <v>0</v>
      </c>
      <c r="COX12" s="4">
        <v>0</v>
      </c>
      <c r="COY12" s="4">
        <v>0</v>
      </c>
      <c r="COZ12" s="4">
        <v>0</v>
      </c>
      <c r="CPA12" s="4">
        <v>0</v>
      </c>
      <c r="CPB12" s="4">
        <v>0</v>
      </c>
      <c r="CPC12" s="4">
        <v>0</v>
      </c>
      <c r="CPD12" s="4">
        <v>0</v>
      </c>
      <c r="CPE12" s="4">
        <v>0</v>
      </c>
      <c r="CPF12" s="4">
        <v>0</v>
      </c>
      <c r="CPG12" s="4">
        <v>0</v>
      </c>
      <c r="CPH12" s="4">
        <v>0</v>
      </c>
      <c r="CPI12" s="4">
        <v>0</v>
      </c>
      <c r="CPJ12" s="4">
        <v>0</v>
      </c>
      <c r="CPK12" s="4">
        <v>0</v>
      </c>
      <c r="CPL12" s="4">
        <v>0</v>
      </c>
      <c r="CPM12" s="4">
        <v>0</v>
      </c>
      <c r="CPN12" s="4">
        <v>0</v>
      </c>
      <c r="CPO12" s="4">
        <v>0</v>
      </c>
      <c r="CPP12" s="4">
        <v>0</v>
      </c>
      <c r="CPQ12" s="4">
        <v>0</v>
      </c>
      <c r="CPR12" s="4">
        <v>0</v>
      </c>
      <c r="CPS12" s="4">
        <v>0</v>
      </c>
      <c r="CPT12" s="4">
        <v>0</v>
      </c>
      <c r="CPU12" s="4">
        <v>0</v>
      </c>
      <c r="CPV12" s="4">
        <v>0</v>
      </c>
      <c r="CPW12" s="4">
        <v>0</v>
      </c>
      <c r="CPX12" s="4">
        <v>0</v>
      </c>
      <c r="CPY12" s="4">
        <v>0</v>
      </c>
      <c r="CPZ12" s="4">
        <v>0</v>
      </c>
      <c r="CQA12" s="4">
        <v>0</v>
      </c>
      <c r="CQB12" s="4">
        <v>0</v>
      </c>
      <c r="CQC12" s="4">
        <v>0</v>
      </c>
      <c r="CQD12" s="4">
        <v>0</v>
      </c>
      <c r="CQE12" s="4">
        <v>0</v>
      </c>
      <c r="CQF12" s="4">
        <v>0</v>
      </c>
      <c r="CQG12" s="4">
        <v>0</v>
      </c>
      <c r="CQH12" s="4">
        <v>0</v>
      </c>
      <c r="CQI12" s="4">
        <v>0</v>
      </c>
      <c r="CQJ12" s="4">
        <v>0</v>
      </c>
      <c r="CQK12" s="4">
        <v>0</v>
      </c>
      <c r="CQL12" s="4">
        <v>0</v>
      </c>
      <c r="CQM12" s="4">
        <v>0</v>
      </c>
      <c r="CQN12" s="4">
        <v>0</v>
      </c>
      <c r="CQO12" s="4">
        <v>0</v>
      </c>
      <c r="CQP12" s="4">
        <v>0</v>
      </c>
      <c r="CQQ12" s="4">
        <v>0</v>
      </c>
      <c r="CQR12" s="4">
        <v>0</v>
      </c>
      <c r="CQS12" s="4">
        <v>0</v>
      </c>
      <c r="CQT12" s="4">
        <v>0</v>
      </c>
      <c r="CQU12" s="4">
        <v>0</v>
      </c>
      <c r="CQV12" s="4">
        <v>0</v>
      </c>
      <c r="CQW12" s="4">
        <v>0</v>
      </c>
      <c r="CQX12" s="4">
        <v>0</v>
      </c>
      <c r="CQY12" s="4">
        <v>0</v>
      </c>
      <c r="CQZ12" s="4">
        <v>0</v>
      </c>
      <c r="CRA12" s="4">
        <v>0</v>
      </c>
      <c r="CRB12" s="4">
        <v>0</v>
      </c>
      <c r="CRC12" s="4">
        <v>0</v>
      </c>
      <c r="CRD12" s="4">
        <v>0</v>
      </c>
      <c r="CRE12" s="4">
        <v>0</v>
      </c>
      <c r="CRF12" s="4">
        <v>0</v>
      </c>
      <c r="CRG12" s="4">
        <v>0</v>
      </c>
      <c r="CRH12" s="4">
        <v>0</v>
      </c>
      <c r="CRI12" s="4">
        <v>0</v>
      </c>
      <c r="CRJ12" s="4">
        <v>0</v>
      </c>
      <c r="CRK12" s="4">
        <v>0</v>
      </c>
      <c r="CRL12" s="4">
        <v>0</v>
      </c>
      <c r="CRM12" s="4">
        <v>0</v>
      </c>
      <c r="CRN12" s="4">
        <v>0</v>
      </c>
      <c r="CRO12" s="4">
        <v>0</v>
      </c>
      <c r="CRP12" s="4">
        <v>0</v>
      </c>
      <c r="CRQ12" s="4">
        <v>0</v>
      </c>
      <c r="CRR12" s="4">
        <v>0</v>
      </c>
      <c r="CRS12" s="4">
        <v>0</v>
      </c>
      <c r="CRT12" s="4">
        <v>0</v>
      </c>
      <c r="CRU12" s="4">
        <v>0</v>
      </c>
      <c r="CRV12" s="4">
        <v>0</v>
      </c>
      <c r="CRW12" s="4">
        <v>0</v>
      </c>
      <c r="CRX12" s="4">
        <v>0</v>
      </c>
      <c r="CRY12" s="4">
        <v>0</v>
      </c>
      <c r="CRZ12" s="4">
        <v>0</v>
      </c>
      <c r="CSA12" s="4">
        <v>0</v>
      </c>
      <c r="CSB12" s="4">
        <v>0</v>
      </c>
      <c r="CSC12" s="4">
        <v>0</v>
      </c>
      <c r="CSD12" s="4">
        <v>0</v>
      </c>
      <c r="CSE12" s="4">
        <v>0</v>
      </c>
      <c r="CSF12" s="4">
        <v>0</v>
      </c>
      <c r="CSG12" s="4">
        <v>0</v>
      </c>
      <c r="CSH12" s="4">
        <v>0</v>
      </c>
      <c r="CSI12" s="4">
        <v>0</v>
      </c>
      <c r="CSJ12" s="4">
        <v>0</v>
      </c>
      <c r="CSK12" s="4">
        <v>0</v>
      </c>
      <c r="CSL12" s="4">
        <v>0</v>
      </c>
      <c r="CSM12" s="4">
        <v>0</v>
      </c>
      <c r="CSN12" s="4">
        <v>0</v>
      </c>
      <c r="CSO12" s="4">
        <v>0</v>
      </c>
      <c r="CSP12" s="4">
        <v>0</v>
      </c>
      <c r="CSQ12" s="4">
        <v>0</v>
      </c>
      <c r="CSR12" s="4">
        <v>0</v>
      </c>
      <c r="CSS12" s="4">
        <v>0</v>
      </c>
      <c r="CST12" s="4">
        <v>0</v>
      </c>
      <c r="CSU12" s="4">
        <v>0</v>
      </c>
      <c r="CSV12" s="4">
        <v>0</v>
      </c>
      <c r="CSW12" s="4">
        <v>0</v>
      </c>
      <c r="CSX12" s="4">
        <v>0</v>
      </c>
      <c r="CSY12" s="4">
        <v>0</v>
      </c>
      <c r="CSZ12" s="4">
        <v>0</v>
      </c>
      <c r="CTA12" s="4">
        <v>0</v>
      </c>
      <c r="CTB12" s="4">
        <v>0</v>
      </c>
      <c r="CTC12" s="4">
        <v>0</v>
      </c>
      <c r="CTD12" s="4">
        <v>0</v>
      </c>
      <c r="CTE12" s="4">
        <v>0</v>
      </c>
      <c r="CTF12" s="4">
        <v>0</v>
      </c>
      <c r="CTG12" s="4">
        <v>0</v>
      </c>
      <c r="CTH12" s="4">
        <v>0</v>
      </c>
      <c r="CTI12" s="4">
        <v>0</v>
      </c>
      <c r="CTJ12" s="4">
        <v>0</v>
      </c>
      <c r="CTK12" s="4">
        <v>0</v>
      </c>
      <c r="CTL12" s="4">
        <v>0</v>
      </c>
      <c r="CTM12" s="4">
        <v>0</v>
      </c>
      <c r="CTN12" s="4">
        <v>0</v>
      </c>
      <c r="CTO12" s="4">
        <v>0</v>
      </c>
      <c r="CTP12" s="4">
        <v>0</v>
      </c>
      <c r="CTQ12" s="4">
        <v>0.71519999999999995</v>
      </c>
    </row>
    <row r="13" spans="1:2565">
      <c r="B13" t="s">
        <v>348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4">
        <v>0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>
        <v>0</v>
      </c>
      <c r="IY13" s="4">
        <v>0</v>
      </c>
      <c r="IZ13" s="4">
        <v>0</v>
      </c>
      <c r="JA13" s="4">
        <v>0</v>
      </c>
      <c r="JB13" s="4">
        <v>0</v>
      </c>
      <c r="JC13" s="4">
        <v>0</v>
      </c>
      <c r="JD13" s="4">
        <v>0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>
        <v>0</v>
      </c>
      <c r="JO13" s="4">
        <v>0</v>
      </c>
      <c r="JP13" s="4">
        <v>0</v>
      </c>
      <c r="JQ13" s="4">
        <v>0</v>
      </c>
      <c r="JR13" s="4">
        <v>0</v>
      </c>
      <c r="JS13" s="4">
        <v>0</v>
      </c>
      <c r="JT13" s="4">
        <v>0</v>
      </c>
      <c r="JU13" s="4">
        <v>0</v>
      </c>
      <c r="JV13" s="4">
        <v>0</v>
      </c>
      <c r="JW13" s="4">
        <v>0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0</v>
      </c>
      <c r="KD13" s="4">
        <v>0</v>
      </c>
      <c r="KE13" s="4">
        <v>0</v>
      </c>
      <c r="KF13" s="4">
        <v>0</v>
      </c>
      <c r="KG13" s="4">
        <v>0</v>
      </c>
      <c r="KH13" s="4">
        <v>0</v>
      </c>
      <c r="KI13" s="4">
        <v>0</v>
      </c>
      <c r="KJ13" s="4">
        <v>0</v>
      </c>
      <c r="KK13" s="4">
        <v>0</v>
      </c>
      <c r="KL13" s="4">
        <v>0</v>
      </c>
      <c r="KM13" s="4">
        <v>0</v>
      </c>
      <c r="KN13" s="4">
        <v>0</v>
      </c>
      <c r="KO13" s="4">
        <v>0</v>
      </c>
      <c r="KP13" s="4">
        <v>0</v>
      </c>
      <c r="KQ13" s="4">
        <v>0</v>
      </c>
      <c r="KR13" s="4">
        <v>0</v>
      </c>
      <c r="KS13" s="4">
        <v>0</v>
      </c>
      <c r="KT13" s="4">
        <v>0</v>
      </c>
      <c r="KU13" s="4">
        <v>0</v>
      </c>
      <c r="KV13" s="4">
        <v>0</v>
      </c>
      <c r="KW13" s="4">
        <v>0</v>
      </c>
      <c r="KX13" s="4">
        <v>0</v>
      </c>
      <c r="KY13" s="4">
        <v>0</v>
      </c>
      <c r="KZ13" s="4">
        <v>0</v>
      </c>
      <c r="LA13" s="4">
        <v>0</v>
      </c>
      <c r="LB13" s="4">
        <v>0</v>
      </c>
      <c r="LC13" s="4">
        <v>0</v>
      </c>
      <c r="LD13" s="4">
        <v>0</v>
      </c>
      <c r="LE13" s="4">
        <v>0</v>
      </c>
      <c r="LF13" s="4">
        <v>0</v>
      </c>
      <c r="LG13" s="4">
        <v>0</v>
      </c>
      <c r="LH13" s="4">
        <v>0</v>
      </c>
      <c r="LI13" s="4">
        <v>0</v>
      </c>
      <c r="LJ13" s="4">
        <v>0</v>
      </c>
      <c r="LK13" s="4">
        <v>0</v>
      </c>
      <c r="LL13" s="4">
        <v>0</v>
      </c>
      <c r="LM13" s="4">
        <v>0</v>
      </c>
      <c r="LN13" s="4">
        <v>0</v>
      </c>
      <c r="LO13" s="4">
        <v>0</v>
      </c>
      <c r="LP13" s="4">
        <v>0</v>
      </c>
      <c r="LQ13" s="4">
        <v>0</v>
      </c>
      <c r="LR13" s="4">
        <v>0</v>
      </c>
      <c r="LS13" s="4">
        <v>0</v>
      </c>
      <c r="LT13" s="4">
        <v>0</v>
      </c>
      <c r="LU13" s="4">
        <v>0</v>
      </c>
      <c r="LV13" s="4">
        <v>0</v>
      </c>
      <c r="LW13" s="4">
        <v>0</v>
      </c>
      <c r="LX13" s="4">
        <v>0</v>
      </c>
      <c r="LY13" s="4">
        <v>0</v>
      </c>
      <c r="LZ13" s="4">
        <v>0</v>
      </c>
      <c r="MA13" s="4">
        <v>0</v>
      </c>
      <c r="MB13" s="4">
        <v>0</v>
      </c>
      <c r="MC13" s="4">
        <v>0</v>
      </c>
      <c r="MD13" s="4">
        <v>0</v>
      </c>
      <c r="ME13" s="4">
        <v>0</v>
      </c>
      <c r="MF13" s="4">
        <v>0</v>
      </c>
      <c r="MG13" s="4">
        <v>0</v>
      </c>
      <c r="MH13" s="4">
        <v>0</v>
      </c>
      <c r="MI13" s="4">
        <v>0</v>
      </c>
      <c r="MJ13" s="4">
        <v>0</v>
      </c>
      <c r="MK13" s="4">
        <v>0</v>
      </c>
      <c r="ML13" s="4">
        <v>0</v>
      </c>
      <c r="MM13" s="4">
        <v>0</v>
      </c>
      <c r="MN13" s="4">
        <v>0</v>
      </c>
      <c r="MO13" s="4">
        <v>0</v>
      </c>
      <c r="MP13" s="4">
        <v>0</v>
      </c>
      <c r="MQ13" s="4">
        <v>0</v>
      </c>
      <c r="MR13" s="4">
        <v>0</v>
      </c>
      <c r="MS13" s="4">
        <v>0</v>
      </c>
      <c r="MT13" s="4">
        <v>0</v>
      </c>
      <c r="MU13" s="4">
        <v>0</v>
      </c>
      <c r="MV13" s="4">
        <v>0</v>
      </c>
      <c r="MW13" s="4">
        <v>0</v>
      </c>
      <c r="MX13" s="4">
        <v>0</v>
      </c>
      <c r="MY13" s="4">
        <v>0</v>
      </c>
      <c r="MZ13" s="4">
        <v>0</v>
      </c>
      <c r="NA13" s="4">
        <v>0</v>
      </c>
      <c r="NB13" s="4">
        <v>0</v>
      </c>
      <c r="NC13" s="4">
        <v>0</v>
      </c>
      <c r="ND13" s="4">
        <v>0</v>
      </c>
      <c r="NE13" s="4">
        <v>0</v>
      </c>
      <c r="NF13" s="4">
        <v>0</v>
      </c>
      <c r="NG13" s="4">
        <v>0</v>
      </c>
      <c r="NH13" s="4">
        <v>0</v>
      </c>
      <c r="NI13" s="4">
        <v>0</v>
      </c>
      <c r="NJ13" s="4">
        <v>0</v>
      </c>
      <c r="NK13" s="4">
        <v>0</v>
      </c>
      <c r="NL13" s="4">
        <v>0</v>
      </c>
      <c r="NM13" s="4">
        <v>0</v>
      </c>
      <c r="NN13" s="4">
        <v>0</v>
      </c>
      <c r="NO13" s="4">
        <v>0</v>
      </c>
      <c r="NP13" s="4">
        <v>0</v>
      </c>
      <c r="NQ13" s="4">
        <v>0</v>
      </c>
      <c r="NR13" s="4">
        <v>0</v>
      </c>
      <c r="NS13" s="4">
        <v>0</v>
      </c>
      <c r="NT13" s="4">
        <v>0</v>
      </c>
      <c r="NU13" s="4">
        <v>0</v>
      </c>
      <c r="NV13" s="4">
        <v>0</v>
      </c>
      <c r="NW13" s="4">
        <v>0</v>
      </c>
      <c r="NX13" s="4">
        <v>0</v>
      </c>
      <c r="NY13" s="4">
        <v>0</v>
      </c>
      <c r="NZ13" s="4">
        <v>0</v>
      </c>
      <c r="OA13" s="4">
        <v>0</v>
      </c>
      <c r="OB13" s="4">
        <v>0</v>
      </c>
      <c r="OC13" s="4">
        <v>0</v>
      </c>
      <c r="OD13" s="4">
        <v>0</v>
      </c>
      <c r="OE13" s="4">
        <v>0</v>
      </c>
      <c r="OF13" s="4">
        <v>0</v>
      </c>
      <c r="OG13" s="4">
        <v>0</v>
      </c>
      <c r="OH13" s="4">
        <v>0</v>
      </c>
      <c r="OI13" s="4">
        <v>0</v>
      </c>
      <c r="OJ13" s="4">
        <v>0</v>
      </c>
      <c r="OK13" s="4">
        <v>0</v>
      </c>
      <c r="OL13" s="4">
        <v>0</v>
      </c>
      <c r="OM13" s="4">
        <v>0</v>
      </c>
      <c r="ON13" s="4">
        <v>0</v>
      </c>
      <c r="OO13" s="4">
        <v>0</v>
      </c>
      <c r="OP13" s="4">
        <v>0</v>
      </c>
      <c r="OQ13" s="4">
        <v>0</v>
      </c>
      <c r="OR13" s="4">
        <v>0</v>
      </c>
      <c r="OS13" s="4">
        <v>0</v>
      </c>
      <c r="OT13" s="4">
        <v>0</v>
      </c>
      <c r="OU13" s="4">
        <v>0</v>
      </c>
      <c r="OV13" s="4">
        <v>0</v>
      </c>
      <c r="OW13" s="4">
        <v>0</v>
      </c>
      <c r="OX13" s="4">
        <v>0</v>
      </c>
      <c r="OY13" s="4">
        <v>0</v>
      </c>
      <c r="OZ13" s="4">
        <v>0</v>
      </c>
      <c r="PA13" s="4">
        <v>0</v>
      </c>
      <c r="PB13" s="4">
        <v>0</v>
      </c>
      <c r="PC13" s="4">
        <v>0</v>
      </c>
      <c r="PD13" s="4">
        <v>0</v>
      </c>
      <c r="PE13" s="4">
        <v>0</v>
      </c>
      <c r="PF13" s="4">
        <v>0</v>
      </c>
      <c r="PG13" s="4">
        <v>0</v>
      </c>
      <c r="PH13" s="4">
        <v>0</v>
      </c>
      <c r="PI13" s="4">
        <v>0</v>
      </c>
      <c r="PJ13" s="4">
        <v>0</v>
      </c>
      <c r="PK13" s="4">
        <v>0</v>
      </c>
      <c r="PL13" s="4">
        <v>0</v>
      </c>
      <c r="PM13" s="4">
        <v>0</v>
      </c>
      <c r="PN13" s="4">
        <v>0</v>
      </c>
      <c r="PO13" s="4">
        <v>0</v>
      </c>
      <c r="PP13" s="4">
        <v>0</v>
      </c>
      <c r="PQ13" s="4">
        <v>0</v>
      </c>
      <c r="PR13" s="4">
        <v>0</v>
      </c>
      <c r="PS13" s="4">
        <v>0</v>
      </c>
      <c r="PT13" s="4">
        <v>0</v>
      </c>
      <c r="PU13" s="4">
        <v>0</v>
      </c>
      <c r="PV13" s="4">
        <v>0</v>
      </c>
      <c r="PW13" s="4">
        <v>0</v>
      </c>
      <c r="PX13" s="4">
        <v>0</v>
      </c>
      <c r="PY13" s="4">
        <v>0</v>
      </c>
      <c r="PZ13" s="4">
        <v>0</v>
      </c>
      <c r="QA13" s="4">
        <v>0</v>
      </c>
      <c r="QB13" s="4">
        <v>0</v>
      </c>
      <c r="QC13" s="4">
        <v>0</v>
      </c>
      <c r="QD13" s="4">
        <v>0</v>
      </c>
      <c r="QE13" s="4">
        <v>0</v>
      </c>
      <c r="QF13" s="4">
        <v>0</v>
      </c>
      <c r="QG13" s="4">
        <v>0</v>
      </c>
      <c r="QH13" s="4">
        <v>0</v>
      </c>
      <c r="QI13" s="4">
        <v>0</v>
      </c>
      <c r="QJ13" s="4">
        <v>0</v>
      </c>
      <c r="QK13" s="4">
        <v>0</v>
      </c>
      <c r="QL13" s="4">
        <v>0</v>
      </c>
      <c r="QM13" s="4">
        <v>0</v>
      </c>
      <c r="QN13" s="4">
        <v>0</v>
      </c>
      <c r="QO13" s="4">
        <v>0</v>
      </c>
      <c r="QP13" s="4">
        <v>0</v>
      </c>
      <c r="QQ13" s="4">
        <v>0</v>
      </c>
      <c r="QR13" s="4">
        <v>0</v>
      </c>
      <c r="QS13" s="4">
        <v>0</v>
      </c>
      <c r="QT13" s="4">
        <v>0</v>
      </c>
      <c r="QU13" s="4">
        <v>0</v>
      </c>
      <c r="QV13" s="4">
        <v>0</v>
      </c>
      <c r="QW13" s="4">
        <v>0</v>
      </c>
      <c r="QX13" s="4">
        <v>0</v>
      </c>
      <c r="QY13" s="4">
        <v>0</v>
      </c>
      <c r="QZ13" s="4">
        <v>0</v>
      </c>
      <c r="RA13" s="4">
        <v>0</v>
      </c>
      <c r="RB13" s="4">
        <v>0</v>
      </c>
      <c r="RC13" s="4">
        <v>0</v>
      </c>
      <c r="RD13" s="4">
        <v>0</v>
      </c>
      <c r="RE13" s="4">
        <v>0</v>
      </c>
      <c r="RF13" s="4">
        <v>0</v>
      </c>
      <c r="RG13" s="4">
        <v>0</v>
      </c>
      <c r="RH13" s="4">
        <v>0</v>
      </c>
      <c r="RI13" s="4">
        <v>0</v>
      </c>
      <c r="RJ13" s="4">
        <v>0</v>
      </c>
      <c r="RK13" s="4">
        <v>0</v>
      </c>
      <c r="RL13" s="4">
        <v>0</v>
      </c>
      <c r="RM13" s="4">
        <v>0</v>
      </c>
      <c r="RN13" s="4">
        <v>0</v>
      </c>
      <c r="RO13" s="4">
        <v>0</v>
      </c>
      <c r="RP13" s="4">
        <v>0</v>
      </c>
      <c r="RQ13" s="4">
        <v>0</v>
      </c>
      <c r="RR13" s="4">
        <v>0</v>
      </c>
      <c r="RS13" s="4">
        <v>0</v>
      </c>
      <c r="RT13" s="4">
        <v>0</v>
      </c>
      <c r="RU13" s="4">
        <v>0</v>
      </c>
      <c r="RV13" s="4">
        <v>0</v>
      </c>
      <c r="RW13" s="4">
        <v>0</v>
      </c>
      <c r="RX13" s="4">
        <v>0</v>
      </c>
      <c r="RY13" s="4">
        <v>0</v>
      </c>
      <c r="RZ13" s="4">
        <v>0</v>
      </c>
      <c r="SA13" s="4">
        <v>0</v>
      </c>
      <c r="SB13" s="4">
        <v>0</v>
      </c>
      <c r="SC13" s="4">
        <v>0</v>
      </c>
      <c r="SD13" s="4">
        <v>0</v>
      </c>
      <c r="SE13" s="4">
        <v>0</v>
      </c>
      <c r="SF13" s="4">
        <v>0</v>
      </c>
      <c r="SG13" s="4">
        <v>0</v>
      </c>
      <c r="SH13" s="4">
        <v>0</v>
      </c>
      <c r="SI13" s="4">
        <v>0</v>
      </c>
      <c r="SJ13" s="4">
        <v>0</v>
      </c>
      <c r="SK13" s="4">
        <v>0</v>
      </c>
      <c r="SL13" s="4">
        <v>0</v>
      </c>
      <c r="SM13" s="4">
        <v>0</v>
      </c>
      <c r="SN13" s="4">
        <v>0</v>
      </c>
      <c r="SO13" s="4">
        <v>0</v>
      </c>
      <c r="SP13" s="4">
        <v>0</v>
      </c>
      <c r="SQ13" s="4">
        <v>0</v>
      </c>
      <c r="SR13" s="4">
        <v>0</v>
      </c>
      <c r="SS13" s="4">
        <v>0</v>
      </c>
      <c r="ST13" s="4">
        <v>0</v>
      </c>
      <c r="SU13" s="4">
        <v>0</v>
      </c>
      <c r="SV13" s="4">
        <v>0</v>
      </c>
      <c r="SW13" s="4">
        <v>0</v>
      </c>
      <c r="SX13" s="4">
        <v>0</v>
      </c>
      <c r="SY13" s="4">
        <v>0</v>
      </c>
      <c r="SZ13" s="4">
        <v>0</v>
      </c>
      <c r="TA13" s="4">
        <v>0</v>
      </c>
      <c r="TB13" s="4">
        <v>0</v>
      </c>
      <c r="TC13" s="4">
        <v>0</v>
      </c>
      <c r="TD13" s="4">
        <v>0</v>
      </c>
      <c r="TE13" s="4">
        <v>0</v>
      </c>
      <c r="TF13" s="4">
        <v>0</v>
      </c>
      <c r="TG13" s="4">
        <v>0</v>
      </c>
      <c r="TH13" s="4">
        <v>0</v>
      </c>
      <c r="TI13" s="4">
        <v>0</v>
      </c>
      <c r="TJ13" s="4">
        <v>0</v>
      </c>
      <c r="TK13" s="4">
        <v>0</v>
      </c>
      <c r="TL13" s="4">
        <v>0</v>
      </c>
      <c r="TM13" s="4">
        <v>0</v>
      </c>
      <c r="TN13" s="4">
        <v>0</v>
      </c>
      <c r="TO13" s="4">
        <v>0</v>
      </c>
      <c r="TP13" s="4">
        <v>0</v>
      </c>
      <c r="TQ13" s="4">
        <v>0</v>
      </c>
      <c r="TR13" s="4">
        <v>0</v>
      </c>
      <c r="TS13" s="4">
        <v>0</v>
      </c>
      <c r="TT13" s="4">
        <v>0</v>
      </c>
      <c r="TU13" s="4">
        <v>0</v>
      </c>
      <c r="TV13" s="4">
        <v>0</v>
      </c>
      <c r="TW13" s="4">
        <v>0</v>
      </c>
      <c r="TX13" s="4">
        <v>0</v>
      </c>
      <c r="TY13" s="4">
        <v>0</v>
      </c>
      <c r="TZ13" s="4">
        <v>0</v>
      </c>
      <c r="UA13" s="4">
        <v>0</v>
      </c>
      <c r="UB13" s="4">
        <v>0</v>
      </c>
      <c r="UC13" s="4">
        <v>0</v>
      </c>
      <c r="UD13" s="4">
        <v>0</v>
      </c>
      <c r="UE13" s="4">
        <v>0</v>
      </c>
      <c r="UF13" s="4">
        <v>0</v>
      </c>
      <c r="UG13" s="4">
        <v>0</v>
      </c>
      <c r="UH13" s="4">
        <v>0</v>
      </c>
      <c r="UI13" s="4">
        <v>0</v>
      </c>
      <c r="UJ13" s="4">
        <v>0</v>
      </c>
      <c r="UK13" s="4">
        <v>0</v>
      </c>
      <c r="UL13" s="4">
        <v>0</v>
      </c>
      <c r="UM13" s="4">
        <v>0</v>
      </c>
      <c r="UN13" s="4">
        <v>0</v>
      </c>
      <c r="UO13" s="4">
        <v>0</v>
      </c>
      <c r="UP13" s="4">
        <v>0</v>
      </c>
      <c r="UQ13" s="4">
        <v>0</v>
      </c>
      <c r="UR13" s="4">
        <v>0</v>
      </c>
      <c r="US13" s="4">
        <v>0</v>
      </c>
      <c r="UT13" s="4">
        <v>0</v>
      </c>
      <c r="UU13" s="4">
        <v>0</v>
      </c>
      <c r="UV13" s="4">
        <v>0</v>
      </c>
      <c r="UW13" s="4">
        <v>0</v>
      </c>
      <c r="UX13" s="4">
        <v>0</v>
      </c>
      <c r="UY13" s="4">
        <v>0</v>
      </c>
      <c r="UZ13" s="4">
        <v>0</v>
      </c>
      <c r="VA13" s="4">
        <v>0</v>
      </c>
      <c r="VB13" s="4">
        <v>0</v>
      </c>
      <c r="VC13" s="4">
        <v>0</v>
      </c>
      <c r="VD13" s="4">
        <v>0</v>
      </c>
      <c r="VE13" s="4">
        <v>0</v>
      </c>
      <c r="VF13" s="4">
        <v>0</v>
      </c>
      <c r="VG13" s="4">
        <v>0</v>
      </c>
      <c r="VH13" s="4">
        <v>0</v>
      </c>
      <c r="VI13" s="4">
        <v>0</v>
      </c>
      <c r="VJ13" s="4">
        <v>0</v>
      </c>
      <c r="VK13" s="4">
        <v>0</v>
      </c>
      <c r="VL13" s="4">
        <v>0</v>
      </c>
      <c r="VM13" s="4">
        <v>0</v>
      </c>
      <c r="VN13" s="4">
        <v>0</v>
      </c>
      <c r="VO13" s="4">
        <v>0</v>
      </c>
      <c r="VP13" s="4">
        <v>0</v>
      </c>
      <c r="VQ13" s="4">
        <v>0</v>
      </c>
      <c r="VR13" s="4">
        <v>0</v>
      </c>
      <c r="VS13" s="4">
        <v>0</v>
      </c>
      <c r="VT13" s="4">
        <v>0</v>
      </c>
      <c r="VU13" s="4">
        <v>0</v>
      </c>
      <c r="VV13" s="4">
        <v>0</v>
      </c>
      <c r="VW13" s="4">
        <v>0</v>
      </c>
      <c r="VX13" s="4">
        <v>0</v>
      </c>
      <c r="VY13" s="4">
        <v>0</v>
      </c>
      <c r="VZ13" s="4">
        <v>0</v>
      </c>
      <c r="WA13" s="4">
        <v>0</v>
      </c>
      <c r="WB13" s="4">
        <v>0</v>
      </c>
      <c r="WC13" s="4">
        <v>0</v>
      </c>
      <c r="WD13" s="4">
        <v>0</v>
      </c>
      <c r="WE13" s="4">
        <v>0</v>
      </c>
      <c r="WF13" s="4">
        <v>0</v>
      </c>
      <c r="WG13" s="4">
        <v>0</v>
      </c>
      <c r="WH13" s="4">
        <v>0</v>
      </c>
      <c r="WI13" s="4">
        <v>0</v>
      </c>
      <c r="WJ13" s="4">
        <v>0</v>
      </c>
      <c r="WK13" s="4">
        <v>0</v>
      </c>
      <c r="WL13" s="4">
        <v>0</v>
      </c>
      <c r="WM13" s="4">
        <v>0</v>
      </c>
      <c r="WN13" s="4">
        <v>0</v>
      </c>
      <c r="WO13" s="4">
        <v>0</v>
      </c>
      <c r="WP13" s="4">
        <v>0</v>
      </c>
      <c r="WQ13" s="4">
        <v>0</v>
      </c>
      <c r="WR13" s="4">
        <v>0</v>
      </c>
      <c r="WS13" s="4">
        <v>0</v>
      </c>
      <c r="WT13" s="4">
        <v>0</v>
      </c>
      <c r="WU13" s="4">
        <v>0</v>
      </c>
      <c r="WV13" s="4">
        <v>0</v>
      </c>
      <c r="WW13" s="4">
        <v>0</v>
      </c>
      <c r="WX13" s="4">
        <v>0</v>
      </c>
      <c r="WY13" s="4">
        <v>0</v>
      </c>
      <c r="WZ13" s="4">
        <v>0</v>
      </c>
      <c r="XA13" s="4">
        <v>0</v>
      </c>
      <c r="XB13" s="4">
        <v>0</v>
      </c>
      <c r="XC13" s="4">
        <v>0</v>
      </c>
      <c r="XD13" s="4">
        <v>0</v>
      </c>
      <c r="XE13" s="4">
        <v>0</v>
      </c>
      <c r="XF13" s="4">
        <v>0</v>
      </c>
      <c r="XG13" s="4">
        <v>0</v>
      </c>
      <c r="XH13" s="4">
        <v>0</v>
      </c>
      <c r="XI13" s="4">
        <v>0</v>
      </c>
      <c r="XJ13" s="4">
        <v>0</v>
      </c>
      <c r="XK13" s="4">
        <v>0</v>
      </c>
      <c r="XL13" s="4">
        <v>0</v>
      </c>
      <c r="XM13" s="4">
        <v>0</v>
      </c>
      <c r="XN13" s="4">
        <v>0</v>
      </c>
      <c r="XO13" s="4">
        <v>0</v>
      </c>
      <c r="XP13" s="4">
        <v>0</v>
      </c>
      <c r="XQ13" s="4">
        <v>0</v>
      </c>
      <c r="XR13" s="4">
        <v>0</v>
      </c>
      <c r="XS13" s="4">
        <v>0</v>
      </c>
      <c r="XT13" s="4">
        <v>0</v>
      </c>
      <c r="XU13" s="4">
        <v>0</v>
      </c>
      <c r="XV13" s="4">
        <v>0</v>
      </c>
      <c r="XW13" s="4">
        <v>0</v>
      </c>
      <c r="XX13" s="4">
        <v>0</v>
      </c>
      <c r="XY13" s="4">
        <v>0</v>
      </c>
      <c r="XZ13" s="4">
        <v>0</v>
      </c>
      <c r="YA13" s="4">
        <v>0</v>
      </c>
      <c r="YB13" s="4">
        <v>0</v>
      </c>
      <c r="YC13" s="4">
        <v>0</v>
      </c>
      <c r="YD13" s="4">
        <v>0</v>
      </c>
      <c r="YE13" s="4">
        <v>0</v>
      </c>
      <c r="YF13" s="4">
        <v>0</v>
      </c>
      <c r="YG13" s="4">
        <v>0</v>
      </c>
      <c r="YH13" s="4">
        <v>0</v>
      </c>
      <c r="YI13" s="4">
        <v>0</v>
      </c>
      <c r="YJ13" s="4">
        <v>0</v>
      </c>
      <c r="YK13" s="4">
        <v>0</v>
      </c>
      <c r="YL13" s="4">
        <v>0</v>
      </c>
      <c r="YM13" s="4">
        <v>0</v>
      </c>
      <c r="YN13" s="4">
        <v>0</v>
      </c>
      <c r="YO13" s="4">
        <v>0</v>
      </c>
      <c r="YP13" s="4">
        <v>0</v>
      </c>
      <c r="YQ13" s="4">
        <v>0</v>
      </c>
      <c r="YR13" s="4">
        <v>0</v>
      </c>
      <c r="YS13" s="4">
        <v>0</v>
      </c>
      <c r="YT13" s="4">
        <v>0</v>
      </c>
      <c r="YU13" s="4">
        <v>0</v>
      </c>
      <c r="YV13" s="4">
        <v>0</v>
      </c>
      <c r="YW13" s="4">
        <v>0</v>
      </c>
      <c r="YX13" s="4">
        <v>0</v>
      </c>
      <c r="YY13" s="4">
        <v>0</v>
      </c>
      <c r="YZ13" s="4">
        <v>0</v>
      </c>
      <c r="ZA13" s="4">
        <v>0</v>
      </c>
      <c r="ZB13" s="4">
        <v>0</v>
      </c>
      <c r="ZC13" s="4">
        <v>0</v>
      </c>
      <c r="ZD13" s="4">
        <v>0</v>
      </c>
      <c r="ZE13" s="4">
        <v>0</v>
      </c>
      <c r="ZF13" s="4">
        <v>0</v>
      </c>
      <c r="ZG13" s="4">
        <v>0</v>
      </c>
      <c r="ZH13" s="4">
        <v>0</v>
      </c>
      <c r="ZI13" s="4">
        <v>0</v>
      </c>
      <c r="ZJ13" s="4">
        <v>0</v>
      </c>
      <c r="ZK13" s="4">
        <v>0</v>
      </c>
      <c r="ZL13" s="4">
        <v>0</v>
      </c>
      <c r="ZM13" s="4">
        <v>0</v>
      </c>
      <c r="ZN13" s="4">
        <v>0</v>
      </c>
      <c r="ZO13" s="4">
        <v>0</v>
      </c>
      <c r="ZP13" s="4">
        <v>0</v>
      </c>
      <c r="ZQ13" s="4">
        <v>0</v>
      </c>
      <c r="ZR13" s="4">
        <v>0</v>
      </c>
      <c r="ZS13" s="4">
        <v>0</v>
      </c>
      <c r="ZT13" s="4">
        <v>0</v>
      </c>
      <c r="ZU13" s="4">
        <v>0</v>
      </c>
      <c r="ZV13" s="4">
        <v>0</v>
      </c>
      <c r="ZW13" s="4">
        <v>0</v>
      </c>
      <c r="ZX13" s="4">
        <v>0</v>
      </c>
      <c r="ZY13" s="4">
        <v>0</v>
      </c>
      <c r="ZZ13" s="4">
        <v>0</v>
      </c>
      <c r="AAA13" s="4">
        <v>0</v>
      </c>
      <c r="AAB13" s="4">
        <v>0</v>
      </c>
      <c r="AAC13" s="4">
        <v>0</v>
      </c>
      <c r="AAD13" s="4">
        <v>0</v>
      </c>
      <c r="AAE13" s="4">
        <v>0</v>
      </c>
      <c r="AAF13" s="4">
        <v>0</v>
      </c>
      <c r="AAG13" s="4">
        <v>0</v>
      </c>
      <c r="AAH13" s="4">
        <v>0</v>
      </c>
      <c r="AAI13" s="4">
        <v>0</v>
      </c>
      <c r="AAJ13" s="4">
        <v>0</v>
      </c>
      <c r="AAK13" s="4">
        <v>0</v>
      </c>
      <c r="AAL13" s="4">
        <v>0</v>
      </c>
      <c r="AAM13" s="4">
        <v>0</v>
      </c>
      <c r="AAN13" s="4">
        <v>0</v>
      </c>
      <c r="AAO13" s="4">
        <v>0</v>
      </c>
      <c r="AAP13" s="4">
        <v>0</v>
      </c>
      <c r="AAQ13" s="4">
        <v>0</v>
      </c>
      <c r="AAR13" s="4">
        <v>0</v>
      </c>
      <c r="AAS13" s="4">
        <v>0</v>
      </c>
      <c r="AAT13" s="4">
        <v>0</v>
      </c>
      <c r="AAU13" s="4">
        <v>0</v>
      </c>
      <c r="AAV13" s="4">
        <v>0</v>
      </c>
      <c r="AAW13" s="4">
        <v>0</v>
      </c>
      <c r="AAX13" s="4">
        <v>0</v>
      </c>
      <c r="AAY13" s="4">
        <v>0</v>
      </c>
      <c r="AAZ13" s="4">
        <v>0</v>
      </c>
      <c r="ABA13" s="4">
        <v>0</v>
      </c>
      <c r="ABB13" s="4">
        <v>0</v>
      </c>
      <c r="ABC13" s="4">
        <v>0</v>
      </c>
      <c r="ABD13" s="4">
        <v>0</v>
      </c>
      <c r="ABE13" s="4">
        <v>0</v>
      </c>
      <c r="ABF13" s="4">
        <v>0</v>
      </c>
      <c r="ABG13" s="4">
        <v>0</v>
      </c>
      <c r="ABH13" s="4">
        <v>0</v>
      </c>
      <c r="ABI13" s="4">
        <v>0</v>
      </c>
      <c r="ABJ13" s="4">
        <v>0</v>
      </c>
      <c r="ABK13" s="4">
        <v>0</v>
      </c>
      <c r="ABL13" s="4">
        <v>0</v>
      </c>
      <c r="ABM13" s="4">
        <v>0</v>
      </c>
      <c r="ABN13" s="4">
        <v>0</v>
      </c>
      <c r="ABO13" s="4">
        <v>0</v>
      </c>
      <c r="ABP13" s="4">
        <v>0</v>
      </c>
      <c r="ABQ13" s="4">
        <v>0</v>
      </c>
      <c r="ABR13" s="4">
        <v>0</v>
      </c>
      <c r="ABS13" s="4">
        <v>0</v>
      </c>
      <c r="ABT13" s="4">
        <v>0</v>
      </c>
      <c r="ABU13" s="4">
        <v>0</v>
      </c>
      <c r="ABV13" s="4">
        <v>0</v>
      </c>
      <c r="ABW13" s="4">
        <v>0</v>
      </c>
      <c r="ABX13" s="4">
        <v>0</v>
      </c>
      <c r="ABY13" s="4">
        <v>0</v>
      </c>
      <c r="ABZ13" s="4">
        <v>0</v>
      </c>
      <c r="ACA13" s="4">
        <v>0</v>
      </c>
      <c r="ACB13" s="4">
        <v>0</v>
      </c>
      <c r="ACC13" s="4">
        <v>0</v>
      </c>
      <c r="ACD13" s="4">
        <v>0</v>
      </c>
      <c r="ACE13" s="4">
        <v>0</v>
      </c>
      <c r="ACF13" s="4">
        <v>0</v>
      </c>
      <c r="ACG13" s="4">
        <v>0</v>
      </c>
      <c r="ACH13" s="4">
        <v>0</v>
      </c>
      <c r="ACI13" s="4">
        <v>0</v>
      </c>
      <c r="ACJ13" s="4">
        <v>0</v>
      </c>
      <c r="ACK13" s="4">
        <v>0</v>
      </c>
      <c r="ACL13" s="4">
        <v>0</v>
      </c>
      <c r="ACM13" s="4">
        <v>0</v>
      </c>
      <c r="ACN13" s="4">
        <v>0</v>
      </c>
      <c r="ACO13" s="4">
        <v>0</v>
      </c>
      <c r="ACP13" s="4">
        <v>0</v>
      </c>
      <c r="ACQ13" s="4">
        <v>0</v>
      </c>
      <c r="ACR13" s="4">
        <v>0</v>
      </c>
      <c r="ACS13" s="4">
        <v>0</v>
      </c>
      <c r="ACT13" s="4">
        <v>0</v>
      </c>
      <c r="ACU13" s="4">
        <v>0</v>
      </c>
      <c r="ACV13" s="4">
        <v>0</v>
      </c>
      <c r="ACW13" s="4">
        <v>0</v>
      </c>
      <c r="ACX13" s="4">
        <v>0</v>
      </c>
      <c r="ACY13" s="4">
        <v>0</v>
      </c>
      <c r="ACZ13" s="4">
        <v>0</v>
      </c>
      <c r="ADA13" s="4">
        <v>0</v>
      </c>
      <c r="ADB13" s="4">
        <v>0</v>
      </c>
      <c r="ADC13" s="4">
        <v>0</v>
      </c>
      <c r="ADD13" s="4">
        <v>0</v>
      </c>
      <c r="ADE13" s="4">
        <v>0</v>
      </c>
      <c r="ADF13" s="4">
        <v>0</v>
      </c>
      <c r="ADG13" s="4">
        <v>0</v>
      </c>
      <c r="ADH13" s="4">
        <v>0</v>
      </c>
      <c r="ADI13" s="4">
        <v>0</v>
      </c>
      <c r="ADJ13" s="4">
        <v>0</v>
      </c>
      <c r="ADK13" s="4">
        <v>0</v>
      </c>
      <c r="ADL13" s="4">
        <v>0</v>
      </c>
      <c r="ADM13" s="4">
        <v>0</v>
      </c>
      <c r="ADN13" s="4">
        <v>0</v>
      </c>
      <c r="ADO13" s="4">
        <v>0</v>
      </c>
      <c r="ADP13" s="4">
        <v>0</v>
      </c>
      <c r="ADQ13" s="4">
        <v>0</v>
      </c>
      <c r="ADR13" s="4">
        <v>0</v>
      </c>
      <c r="ADS13" s="4">
        <v>0</v>
      </c>
      <c r="ADT13" s="4">
        <v>0</v>
      </c>
      <c r="ADU13" s="4">
        <v>0</v>
      </c>
      <c r="ADV13" s="4">
        <v>0</v>
      </c>
      <c r="ADW13" s="4">
        <v>0</v>
      </c>
      <c r="ADX13" s="4">
        <v>0</v>
      </c>
      <c r="ADY13" s="4">
        <v>0</v>
      </c>
      <c r="ADZ13" s="4">
        <v>0</v>
      </c>
      <c r="AEA13" s="4">
        <v>0</v>
      </c>
      <c r="AEB13" s="4">
        <v>0</v>
      </c>
      <c r="AEC13" s="4">
        <v>0</v>
      </c>
      <c r="AED13" s="4">
        <v>0</v>
      </c>
      <c r="AEE13" s="4">
        <v>0</v>
      </c>
      <c r="AEF13" s="4">
        <v>0</v>
      </c>
      <c r="AEG13" s="4">
        <v>0</v>
      </c>
      <c r="AEH13" s="4">
        <v>0</v>
      </c>
      <c r="AEI13" s="4">
        <v>0</v>
      </c>
      <c r="AEJ13" s="4">
        <v>0</v>
      </c>
      <c r="AEK13" s="4">
        <v>0</v>
      </c>
      <c r="AEL13" s="4">
        <v>0</v>
      </c>
      <c r="AEM13" s="4">
        <v>0</v>
      </c>
      <c r="AEN13" s="4">
        <v>0</v>
      </c>
      <c r="AEO13" s="4">
        <v>0</v>
      </c>
      <c r="AEP13" s="4">
        <v>0</v>
      </c>
      <c r="AEQ13" s="4">
        <v>0</v>
      </c>
      <c r="AER13" s="4">
        <v>0</v>
      </c>
      <c r="AES13" s="4">
        <v>0</v>
      </c>
      <c r="AET13" s="4">
        <v>0</v>
      </c>
      <c r="AEU13" s="4">
        <v>0</v>
      </c>
      <c r="AEV13" s="4">
        <v>0</v>
      </c>
      <c r="AEW13" s="4">
        <v>0</v>
      </c>
      <c r="AEX13" s="4">
        <v>0</v>
      </c>
      <c r="AEY13" s="4">
        <v>0</v>
      </c>
      <c r="AEZ13" s="4">
        <v>0</v>
      </c>
      <c r="AFA13" s="4">
        <v>0</v>
      </c>
      <c r="AFB13" s="4">
        <v>0</v>
      </c>
      <c r="AFC13" s="4">
        <v>0</v>
      </c>
      <c r="AFD13" s="4">
        <v>0</v>
      </c>
      <c r="AFE13" s="4">
        <v>0</v>
      </c>
      <c r="AFF13" s="4">
        <v>0</v>
      </c>
      <c r="AFG13" s="4">
        <v>0</v>
      </c>
      <c r="AFH13" s="4">
        <v>0</v>
      </c>
      <c r="AFI13" s="4">
        <v>0</v>
      </c>
      <c r="AFJ13" s="4">
        <v>0</v>
      </c>
      <c r="AFK13" s="4">
        <v>0</v>
      </c>
      <c r="AFL13" s="4">
        <v>0</v>
      </c>
      <c r="AFM13" s="4">
        <v>0</v>
      </c>
      <c r="AFN13" s="4">
        <v>0</v>
      </c>
      <c r="AFO13" s="4">
        <v>0</v>
      </c>
      <c r="AFP13" s="4">
        <v>0</v>
      </c>
      <c r="AFQ13" s="4">
        <v>0</v>
      </c>
      <c r="AFR13" s="4">
        <v>0</v>
      </c>
      <c r="AFS13" s="4">
        <v>0</v>
      </c>
      <c r="AFT13" s="4">
        <v>0</v>
      </c>
      <c r="AFU13" s="4">
        <v>0</v>
      </c>
      <c r="AFV13" s="4">
        <v>0</v>
      </c>
      <c r="AFW13" s="4">
        <v>0</v>
      </c>
      <c r="AFX13" s="4">
        <v>0</v>
      </c>
      <c r="AFY13" s="4">
        <v>0</v>
      </c>
      <c r="AFZ13" s="4">
        <v>0</v>
      </c>
      <c r="AGA13" s="4">
        <v>0</v>
      </c>
      <c r="AGB13" s="4">
        <v>0</v>
      </c>
      <c r="AGC13" s="4">
        <v>0</v>
      </c>
      <c r="AGD13" s="4">
        <v>0</v>
      </c>
      <c r="AGE13" s="4">
        <v>0</v>
      </c>
      <c r="AGF13" s="4">
        <v>0</v>
      </c>
      <c r="AGG13" s="4">
        <v>0</v>
      </c>
      <c r="AGH13" s="4">
        <v>0</v>
      </c>
      <c r="AGI13" s="4">
        <v>0</v>
      </c>
      <c r="AGJ13" s="4">
        <v>0</v>
      </c>
      <c r="AGK13" s="4">
        <v>0</v>
      </c>
      <c r="AGL13" s="4">
        <v>0</v>
      </c>
      <c r="AGM13" s="4">
        <v>0</v>
      </c>
      <c r="AGN13" s="4">
        <v>0</v>
      </c>
      <c r="AGO13" s="4">
        <v>0</v>
      </c>
      <c r="AGP13" s="4">
        <v>0</v>
      </c>
      <c r="AGQ13" s="4">
        <v>0</v>
      </c>
      <c r="AGR13" s="4">
        <v>0</v>
      </c>
      <c r="AGS13" s="4">
        <v>0</v>
      </c>
      <c r="AGT13" s="4">
        <v>0</v>
      </c>
      <c r="AGU13" s="4">
        <v>0</v>
      </c>
      <c r="AGV13" s="4">
        <v>0</v>
      </c>
      <c r="AGW13" s="4">
        <v>0</v>
      </c>
      <c r="AGX13" s="4">
        <v>0</v>
      </c>
      <c r="AGY13" s="4">
        <v>0</v>
      </c>
      <c r="AGZ13" s="4">
        <v>0</v>
      </c>
      <c r="AHA13" s="4">
        <v>0</v>
      </c>
      <c r="AHB13" s="4">
        <v>0</v>
      </c>
      <c r="AHC13" s="4">
        <v>0</v>
      </c>
      <c r="AHD13" s="4">
        <v>0</v>
      </c>
      <c r="AHE13" s="4">
        <v>0</v>
      </c>
      <c r="AHF13" s="4">
        <v>0</v>
      </c>
      <c r="AHG13" s="4">
        <v>0</v>
      </c>
      <c r="AHH13" s="4">
        <v>0</v>
      </c>
      <c r="AHI13" s="4">
        <v>0</v>
      </c>
      <c r="AHJ13" s="4">
        <v>0</v>
      </c>
      <c r="AHK13" s="4">
        <v>0</v>
      </c>
      <c r="AHL13" s="4">
        <v>0</v>
      </c>
      <c r="AHM13" s="4">
        <v>0</v>
      </c>
      <c r="AHN13" s="4">
        <v>0</v>
      </c>
      <c r="AHO13" s="4">
        <v>0</v>
      </c>
      <c r="AHP13" s="4">
        <v>0</v>
      </c>
      <c r="AHQ13" s="4">
        <v>0</v>
      </c>
      <c r="AHR13" s="4">
        <v>0</v>
      </c>
      <c r="AHS13" s="4">
        <v>0</v>
      </c>
      <c r="AHT13" s="4">
        <v>0</v>
      </c>
      <c r="AHU13" s="4">
        <v>0</v>
      </c>
      <c r="AHV13" s="4">
        <v>0</v>
      </c>
      <c r="AHW13" s="4">
        <v>0</v>
      </c>
      <c r="AHX13" s="4">
        <v>0</v>
      </c>
      <c r="AHY13" s="4">
        <v>0</v>
      </c>
      <c r="AHZ13" s="4">
        <v>0</v>
      </c>
      <c r="AIA13" s="4">
        <v>0</v>
      </c>
      <c r="AIB13" s="4">
        <v>0</v>
      </c>
      <c r="AIC13" s="4">
        <v>0</v>
      </c>
      <c r="AID13" s="4">
        <v>0</v>
      </c>
      <c r="AIE13" s="4">
        <v>0</v>
      </c>
      <c r="AIF13" s="4">
        <v>0</v>
      </c>
      <c r="AIG13" s="4">
        <v>0</v>
      </c>
      <c r="AIH13" s="4">
        <v>0</v>
      </c>
      <c r="AII13" s="4">
        <v>0</v>
      </c>
      <c r="AIJ13" s="4">
        <v>0</v>
      </c>
      <c r="AIK13" s="4">
        <v>0</v>
      </c>
      <c r="AIL13" s="4">
        <v>0</v>
      </c>
      <c r="AIM13" s="4">
        <v>0</v>
      </c>
      <c r="AIN13" s="4">
        <v>0</v>
      </c>
      <c r="AIO13" s="4">
        <v>0</v>
      </c>
      <c r="AIP13" s="4">
        <v>0</v>
      </c>
      <c r="AIQ13" s="4">
        <v>0</v>
      </c>
      <c r="AIR13" s="4">
        <v>0</v>
      </c>
      <c r="AIS13" s="4">
        <v>0</v>
      </c>
      <c r="AIT13" s="4">
        <v>0</v>
      </c>
      <c r="AIU13" s="4">
        <v>0</v>
      </c>
      <c r="AIV13" s="4">
        <v>0</v>
      </c>
      <c r="AIW13" s="4">
        <v>0</v>
      </c>
      <c r="AIX13" s="4">
        <v>0</v>
      </c>
      <c r="AIY13" s="4">
        <v>0</v>
      </c>
      <c r="AIZ13" s="4">
        <v>0</v>
      </c>
      <c r="AJA13" s="4">
        <v>0</v>
      </c>
      <c r="AJB13" s="4">
        <v>0</v>
      </c>
      <c r="AJC13" s="4">
        <v>0</v>
      </c>
      <c r="AJD13" s="4">
        <v>0</v>
      </c>
      <c r="AJE13" s="4">
        <v>0</v>
      </c>
      <c r="AJF13" s="4">
        <v>0</v>
      </c>
      <c r="AJG13" s="4">
        <v>0</v>
      </c>
      <c r="AJH13" s="4">
        <v>0</v>
      </c>
      <c r="AJI13" s="4">
        <v>0</v>
      </c>
      <c r="AJJ13" s="4">
        <v>0</v>
      </c>
      <c r="AJK13" s="4">
        <v>0</v>
      </c>
      <c r="AJL13" s="4">
        <v>0</v>
      </c>
      <c r="AJM13" s="4">
        <v>0</v>
      </c>
      <c r="AJN13" s="4">
        <v>0</v>
      </c>
      <c r="AJO13" s="4">
        <v>0</v>
      </c>
      <c r="AJP13" s="4">
        <v>0</v>
      </c>
      <c r="AJQ13" s="4">
        <v>0</v>
      </c>
      <c r="AJR13" s="4">
        <v>0</v>
      </c>
      <c r="AJS13" s="4">
        <v>0</v>
      </c>
      <c r="AJT13" s="4">
        <v>0</v>
      </c>
      <c r="AJU13" s="4">
        <v>0</v>
      </c>
      <c r="AJV13" s="4">
        <v>0</v>
      </c>
      <c r="AJW13" s="4">
        <v>0</v>
      </c>
      <c r="AJX13" s="4">
        <v>0</v>
      </c>
      <c r="AJY13" s="4">
        <v>0</v>
      </c>
      <c r="AJZ13" s="4">
        <v>0</v>
      </c>
      <c r="AKA13" s="4">
        <v>0</v>
      </c>
      <c r="AKB13" s="4">
        <v>0</v>
      </c>
      <c r="AKC13" s="4">
        <v>0</v>
      </c>
      <c r="AKD13" s="4">
        <v>0</v>
      </c>
      <c r="AKE13" s="4">
        <v>0</v>
      </c>
      <c r="AKF13" s="4">
        <v>0</v>
      </c>
      <c r="AKG13" s="4">
        <v>0</v>
      </c>
      <c r="AKH13" s="4">
        <v>0</v>
      </c>
      <c r="AKI13" s="4">
        <v>0</v>
      </c>
      <c r="AKJ13" s="4">
        <v>0</v>
      </c>
      <c r="AKK13" s="4">
        <v>0</v>
      </c>
      <c r="AKL13" s="4">
        <v>0</v>
      </c>
      <c r="AKM13" s="4">
        <v>0</v>
      </c>
      <c r="AKN13" s="4">
        <v>0</v>
      </c>
      <c r="AKO13" s="4">
        <v>0</v>
      </c>
      <c r="AKP13" s="4">
        <v>0</v>
      </c>
      <c r="AKQ13" s="4">
        <v>0</v>
      </c>
      <c r="AKR13" s="4">
        <v>0</v>
      </c>
      <c r="AKS13" s="4">
        <v>0</v>
      </c>
      <c r="AKT13" s="4">
        <v>0</v>
      </c>
      <c r="AKU13" s="4">
        <v>0</v>
      </c>
      <c r="AKV13" s="4">
        <v>0</v>
      </c>
      <c r="AKW13" s="4">
        <v>0</v>
      </c>
      <c r="AKX13" s="4">
        <v>0</v>
      </c>
      <c r="AKY13" s="4">
        <v>0</v>
      </c>
      <c r="AKZ13" s="4">
        <v>0</v>
      </c>
      <c r="ALA13" s="4">
        <v>0</v>
      </c>
      <c r="ALB13" s="4">
        <v>0</v>
      </c>
      <c r="ALC13" s="4">
        <v>0</v>
      </c>
      <c r="ALD13" s="4">
        <v>0</v>
      </c>
      <c r="ALE13" s="4">
        <v>0</v>
      </c>
      <c r="ALF13" s="4">
        <v>0</v>
      </c>
      <c r="ALG13" s="4">
        <v>0</v>
      </c>
      <c r="ALH13" s="4">
        <v>0</v>
      </c>
      <c r="ALI13" s="4">
        <v>0</v>
      </c>
      <c r="ALJ13" s="4">
        <v>0</v>
      </c>
      <c r="ALK13" s="4">
        <v>0</v>
      </c>
      <c r="ALL13" s="4">
        <v>0</v>
      </c>
      <c r="ALM13" s="4">
        <v>0</v>
      </c>
      <c r="ALN13" s="4">
        <v>0</v>
      </c>
      <c r="ALO13" s="4">
        <v>0</v>
      </c>
      <c r="ALP13" s="4">
        <v>0</v>
      </c>
      <c r="ALQ13" s="4">
        <v>0</v>
      </c>
      <c r="ALR13" s="4">
        <v>0</v>
      </c>
      <c r="ALS13" s="4">
        <v>0</v>
      </c>
      <c r="ALT13" s="4">
        <v>0</v>
      </c>
      <c r="ALU13" s="4">
        <v>0</v>
      </c>
      <c r="ALV13" s="4">
        <v>0</v>
      </c>
      <c r="ALW13" s="4">
        <v>0</v>
      </c>
      <c r="ALX13" s="4">
        <v>0</v>
      </c>
      <c r="ALY13" s="4">
        <v>0</v>
      </c>
      <c r="ALZ13" s="4">
        <v>0</v>
      </c>
      <c r="AMA13" s="4">
        <v>0</v>
      </c>
      <c r="AMB13" s="4">
        <v>0</v>
      </c>
      <c r="AMC13" s="4">
        <v>0</v>
      </c>
      <c r="AMD13" s="4">
        <v>0</v>
      </c>
      <c r="AME13" s="4">
        <v>0</v>
      </c>
      <c r="AMF13" s="4">
        <v>0</v>
      </c>
      <c r="AMG13" s="4">
        <v>0</v>
      </c>
      <c r="AMH13" s="4">
        <v>0</v>
      </c>
      <c r="AMI13" s="4">
        <v>0</v>
      </c>
      <c r="AMJ13" s="4">
        <v>0</v>
      </c>
      <c r="AMK13" s="4">
        <v>0</v>
      </c>
      <c r="AML13" s="4">
        <v>0</v>
      </c>
      <c r="AMM13" s="4">
        <v>0</v>
      </c>
      <c r="AMN13" s="4">
        <v>0</v>
      </c>
      <c r="AMO13" s="4">
        <v>0</v>
      </c>
      <c r="AMP13" s="4">
        <v>0</v>
      </c>
      <c r="AMQ13" s="4">
        <v>0</v>
      </c>
      <c r="AMR13" s="4">
        <v>0</v>
      </c>
      <c r="AMS13" s="4">
        <v>0</v>
      </c>
      <c r="AMT13" s="4">
        <v>0</v>
      </c>
      <c r="AMU13" s="4">
        <v>0</v>
      </c>
      <c r="AMV13" s="4">
        <v>0</v>
      </c>
      <c r="AMW13" s="4">
        <v>0</v>
      </c>
      <c r="AMX13" s="4">
        <v>0</v>
      </c>
      <c r="AMY13" s="4">
        <v>0</v>
      </c>
      <c r="AMZ13" s="4">
        <v>0</v>
      </c>
      <c r="ANA13" s="4">
        <v>0</v>
      </c>
      <c r="ANB13" s="4">
        <v>0</v>
      </c>
      <c r="ANC13" s="4">
        <v>0</v>
      </c>
      <c r="AND13" s="4">
        <v>0</v>
      </c>
      <c r="ANE13" s="4">
        <v>0</v>
      </c>
      <c r="ANF13" s="4">
        <v>0</v>
      </c>
      <c r="ANG13" s="4">
        <v>0</v>
      </c>
      <c r="ANH13" s="4">
        <v>0</v>
      </c>
      <c r="ANI13" s="4">
        <v>0</v>
      </c>
      <c r="ANJ13" s="4">
        <v>0</v>
      </c>
      <c r="ANK13" s="4">
        <v>0</v>
      </c>
      <c r="ANL13" s="4">
        <v>0</v>
      </c>
      <c r="ANM13" s="4">
        <v>0</v>
      </c>
      <c r="ANN13" s="4">
        <v>0</v>
      </c>
      <c r="ANO13" s="4">
        <v>0</v>
      </c>
      <c r="ANP13" s="4">
        <v>0</v>
      </c>
      <c r="ANQ13" s="4">
        <v>0</v>
      </c>
      <c r="ANR13" s="4">
        <v>0</v>
      </c>
      <c r="ANS13" s="4">
        <v>0</v>
      </c>
      <c r="ANT13" s="4">
        <v>0</v>
      </c>
      <c r="ANU13" s="4">
        <v>0</v>
      </c>
      <c r="ANV13" s="4">
        <v>0</v>
      </c>
      <c r="ANW13" s="4">
        <v>0</v>
      </c>
      <c r="ANX13" s="4">
        <v>0</v>
      </c>
      <c r="ANY13" s="4">
        <v>0</v>
      </c>
      <c r="ANZ13" s="4">
        <v>0</v>
      </c>
      <c r="AOA13" s="4">
        <v>0</v>
      </c>
      <c r="AOB13" s="4">
        <v>0</v>
      </c>
      <c r="AOC13" s="4">
        <v>0</v>
      </c>
      <c r="AOD13" s="4">
        <v>0</v>
      </c>
      <c r="AOE13" s="4">
        <v>0</v>
      </c>
      <c r="AOF13" s="4">
        <v>0</v>
      </c>
      <c r="AOG13" s="4">
        <v>0</v>
      </c>
      <c r="AOH13" s="4">
        <v>0</v>
      </c>
      <c r="AOI13" s="4">
        <v>0</v>
      </c>
      <c r="AOJ13" s="4">
        <v>0</v>
      </c>
      <c r="AOK13" s="4">
        <v>0</v>
      </c>
      <c r="AOL13" s="4">
        <v>0</v>
      </c>
      <c r="AOM13" s="4">
        <v>0</v>
      </c>
      <c r="AON13" s="4">
        <v>0</v>
      </c>
      <c r="AOO13" s="4">
        <v>0</v>
      </c>
      <c r="AOP13" s="4">
        <v>0</v>
      </c>
      <c r="AOQ13" s="4">
        <v>0</v>
      </c>
      <c r="AOR13" s="4">
        <v>0</v>
      </c>
      <c r="AOS13" s="4">
        <v>0</v>
      </c>
      <c r="AOT13" s="4">
        <v>0</v>
      </c>
      <c r="AOU13" s="4">
        <v>0</v>
      </c>
      <c r="AOV13" s="4">
        <v>0</v>
      </c>
      <c r="AOW13" s="4">
        <v>0</v>
      </c>
      <c r="AOX13" s="4">
        <v>0</v>
      </c>
      <c r="AOY13" s="4">
        <v>0</v>
      </c>
      <c r="AOZ13" s="4">
        <v>0</v>
      </c>
      <c r="APA13" s="4">
        <v>0</v>
      </c>
      <c r="APB13" s="4">
        <v>0</v>
      </c>
      <c r="APC13" s="4">
        <v>0</v>
      </c>
      <c r="APD13" s="4">
        <v>0</v>
      </c>
      <c r="APE13" s="4">
        <v>0</v>
      </c>
      <c r="APF13" s="4">
        <v>0</v>
      </c>
      <c r="APG13" s="4">
        <v>0</v>
      </c>
      <c r="APH13" s="4">
        <v>0</v>
      </c>
      <c r="API13" s="4">
        <v>0</v>
      </c>
      <c r="APJ13" s="4">
        <v>0</v>
      </c>
      <c r="APK13" s="4">
        <v>0</v>
      </c>
      <c r="APL13" s="4">
        <v>0</v>
      </c>
      <c r="APM13" s="4">
        <v>0</v>
      </c>
      <c r="APN13" s="4">
        <v>0</v>
      </c>
      <c r="APO13" s="4">
        <v>0</v>
      </c>
      <c r="APP13" s="4">
        <v>0</v>
      </c>
      <c r="APQ13" s="4">
        <v>0</v>
      </c>
      <c r="APR13" s="4">
        <v>0</v>
      </c>
      <c r="APS13" s="4">
        <v>0</v>
      </c>
      <c r="APT13" s="4">
        <v>0</v>
      </c>
      <c r="APU13" s="4">
        <v>0</v>
      </c>
      <c r="APV13" s="4">
        <v>0</v>
      </c>
      <c r="APW13" s="4">
        <v>0</v>
      </c>
      <c r="APX13" s="4">
        <v>0</v>
      </c>
      <c r="APY13" s="4">
        <v>0</v>
      </c>
      <c r="APZ13" s="4">
        <v>0</v>
      </c>
      <c r="AQA13" s="4">
        <v>0</v>
      </c>
      <c r="AQB13" s="4">
        <v>0</v>
      </c>
      <c r="AQC13" s="4">
        <v>0</v>
      </c>
      <c r="AQD13" s="4">
        <v>0</v>
      </c>
      <c r="AQE13" s="4">
        <v>0</v>
      </c>
      <c r="AQF13" s="4">
        <v>0</v>
      </c>
      <c r="AQG13" s="4">
        <v>0</v>
      </c>
      <c r="AQH13" s="4">
        <v>0</v>
      </c>
      <c r="AQI13" s="4">
        <v>0</v>
      </c>
      <c r="AQJ13" s="4">
        <v>0</v>
      </c>
      <c r="AQK13" s="4">
        <v>0</v>
      </c>
      <c r="AQL13" s="4">
        <v>0</v>
      </c>
      <c r="AQM13" s="4">
        <v>0</v>
      </c>
      <c r="AQN13" s="4">
        <v>0</v>
      </c>
      <c r="AQO13" s="4">
        <v>0</v>
      </c>
      <c r="AQP13" s="4">
        <v>0</v>
      </c>
      <c r="AQQ13" s="4">
        <v>0</v>
      </c>
      <c r="AQR13" s="4">
        <v>0</v>
      </c>
      <c r="AQS13" s="4">
        <v>0</v>
      </c>
      <c r="AQT13" s="4">
        <v>0</v>
      </c>
      <c r="AQU13" s="4">
        <v>0</v>
      </c>
      <c r="AQV13" s="4">
        <v>0</v>
      </c>
      <c r="AQW13" s="4">
        <v>0</v>
      </c>
      <c r="AQX13" s="4">
        <v>0</v>
      </c>
      <c r="AQY13" s="4">
        <v>0</v>
      </c>
      <c r="AQZ13" s="4">
        <v>0</v>
      </c>
      <c r="ARA13" s="4">
        <v>0</v>
      </c>
      <c r="ARB13" s="4">
        <v>0</v>
      </c>
      <c r="ARC13" s="4">
        <v>0</v>
      </c>
      <c r="ARD13" s="4">
        <v>0</v>
      </c>
      <c r="ARE13" s="4">
        <v>0</v>
      </c>
      <c r="ARF13" s="4">
        <v>0</v>
      </c>
      <c r="ARG13" s="4">
        <v>0</v>
      </c>
      <c r="ARH13" s="4">
        <v>0</v>
      </c>
      <c r="ARI13" s="4">
        <v>0</v>
      </c>
      <c r="ARJ13" s="4">
        <v>0</v>
      </c>
      <c r="ARK13" s="4">
        <v>0</v>
      </c>
      <c r="ARL13" s="4">
        <v>0</v>
      </c>
      <c r="ARM13" s="4">
        <v>0</v>
      </c>
      <c r="ARN13" s="4">
        <v>0</v>
      </c>
      <c r="ARO13" s="4">
        <v>0</v>
      </c>
      <c r="ARP13" s="4">
        <v>0</v>
      </c>
      <c r="ARQ13" s="4">
        <v>0</v>
      </c>
      <c r="ARR13" s="4">
        <v>0</v>
      </c>
      <c r="ARS13" s="4">
        <v>0</v>
      </c>
      <c r="ART13" s="4">
        <v>0</v>
      </c>
      <c r="ARU13" s="4">
        <v>0</v>
      </c>
      <c r="ARV13" s="4">
        <v>0</v>
      </c>
      <c r="ARW13" s="4">
        <v>0</v>
      </c>
      <c r="ARX13" s="4">
        <v>0</v>
      </c>
      <c r="ARY13" s="4">
        <v>0</v>
      </c>
      <c r="ARZ13" s="4">
        <v>0</v>
      </c>
      <c r="ASA13" s="4">
        <v>0</v>
      </c>
      <c r="ASB13" s="4">
        <v>0</v>
      </c>
      <c r="ASC13" s="4">
        <v>0</v>
      </c>
      <c r="ASD13" s="4">
        <v>0</v>
      </c>
      <c r="ASE13" s="4">
        <v>0</v>
      </c>
      <c r="ASF13" s="4">
        <v>0</v>
      </c>
      <c r="ASG13" s="4">
        <v>0</v>
      </c>
      <c r="ASH13" s="4">
        <v>0</v>
      </c>
      <c r="ASI13" s="4">
        <v>0</v>
      </c>
      <c r="ASJ13" s="4">
        <v>0</v>
      </c>
      <c r="ASK13" s="4">
        <v>0</v>
      </c>
      <c r="ASL13" s="4">
        <v>0</v>
      </c>
      <c r="ASM13" s="4">
        <v>0</v>
      </c>
      <c r="ASN13" s="4">
        <v>0</v>
      </c>
      <c r="ASO13" s="4">
        <v>0</v>
      </c>
      <c r="ASP13" s="4">
        <v>0</v>
      </c>
      <c r="ASQ13" s="4">
        <v>0</v>
      </c>
      <c r="ASR13" s="4">
        <v>0</v>
      </c>
      <c r="ASS13" s="4">
        <v>0</v>
      </c>
      <c r="AST13" s="4">
        <v>0</v>
      </c>
      <c r="ASU13" s="4">
        <v>0</v>
      </c>
      <c r="ASV13" s="4">
        <v>0</v>
      </c>
      <c r="ASW13" s="4">
        <v>0</v>
      </c>
      <c r="ASX13" s="4">
        <v>0</v>
      </c>
      <c r="ASY13" s="4">
        <v>0</v>
      </c>
      <c r="ASZ13" s="4">
        <v>0</v>
      </c>
      <c r="ATA13" s="4">
        <v>0</v>
      </c>
      <c r="ATB13" s="4">
        <v>0</v>
      </c>
      <c r="ATC13" s="4">
        <v>0</v>
      </c>
      <c r="ATD13" s="4">
        <v>0</v>
      </c>
      <c r="ATE13" s="4">
        <v>0</v>
      </c>
      <c r="ATF13" s="4">
        <v>0</v>
      </c>
      <c r="ATG13" s="4">
        <v>0</v>
      </c>
      <c r="ATH13" s="4">
        <v>0</v>
      </c>
      <c r="ATI13" s="4">
        <v>0</v>
      </c>
      <c r="ATJ13" s="4">
        <v>0</v>
      </c>
      <c r="ATK13" s="4">
        <v>0</v>
      </c>
      <c r="ATL13" s="4">
        <v>0</v>
      </c>
      <c r="ATM13" s="4">
        <v>0</v>
      </c>
      <c r="ATN13" s="4">
        <v>0</v>
      </c>
      <c r="ATO13" s="4">
        <v>0</v>
      </c>
      <c r="ATP13" s="4">
        <v>0</v>
      </c>
      <c r="ATQ13" s="4">
        <v>0</v>
      </c>
      <c r="ATR13" s="4">
        <v>0</v>
      </c>
      <c r="ATS13" s="4">
        <v>0</v>
      </c>
      <c r="ATT13" s="4">
        <v>0</v>
      </c>
      <c r="ATU13" s="4">
        <v>0</v>
      </c>
      <c r="ATV13" s="4">
        <v>0</v>
      </c>
      <c r="ATW13" s="4">
        <v>0</v>
      </c>
      <c r="ATX13" s="4">
        <v>0</v>
      </c>
      <c r="ATY13" s="4">
        <v>0</v>
      </c>
      <c r="ATZ13" s="4">
        <v>0</v>
      </c>
      <c r="AUA13" s="4">
        <v>0</v>
      </c>
      <c r="AUB13" s="4">
        <v>0</v>
      </c>
      <c r="AUC13" s="4">
        <v>0</v>
      </c>
      <c r="AUD13" s="4">
        <v>0</v>
      </c>
      <c r="AUE13" s="4">
        <v>0</v>
      </c>
      <c r="AUF13" s="4">
        <v>0</v>
      </c>
      <c r="AUG13" s="4">
        <v>0</v>
      </c>
      <c r="AUH13" s="4">
        <v>0</v>
      </c>
      <c r="AUI13" s="4">
        <v>0</v>
      </c>
      <c r="AUJ13" s="4">
        <v>0</v>
      </c>
      <c r="AUK13" s="4">
        <v>0</v>
      </c>
      <c r="AUL13" s="4">
        <v>0</v>
      </c>
      <c r="AUM13" s="4">
        <v>0</v>
      </c>
      <c r="AUN13" s="4">
        <v>0</v>
      </c>
      <c r="AUO13" s="4">
        <v>0</v>
      </c>
      <c r="AUP13" s="4">
        <v>0</v>
      </c>
      <c r="AUQ13" s="4">
        <v>0</v>
      </c>
      <c r="AUR13" s="4">
        <v>0</v>
      </c>
      <c r="AUS13" s="4">
        <v>0</v>
      </c>
      <c r="AUT13" s="4">
        <v>0</v>
      </c>
      <c r="AUU13" s="4">
        <v>0</v>
      </c>
      <c r="AUV13" s="4">
        <v>0</v>
      </c>
      <c r="AUW13" s="4">
        <v>0</v>
      </c>
      <c r="AUX13" s="4">
        <v>0</v>
      </c>
      <c r="AUY13" s="4">
        <v>0</v>
      </c>
      <c r="AUZ13" s="4">
        <v>0</v>
      </c>
      <c r="AVA13" s="4">
        <v>0</v>
      </c>
      <c r="AVB13" s="4">
        <v>0</v>
      </c>
      <c r="AVC13" s="4">
        <v>0</v>
      </c>
      <c r="AVD13" s="4">
        <v>0</v>
      </c>
      <c r="AVE13" s="4">
        <v>0</v>
      </c>
      <c r="AVF13" s="4">
        <v>0</v>
      </c>
      <c r="AVG13" s="4">
        <v>0</v>
      </c>
      <c r="AVH13" s="4">
        <v>0</v>
      </c>
      <c r="AVI13" s="4">
        <v>0</v>
      </c>
      <c r="AVJ13" s="4">
        <v>0</v>
      </c>
      <c r="AVK13" s="4">
        <v>0</v>
      </c>
      <c r="AVL13" s="4">
        <v>0</v>
      </c>
      <c r="AVM13" s="4">
        <v>0</v>
      </c>
      <c r="AVN13" s="4">
        <v>0</v>
      </c>
      <c r="AVO13" s="4">
        <v>0</v>
      </c>
      <c r="AVP13" s="4">
        <v>0</v>
      </c>
      <c r="AVQ13" s="4">
        <v>0</v>
      </c>
      <c r="AVR13" s="4">
        <v>0</v>
      </c>
      <c r="AVS13" s="4">
        <v>0</v>
      </c>
      <c r="AVT13" s="4">
        <v>0</v>
      </c>
      <c r="AVU13" s="4">
        <v>0</v>
      </c>
      <c r="AVV13" s="4">
        <v>0</v>
      </c>
      <c r="AVW13" s="4">
        <v>0</v>
      </c>
      <c r="AVX13" s="4">
        <v>0</v>
      </c>
      <c r="AVY13" s="4">
        <v>0</v>
      </c>
      <c r="AVZ13" s="4">
        <v>0</v>
      </c>
      <c r="AWA13" s="4">
        <v>0</v>
      </c>
      <c r="AWB13" s="4">
        <v>0</v>
      </c>
      <c r="AWC13" s="4">
        <v>0</v>
      </c>
      <c r="AWD13" s="4">
        <v>0</v>
      </c>
      <c r="AWE13" s="4">
        <v>0</v>
      </c>
      <c r="AWF13" s="4">
        <v>0</v>
      </c>
      <c r="AWG13" s="4">
        <v>0</v>
      </c>
      <c r="AWH13" s="4">
        <v>0</v>
      </c>
      <c r="AWI13" s="4">
        <v>0</v>
      </c>
      <c r="AWJ13" s="4">
        <v>0</v>
      </c>
      <c r="AWK13" s="4">
        <v>0</v>
      </c>
      <c r="AWL13" s="4">
        <v>0</v>
      </c>
      <c r="AWM13" s="4">
        <v>0</v>
      </c>
      <c r="AWN13" s="4">
        <v>0</v>
      </c>
      <c r="AWO13" s="4">
        <v>0</v>
      </c>
      <c r="AWP13" s="4">
        <v>0</v>
      </c>
      <c r="AWQ13" s="4">
        <v>0</v>
      </c>
      <c r="AWR13" s="4">
        <v>0</v>
      </c>
      <c r="AWS13" s="4">
        <v>0</v>
      </c>
      <c r="AWT13" s="4">
        <v>0</v>
      </c>
      <c r="AWU13" s="4">
        <v>0</v>
      </c>
      <c r="AWV13" s="4">
        <v>0</v>
      </c>
      <c r="AWW13" s="4">
        <v>0</v>
      </c>
      <c r="AWX13" s="4">
        <v>0</v>
      </c>
      <c r="AWY13" s="4">
        <v>0</v>
      </c>
      <c r="AWZ13" s="4">
        <v>0</v>
      </c>
      <c r="AXA13" s="4">
        <v>0</v>
      </c>
      <c r="AXB13" s="4">
        <v>0</v>
      </c>
      <c r="AXC13" s="4">
        <v>0</v>
      </c>
      <c r="AXD13" s="4">
        <v>0</v>
      </c>
      <c r="AXE13" s="4">
        <v>0</v>
      </c>
      <c r="AXF13" s="4">
        <v>0</v>
      </c>
      <c r="AXG13" s="4">
        <v>0</v>
      </c>
      <c r="AXH13" s="4">
        <v>0</v>
      </c>
      <c r="AXI13" s="4">
        <v>0</v>
      </c>
      <c r="AXJ13" s="4">
        <v>0</v>
      </c>
      <c r="AXK13" s="4">
        <v>0</v>
      </c>
      <c r="AXL13" s="4">
        <v>0</v>
      </c>
      <c r="AXM13" s="4">
        <v>0</v>
      </c>
      <c r="AXN13" s="4">
        <v>0</v>
      </c>
      <c r="AXO13" s="4">
        <v>0</v>
      </c>
      <c r="AXP13" s="4">
        <v>0</v>
      </c>
      <c r="AXQ13" s="4">
        <v>0</v>
      </c>
      <c r="AXR13" s="4">
        <v>0</v>
      </c>
      <c r="AXS13" s="4">
        <v>0</v>
      </c>
      <c r="AXT13" s="4">
        <v>0</v>
      </c>
      <c r="AXU13" s="4">
        <v>0</v>
      </c>
      <c r="AXV13" s="4">
        <v>0</v>
      </c>
      <c r="AXW13" s="4">
        <v>0</v>
      </c>
      <c r="AXX13" s="4">
        <v>0</v>
      </c>
      <c r="AXY13" s="4">
        <v>0</v>
      </c>
      <c r="AXZ13" s="4">
        <v>0</v>
      </c>
      <c r="AYA13" s="4">
        <v>0</v>
      </c>
      <c r="AYB13" s="4">
        <v>0</v>
      </c>
      <c r="AYC13" s="4">
        <v>0</v>
      </c>
      <c r="AYD13" s="4">
        <v>0</v>
      </c>
      <c r="AYE13" s="4">
        <v>0</v>
      </c>
      <c r="AYF13" s="4">
        <v>0</v>
      </c>
      <c r="AYG13" s="4">
        <v>0</v>
      </c>
      <c r="AYH13" s="4">
        <v>0</v>
      </c>
      <c r="AYI13" s="4">
        <v>0</v>
      </c>
      <c r="AYJ13" s="4">
        <v>0</v>
      </c>
      <c r="AYK13" s="4">
        <v>0</v>
      </c>
      <c r="AYL13" s="4">
        <v>0</v>
      </c>
      <c r="AYM13" s="4">
        <v>0</v>
      </c>
      <c r="AYN13" s="4">
        <v>0</v>
      </c>
      <c r="AYO13" s="4">
        <v>0</v>
      </c>
      <c r="AYP13" s="4">
        <v>0</v>
      </c>
      <c r="AYQ13" s="4">
        <v>0</v>
      </c>
      <c r="AYR13" s="4">
        <v>0</v>
      </c>
      <c r="AYS13" s="4">
        <v>0</v>
      </c>
      <c r="AYT13" s="4">
        <v>0</v>
      </c>
      <c r="AYU13" s="4">
        <v>0</v>
      </c>
      <c r="AYV13" s="4">
        <v>0</v>
      </c>
      <c r="AYW13" s="4">
        <v>0</v>
      </c>
      <c r="AYX13" s="4">
        <v>0</v>
      </c>
      <c r="AYY13" s="4">
        <v>0</v>
      </c>
      <c r="AYZ13" s="4">
        <v>0</v>
      </c>
      <c r="AZA13" s="4">
        <v>0</v>
      </c>
      <c r="AZB13" s="4">
        <v>0</v>
      </c>
      <c r="AZC13" s="4">
        <v>0</v>
      </c>
      <c r="AZD13" s="4">
        <v>0</v>
      </c>
      <c r="AZE13" s="4">
        <v>0</v>
      </c>
      <c r="AZF13" s="4">
        <v>0</v>
      </c>
      <c r="AZG13" s="4">
        <v>0</v>
      </c>
      <c r="AZH13" s="4">
        <v>0</v>
      </c>
      <c r="AZI13" s="4">
        <v>0</v>
      </c>
      <c r="AZJ13" s="4">
        <v>0</v>
      </c>
      <c r="AZK13" s="4">
        <v>0</v>
      </c>
      <c r="AZL13" s="4">
        <v>0</v>
      </c>
      <c r="AZM13" s="4">
        <v>0</v>
      </c>
      <c r="AZN13" s="4">
        <v>0</v>
      </c>
      <c r="AZO13" s="4">
        <v>0</v>
      </c>
      <c r="AZP13" s="4">
        <v>0</v>
      </c>
      <c r="AZQ13" s="4">
        <v>0</v>
      </c>
      <c r="AZR13" s="4">
        <v>0</v>
      </c>
      <c r="AZS13" s="4">
        <v>0</v>
      </c>
      <c r="AZT13" s="4">
        <v>0</v>
      </c>
      <c r="AZU13" s="4">
        <v>0</v>
      </c>
      <c r="AZV13" s="4">
        <v>0</v>
      </c>
      <c r="AZW13" s="4">
        <v>0</v>
      </c>
      <c r="AZX13" s="4">
        <v>0</v>
      </c>
      <c r="AZY13" s="4">
        <v>0</v>
      </c>
      <c r="AZZ13" s="4">
        <v>0</v>
      </c>
      <c r="BAA13" s="4">
        <v>0</v>
      </c>
      <c r="BAB13" s="4">
        <v>0</v>
      </c>
      <c r="BAC13" s="4">
        <v>0</v>
      </c>
      <c r="BAD13" s="4">
        <v>0</v>
      </c>
      <c r="BAE13" s="4">
        <v>0</v>
      </c>
      <c r="BAF13" s="4">
        <v>0</v>
      </c>
      <c r="BAG13" s="4">
        <v>0</v>
      </c>
      <c r="BAH13" s="4">
        <v>0</v>
      </c>
      <c r="BAI13" s="4">
        <v>0</v>
      </c>
      <c r="BAJ13" s="4">
        <v>0</v>
      </c>
      <c r="BAK13" s="4">
        <v>0</v>
      </c>
      <c r="BAL13" s="4">
        <v>0</v>
      </c>
      <c r="BAM13" s="4">
        <v>0</v>
      </c>
      <c r="BAN13" s="4">
        <v>0</v>
      </c>
      <c r="BAO13" s="4">
        <v>0</v>
      </c>
      <c r="BAP13" s="4">
        <v>0</v>
      </c>
      <c r="BAQ13" s="4">
        <v>0</v>
      </c>
      <c r="BAR13" s="4">
        <v>0</v>
      </c>
      <c r="BAS13" s="4">
        <v>0</v>
      </c>
      <c r="BAT13" s="4">
        <v>0</v>
      </c>
      <c r="BAU13" s="4">
        <v>0</v>
      </c>
      <c r="BAV13" s="4">
        <v>0</v>
      </c>
      <c r="BAW13" s="4">
        <v>0</v>
      </c>
      <c r="BAX13" s="4">
        <v>0</v>
      </c>
      <c r="BAY13" s="4">
        <v>0</v>
      </c>
      <c r="BAZ13" s="4">
        <v>0</v>
      </c>
      <c r="BBA13" s="4">
        <v>0</v>
      </c>
      <c r="BBB13" s="4">
        <v>0</v>
      </c>
      <c r="BBC13" s="4">
        <v>0</v>
      </c>
      <c r="BBD13" s="4">
        <v>0</v>
      </c>
      <c r="BBE13" s="4">
        <v>0</v>
      </c>
      <c r="BBF13" s="4">
        <v>0</v>
      </c>
      <c r="BBG13" s="4">
        <v>0</v>
      </c>
      <c r="BBH13" s="4">
        <v>0</v>
      </c>
      <c r="BBI13" s="4">
        <v>0</v>
      </c>
      <c r="BBJ13" s="4">
        <v>0</v>
      </c>
      <c r="BBK13" s="4">
        <v>0</v>
      </c>
      <c r="BBL13" s="4">
        <v>0</v>
      </c>
      <c r="BBM13" s="4">
        <v>0</v>
      </c>
      <c r="BBN13" s="4">
        <v>0</v>
      </c>
      <c r="BBO13" s="4">
        <v>0</v>
      </c>
      <c r="BBP13" s="4">
        <v>0</v>
      </c>
      <c r="BBQ13" s="4">
        <v>0</v>
      </c>
      <c r="BBR13" s="4">
        <v>0</v>
      </c>
      <c r="BBS13" s="4">
        <v>0</v>
      </c>
      <c r="BBT13" s="4">
        <v>0</v>
      </c>
      <c r="BBU13" s="4">
        <v>0</v>
      </c>
      <c r="BBV13" s="4">
        <v>0</v>
      </c>
      <c r="BBW13" s="4">
        <v>0</v>
      </c>
      <c r="BBX13" s="4">
        <v>0</v>
      </c>
      <c r="BBY13" s="4">
        <v>0</v>
      </c>
      <c r="BBZ13" s="4">
        <v>0</v>
      </c>
      <c r="BCA13" s="4">
        <v>0</v>
      </c>
      <c r="BCB13" s="4">
        <v>0</v>
      </c>
      <c r="BCC13" s="4">
        <v>0</v>
      </c>
      <c r="BCD13" s="4">
        <v>0</v>
      </c>
      <c r="BCE13" s="4">
        <v>0</v>
      </c>
      <c r="BCF13" s="4">
        <v>0</v>
      </c>
      <c r="BCG13" s="4">
        <v>0</v>
      </c>
      <c r="BCH13" s="4">
        <v>0</v>
      </c>
      <c r="BCI13" s="4">
        <v>0</v>
      </c>
      <c r="BCJ13" s="4">
        <v>0</v>
      </c>
      <c r="BCK13" s="4">
        <v>0</v>
      </c>
      <c r="BCL13" s="4">
        <v>0</v>
      </c>
      <c r="BCM13" s="4">
        <v>0</v>
      </c>
      <c r="BCN13" s="4">
        <v>0</v>
      </c>
      <c r="BCO13" s="4">
        <v>0</v>
      </c>
      <c r="BCP13" s="4">
        <v>0</v>
      </c>
      <c r="BCQ13" s="4">
        <v>0</v>
      </c>
      <c r="BCR13" s="4">
        <v>0</v>
      </c>
      <c r="BCS13" s="4">
        <v>0</v>
      </c>
      <c r="BCT13" s="4">
        <v>0</v>
      </c>
      <c r="BCU13" s="4">
        <v>0</v>
      </c>
      <c r="BCV13" s="4">
        <v>0</v>
      </c>
      <c r="BCW13" s="4">
        <v>0</v>
      </c>
      <c r="BCX13" s="4">
        <v>0</v>
      </c>
      <c r="BCY13" s="4">
        <v>0</v>
      </c>
      <c r="BCZ13" s="4">
        <v>0</v>
      </c>
      <c r="BDA13" s="4">
        <v>0</v>
      </c>
      <c r="BDB13" s="4">
        <v>0</v>
      </c>
      <c r="BDC13" s="4">
        <v>0</v>
      </c>
      <c r="BDD13" s="4">
        <v>0</v>
      </c>
      <c r="BDE13" s="4">
        <v>0</v>
      </c>
      <c r="BDF13" s="4">
        <v>0</v>
      </c>
      <c r="BDG13" s="4">
        <v>0</v>
      </c>
      <c r="BDH13" s="4">
        <v>0</v>
      </c>
      <c r="BDI13" s="4">
        <v>0</v>
      </c>
      <c r="BDJ13" s="4">
        <v>0</v>
      </c>
      <c r="BDK13" s="4">
        <v>0</v>
      </c>
      <c r="BDL13" s="4">
        <v>0</v>
      </c>
      <c r="BDM13" s="4">
        <v>0</v>
      </c>
      <c r="BDN13" s="4">
        <v>0</v>
      </c>
      <c r="BDO13" s="4">
        <v>0</v>
      </c>
      <c r="BDP13" s="4">
        <v>0</v>
      </c>
      <c r="BDQ13" s="4">
        <v>0</v>
      </c>
      <c r="BDR13" s="4">
        <v>0</v>
      </c>
      <c r="BDS13" s="4">
        <v>0</v>
      </c>
      <c r="BDT13" s="4">
        <v>0</v>
      </c>
      <c r="BDU13" s="4">
        <v>0</v>
      </c>
      <c r="BDV13" s="4">
        <v>0</v>
      </c>
      <c r="BDW13" s="4">
        <v>0</v>
      </c>
      <c r="BDX13" s="4">
        <v>0</v>
      </c>
      <c r="BDY13" s="4">
        <v>0</v>
      </c>
      <c r="BDZ13" s="4">
        <v>0</v>
      </c>
      <c r="BEA13" s="4">
        <v>0</v>
      </c>
      <c r="BEB13" s="4">
        <v>0</v>
      </c>
      <c r="BEC13" s="4">
        <v>0</v>
      </c>
      <c r="BED13" s="4">
        <v>0</v>
      </c>
      <c r="BEE13" s="4">
        <v>0</v>
      </c>
      <c r="BEF13" s="4">
        <v>0</v>
      </c>
      <c r="BEG13" s="4">
        <v>0</v>
      </c>
      <c r="BEH13" s="4">
        <v>0</v>
      </c>
      <c r="BEI13" s="4">
        <v>0</v>
      </c>
      <c r="BEJ13" s="4">
        <v>0</v>
      </c>
      <c r="BEK13" s="4">
        <v>0</v>
      </c>
      <c r="BEL13" s="4">
        <v>0</v>
      </c>
      <c r="BEM13" s="4">
        <v>0</v>
      </c>
      <c r="BEN13" s="4">
        <v>0</v>
      </c>
      <c r="BEO13" s="4">
        <v>0</v>
      </c>
      <c r="BEP13" s="4">
        <v>0</v>
      </c>
      <c r="BEQ13" s="4">
        <v>0</v>
      </c>
      <c r="BER13" s="4">
        <v>0</v>
      </c>
      <c r="BES13" s="4">
        <v>0</v>
      </c>
      <c r="BET13" s="4">
        <v>0</v>
      </c>
      <c r="BEU13" s="4">
        <v>0</v>
      </c>
      <c r="BEV13" s="4">
        <v>0</v>
      </c>
      <c r="BEW13" s="4">
        <v>0</v>
      </c>
      <c r="BEX13" s="4">
        <v>0</v>
      </c>
      <c r="BEY13" s="4">
        <v>0</v>
      </c>
      <c r="BEZ13" s="4">
        <v>0</v>
      </c>
      <c r="BFA13" s="4">
        <v>0</v>
      </c>
      <c r="BFB13" s="4">
        <v>0</v>
      </c>
      <c r="BFC13" s="4">
        <v>0</v>
      </c>
      <c r="BFD13" s="4">
        <v>0</v>
      </c>
      <c r="BFE13" s="4">
        <v>0</v>
      </c>
      <c r="BFF13" s="4">
        <v>0</v>
      </c>
      <c r="BFG13" s="4">
        <v>0</v>
      </c>
      <c r="BFH13" s="4">
        <v>0</v>
      </c>
      <c r="BFI13" s="4">
        <v>0</v>
      </c>
      <c r="BFJ13" s="4">
        <v>0</v>
      </c>
      <c r="BFK13" s="4">
        <v>0</v>
      </c>
      <c r="BFL13" s="4">
        <v>0</v>
      </c>
      <c r="BFM13" s="4">
        <v>0</v>
      </c>
      <c r="BFN13" s="4">
        <v>0</v>
      </c>
      <c r="BFO13" s="4">
        <v>0</v>
      </c>
      <c r="BFP13" s="4">
        <v>0</v>
      </c>
      <c r="BFQ13" s="4">
        <v>0</v>
      </c>
      <c r="BFR13" s="4">
        <v>0</v>
      </c>
      <c r="BFS13" s="4">
        <v>0</v>
      </c>
      <c r="BFT13" s="4">
        <v>0</v>
      </c>
      <c r="BFU13" s="4">
        <v>0</v>
      </c>
      <c r="BFV13" s="4">
        <v>0</v>
      </c>
      <c r="BFW13" s="4">
        <v>0</v>
      </c>
      <c r="BFX13" s="4">
        <v>0</v>
      </c>
      <c r="BFY13" s="4">
        <v>0</v>
      </c>
      <c r="BFZ13" s="4">
        <v>0</v>
      </c>
      <c r="BGA13" s="4">
        <v>0</v>
      </c>
      <c r="BGB13" s="4">
        <v>0</v>
      </c>
      <c r="BGC13" s="4">
        <v>0</v>
      </c>
      <c r="BGD13" s="4">
        <v>0</v>
      </c>
      <c r="BGE13" s="4">
        <v>0</v>
      </c>
      <c r="BGF13" s="4">
        <v>0</v>
      </c>
      <c r="BGG13" s="4">
        <v>0</v>
      </c>
      <c r="BGH13" s="4">
        <v>0</v>
      </c>
      <c r="BGI13" s="4">
        <v>0</v>
      </c>
      <c r="BGJ13" s="4">
        <v>0</v>
      </c>
      <c r="BGK13" s="4">
        <v>0</v>
      </c>
      <c r="BGL13" s="4">
        <v>0</v>
      </c>
      <c r="BGM13" s="4">
        <v>0</v>
      </c>
      <c r="BGN13" s="4">
        <v>0</v>
      </c>
      <c r="BGO13" s="4">
        <v>0</v>
      </c>
      <c r="BGP13" s="4">
        <v>0</v>
      </c>
      <c r="BGQ13" s="4">
        <v>0</v>
      </c>
      <c r="BGR13" s="4">
        <v>0</v>
      </c>
      <c r="BGS13" s="4">
        <v>0</v>
      </c>
      <c r="BGT13" s="4">
        <v>0</v>
      </c>
      <c r="BGU13" s="4">
        <v>0</v>
      </c>
      <c r="BGV13" s="4">
        <v>0</v>
      </c>
      <c r="BGW13" s="4">
        <v>0</v>
      </c>
      <c r="BGX13" s="4">
        <v>0</v>
      </c>
      <c r="BGY13" s="4">
        <v>0</v>
      </c>
      <c r="BGZ13" s="4">
        <v>0</v>
      </c>
      <c r="BHA13" s="4">
        <v>0</v>
      </c>
      <c r="BHB13" s="4">
        <v>0</v>
      </c>
      <c r="BHC13" s="4">
        <v>0</v>
      </c>
      <c r="BHD13" s="4">
        <v>0</v>
      </c>
      <c r="BHE13" s="4">
        <v>0</v>
      </c>
      <c r="BHF13" s="4">
        <v>0</v>
      </c>
      <c r="BHG13" s="4">
        <v>0</v>
      </c>
      <c r="BHH13" s="4">
        <v>0</v>
      </c>
      <c r="BHI13" s="4">
        <v>0</v>
      </c>
      <c r="BHJ13" s="4">
        <v>0</v>
      </c>
      <c r="BHK13" s="4">
        <v>0</v>
      </c>
      <c r="BHL13" s="4">
        <v>0</v>
      </c>
      <c r="BHM13" s="4">
        <v>0</v>
      </c>
      <c r="BHN13" s="4">
        <v>0</v>
      </c>
      <c r="BHO13" s="4">
        <v>0</v>
      </c>
      <c r="BHP13" s="4">
        <v>0</v>
      </c>
      <c r="BHQ13" s="4">
        <v>0</v>
      </c>
      <c r="BHR13" s="4">
        <v>0</v>
      </c>
      <c r="BHS13" s="4">
        <v>0</v>
      </c>
      <c r="BHT13" s="4">
        <v>0</v>
      </c>
      <c r="BHU13" s="4">
        <v>0</v>
      </c>
      <c r="BHV13" s="4">
        <v>0</v>
      </c>
      <c r="BHW13" s="4">
        <v>0</v>
      </c>
      <c r="BHX13" s="4">
        <v>0</v>
      </c>
      <c r="BHY13" s="4">
        <v>0</v>
      </c>
      <c r="BHZ13" s="4">
        <v>0</v>
      </c>
      <c r="BIA13" s="4">
        <v>0</v>
      </c>
      <c r="BIB13" s="4">
        <v>0</v>
      </c>
      <c r="BIC13" s="4">
        <v>0</v>
      </c>
      <c r="BID13" s="4">
        <v>0</v>
      </c>
      <c r="BIE13" s="4">
        <v>0</v>
      </c>
      <c r="BIF13" s="4">
        <v>0</v>
      </c>
      <c r="BIG13" s="4">
        <v>0</v>
      </c>
      <c r="BIH13" s="4">
        <v>0</v>
      </c>
      <c r="BII13" s="4">
        <v>0</v>
      </c>
      <c r="BIJ13" s="4">
        <v>0</v>
      </c>
      <c r="BIK13" s="4">
        <v>0</v>
      </c>
      <c r="BIL13" s="4">
        <v>0</v>
      </c>
      <c r="BIM13" s="4">
        <v>0</v>
      </c>
      <c r="BIN13" s="4">
        <v>0</v>
      </c>
      <c r="BIO13" s="4">
        <v>0</v>
      </c>
      <c r="BIP13" s="4">
        <v>0</v>
      </c>
      <c r="BIQ13" s="4">
        <v>0</v>
      </c>
      <c r="BIR13" s="4">
        <v>0</v>
      </c>
      <c r="BIS13" s="4">
        <v>0</v>
      </c>
      <c r="BIT13" s="4">
        <v>0</v>
      </c>
      <c r="BIU13" s="4">
        <v>0</v>
      </c>
      <c r="BIV13" s="4">
        <v>0</v>
      </c>
      <c r="BIW13" s="4">
        <v>0</v>
      </c>
      <c r="BIX13" s="4">
        <v>0</v>
      </c>
      <c r="BIY13" s="4">
        <v>0</v>
      </c>
      <c r="BIZ13" s="4">
        <v>0</v>
      </c>
      <c r="BJA13" s="4">
        <v>0</v>
      </c>
      <c r="BJB13" s="4">
        <v>0</v>
      </c>
      <c r="BJC13" s="4">
        <v>0</v>
      </c>
      <c r="BJD13" s="4">
        <v>0</v>
      </c>
      <c r="BJE13" s="4">
        <v>0</v>
      </c>
      <c r="BJF13" s="4">
        <v>0</v>
      </c>
      <c r="BJG13" s="4">
        <v>0</v>
      </c>
      <c r="BJH13" s="4">
        <v>0</v>
      </c>
      <c r="BJI13" s="4">
        <v>0</v>
      </c>
      <c r="BJJ13" s="4">
        <v>0</v>
      </c>
      <c r="BJK13" s="4">
        <v>0</v>
      </c>
      <c r="BJL13" s="4">
        <v>0</v>
      </c>
      <c r="BJM13" s="4">
        <v>0</v>
      </c>
      <c r="BJN13" s="4">
        <v>0</v>
      </c>
      <c r="BJO13" s="4">
        <v>0</v>
      </c>
      <c r="BJP13" s="4">
        <v>0</v>
      </c>
      <c r="BJQ13" s="4">
        <v>0</v>
      </c>
      <c r="BJR13" s="4">
        <v>0</v>
      </c>
      <c r="BJS13" s="4">
        <v>0</v>
      </c>
      <c r="BJT13" s="4">
        <v>0</v>
      </c>
      <c r="BJU13" s="4">
        <v>0</v>
      </c>
      <c r="BJV13" s="4">
        <v>0</v>
      </c>
      <c r="BJW13" s="4">
        <v>0</v>
      </c>
      <c r="BJX13" s="4">
        <v>0</v>
      </c>
      <c r="BJY13" s="4">
        <v>0</v>
      </c>
      <c r="BJZ13" s="4">
        <v>0</v>
      </c>
      <c r="BKA13" s="4">
        <v>0</v>
      </c>
      <c r="BKB13" s="4">
        <v>0</v>
      </c>
      <c r="BKC13" s="4">
        <v>0</v>
      </c>
      <c r="BKD13" s="4">
        <v>0</v>
      </c>
      <c r="BKE13" s="4">
        <v>0</v>
      </c>
      <c r="BKF13" s="4">
        <v>0</v>
      </c>
      <c r="BKG13" s="4">
        <v>0</v>
      </c>
      <c r="BKH13" s="4">
        <v>0</v>
      </c>
      <c r="BKI13" s="4">
        <v>0</v>
      </c>
      <c r="BKJ13" s="4">
        <v>0</v>
      </c>
      <c r="BKK13" s="4">
        <v>0</v>
      </c>
      <c r="BKL13" s="4">
        <v>0</v>
      </c>
      <c r="BKM13" s="4">
        <v>0</v>
      </c>
      <c r="BKN13" s="4">
        <v>0</v>
      </c>
      <c r="BKO13" s="4">
        <v>0</v>
      </c>
      <c r="BKP13" s="4">
        <v>0</v>
      </c>
      <c r="BKQ13" s="4">
        <v>0</v>
      </c>
      <c r="BKR13" s="4">
        <v>0</v>
      </c>
      <c r="BKS13" s="4">
        <v>0</v>
      </c>
      <c r="BKT13" s="4">
        <v>0</v>
      </c>
      <c r="BKU13" s="4">
        <v>0</v>
      </c>
      <c r="BKV13" s="4">
        <v>0</v>
      </c>
      <c r="BKW13" s="4">
        <v>0</v>
      </c>
      <c r="BKX13" s="4">
        <v>0</v>
      </c>
      <c r="BKY13" s="4">
        <v>0</v>
      </c>
      <c r="BKZ13" s="4">
        <v>0</v>
      </c>
      <c r="BLA13" s="4">
        <v>0</v>
      </c>
      <c r="BLB13" s="4">
        <v>0</v>
      </c>
      <c r="BLC13" s="4">
        <v>0</v>
      </c>
      <c r="BLD13" s="4">
        <v>0</v>
      </c>
      <c r="BLE13" s="4">
        <v>0</v>
      </c>
      <c r="BLF13" s="4">
        <v>0</v>
      </c>
      <c r="BLG13" s="4">
        <v>0</v>
      </c>
      <c r="BLH13" s="4">
        <v>0</v>
      </c>
      <c r="BLI13" s="4">
        <v>0</v>
      </c>
      <c r="BLJ13" s="4">
        <v>0</v>
      </c>
      <c r="BLK13" s="4">
        <v>0</v>
      </c>
      <c r="BLL13" s="4">
        <v>0</v>
      </c>
      <c r="BLM13" s="4">
        <v>0</v>
      </c>
      <c r="BLN13" s="4">
        <v>0</v>
      </c>
      <c r="BLO13" s="4">
        <v>0</v>
      </c>
      <c r="BLP13" s="4">
        <v>0</v>
      </c>
      <c r="BLQ13" s="4">
        <v>0</v>
      </c>
      <c r="BLR13" s="4">
        <v>0</v>
      </c>
      <c r="BLS13" s="4">
        <v>0</v>
      </c>
      <c r="BLT13" s="4">
        <v>0</v>
      </c>
      <c r="BLU13" s="4">
        <v>0</v>
      </c>
      <c r="BLV13" s="4">
        <v>0</v>
      </c>
      <c r="BLW13" s="4">
        <v>0</v>
      </c>
      <c r="BLX13" s="4">
        <v>0</v>
      </c>
      <c r="BLY13" s="4">
        <v>0</v>
      </c>
      <c r="BLZ13" s="4">
        <v>0</v>
      </c>
      <c r="BMA13" s="4">
        <v>0</v>
      </c>
      <c r="BMB13" s="4">
        <v>0</v>
      </c>
      <c r="BMC13" s="4">
        <v>0</v>
      </c>
      <c r="BMD13" s="4">
        <v>0</v>
      </c>
      <c r="BME13" s="4">
        <v>0</v>
      </c>
      <c r="BMF13" s="4">
        <v>0</v>
      </c>
      <c r="BMG13" s="4">
        <v>0</v>
      </c>
      <c r="BMH13" s="4">
        <v>0</v>
      </c>
      <c r="BMI13" s="4">
        <v>0</v>
      </c>
      <c r="BMJ13" s="4">
        <v>0</v>
      </c>
      <c r="BMK13" s="4">
        <v>0</v>
      </c>
      <c r="BML13" s="4">
        <v>0</v>
      </c>
      <c r="BMM13" s="4">
        <v>0</v>
      </c>
      <c r="BMN13" s="4">
        <v>0</v>
      </c>
      <c r="BMO13" s="4">
        <v>0</v>
      </c>
      <c r="BMP13" s="4">
        <v>0</v>
      </c>
      <c r="BMQ13" s="4">
        <v>0</v>
      </c>
      <c r="BMR13" s="4">
        <v>0</v>
      </c>
      <c r="BMS13" s="4">
        <v>0</v>
      </c>
      <c r="BMT13" s="4">
        <v>0</v>
      </c>
      <c r="BMU13" s="4">
        <v>0</v>
      </c>
      <c r="BMV13" s="4">
        <v>0</v>
      </c>
      <c r="BMW13" s="4">
        <v>0</v>
      </c>
      <c r="BMX13" s="4">
        <v>0</v>
      </c>
      <c r="BMY13" s="4">
        <v>0</v>
      </c>
      <c r="BMZ13" s="4">
        <v>0</v>
      </c>
      <c r="BNA13" s="4">
        <v>0</v>
      </c>
      <c r="BNB13" s="4">
        <v>0</v>
      </c>
      <c r="BNC13" s="4">
        <v>0</v>
      </c>
      <c r="BND13" s="4">
        <v>0</v>
      </c>
      <c r="BNE13" s="4">
        <v>0</v>
      </c>
      <c r="BNF13" s="4">
        <v>0</v>
      </c>
      <c r="BNG13" s="4">
        <v>0</v>
      </c>
      <c r="BNH13" s="4">
        <v>0</v>
      </c>
      <c r="BNI13" s="4">
        <v>0</v>
      </c>
      <c r="BNJ13" s="4">
        <v>0</v>
      </c>
      <c r="BNK13" s="4">
        <v>0</v>
      </c>
      <c r="BNL13" s="4">
        <v>0</v>
      </c>
      <c r="BNM13" s="4">
        <v>0</v>
      </c>
      <c r="BNN13" s="4">
        <v>0</v>
      </c>
      <c r="BNO13" s="4">
        <v>0</v>
      </c>
      <c r="BNP13" s="4">
        <v>0</v>
      </c>
      <c r="BNQ13" s="4">
        <v>0</v>
      </c>
      <c r="BNR13" s="4">
        <v>0</v>
      </c>
      <c r="BNS13" s="4">
        <v>0</v>
      </c>
      <c r="BNT13" s="4">
        <v>0</v>
      </c>
      <c r="BNU13" s="4">
        <v>0</v>
      </c>
      <c r="BNV13" s="4">
        <v>0</v>
      </c>
      <c r="BNW13" s="4">
        <v>0</v>
      </c>
      <c r="BNX13" s="4">
        <v>0</v>
      </c>
      <c r="BNY13" s="4">
        <v>0</v>
      </c>
      <c r="BNZ13" s="4">
        <v>0</v>
      </c>
      <c r="BOA13" s="4">
        <v>0</v>
      </c>
      <c r="BOB13" s="4">
        <v>0</v>
      </c>
      <c r="BOC13" s="4">
        <v>0</v>
      </c>
      <c r="BOD13" s="4">
        <v>0</v>
      </c>
      <c r="BOE13" s="4">
        <v>0</v>
      </c>
      <c r="BOF13" s="4">
        <v>0</v>
      </c>
      <c r="BOG13" s="4">
        <v>0</v>
      </c>
      <c r="BOH13" s="4">
        <v>0</v>
      </c>
      <c r="BOI13" s="4">
        <v>0</v>
      </c>
      <c r="BOJ13" s="4">
        <v>0</v>
      </c>
      <c r="BOK13" s="4">
        <v>0</v>
      </c>
      <c r="BOL13" s="4">
        <v>0</v>
      </c>
      <c r="BOM13" s="4">
        <v>0</v>
      </c>
      <c r="BON13" s="4">
        <v>0</v>
      </c>
      <c r="BOO13" s="4">
        <v>0</v>
      </c>
      <c r="BOP13" s="4">
        <v>0</v>
      </c>
      <c r="BOQ13" s="4">
        <v>0</v>
      </c>
      <c r="BOR13" s="4">
        <v>0</v>
      </c>
      <c r="BOS13" s="4">
        <v>0</v>
      </c>
      <c r="BOT13" s="4">
        <v>0</v>
      </c>
      <c r="BOU13" s="4">
        <v>0</v>
      </c>
      <c r="BOV13" s="4">
        <v>0</v>
      </c>
      <c r="BOW13" s="4">
        <v>0</v>
      </c>
      <c r="BOX13" s="4">
        <v>0</v>
      </c>
      <c r="BOY13" s="4">
        <v>0</v>
      </c>
      <c r="BOZ13" s="4">
        <v>0</v>
      </c>
      <c r="BPA13" s="4">
        <v>0</v>
      </c>
      <c r="BPB13" s="4">
        <v>0</v>
      </c>
      <c r="BPC13" s="4">
        <v>0</v>
      </c>
      <c r="BPD13" s="4">
        <v>0</v>
      </c>
      <c r="BPE13" s="4">
        <v>0</v>
      </c>
      <c r="BPF13" s="4">
        <v>0</v>
      </c>
      <c r="BPG13" s="4">
        <v>0</v>
      </c>
      <c r="BPH13" s="4">
        <v>0</v>
      </c>
      <c r="BPI13" s="4">
        <v>0</v>
      </c>
      <c r="BPJ13" s="4">
        <v>0</v>
      </c>
      <c r="BPK13" s="4">
        <v>0</v>
      </c>
      <c r="BPL13" s="4">
        <v>0</v>
      </c>
      <c r="BPM13" s="4">
        <v>0</v>
      </c>
      <c r="BPN13" s="4">
        <v>0</v>
      </c>
      <c r="BPO13" s="4">
        <v>0</v>
      </c>
      <c r="BPP13" s="4">
        <v>0</v>
      </c>
      <c r="BPQ13" s="4">
        <v>0</v>
      </c>
      <c r="BPR13" s="4">
        <v>0</v>
      </c>
      <c r="BPS13" s="4">
        <v>0</v>
      </c>
      <c r="BPT13" s="4">
        <v>0</v>
      </c>
      <c r="BPU13" s="4">
        <v>0</v>
      </c>
      <c r="BPV13" s="4">
        <v>0</v>
      </c>
      <c r="BPW13" s="4">
        <v>0</v>
      </c>
      <c r="BPX13" s="4">
        <v>0</v>
      </c>
      <c r="BPY13" s="4">
        <v>0</v>
      </c>
      <c r="BPZ13" s="4">
        <v>0</v>
      </c>
      <c r="BQA13" s="4">
        <v>0</v>
      </c>
      <c r="BQB13" s="4">
        <v>0</v>
      </c>
      <c r="BQC13" s="4">
        <v>0</v>
      </c>
      <c r="BQD13" s="4">
        <v>0</v>
      </c>
      <c r="BQE13" s="4">
        <v>0</v>
      </c>
      <c r="BQF13" s="4">
        <v>0</v>
      </c>
      <c r="BQG13" s="4">
        <v>0</v>
      </c>
      <c r="BQH13" s="4">
        <v>0</v>
      </c>
      <c r="BQI13" s="4">
        <v>0</v>
      </c>
      <c r="BQJ13" s="4">
        <v>0</v>
      </c>
      <c r="BQK13" s="4">
        <v>0</v>
      </c>
      <c r="BQL13" s="4">
        <v>0</v>
      </c>
      <c r="BQM13" s="4">
        <v>0</v>
      </c>
      <c r="BQN13" s="4">
        <v>0</v>
      </c>
      <c r="BQO13" s="4">
        <v>0</v>
      </c>
      <c r="BQP13" s="4">
        <v>0</v>
      </c>
      <c r="BQQ13" s="4">
        <v>0</v>
      </c>
      <c r="BQR13" s="4">
        <v>0</v>
      </c>
      <c r="BQS13" s="4">
        <v>0</v>
      </c>
      <c r="BQT13" s="4">
        <v>0</v>
      </c>
      <c r="BQU13" s="4">
        <v>0</v>
      </c>
      <c r="BQV13" s="4">
        <v>0</v>
      </c>
      <c r="BQW13" s="4">
        <v>0</v>
      </c>
      <c r="BQX13" s="4">
        <v>0</v>
      </c>
      <c r="BQY13" s="4">
        <v>0</v>
      </c>
      <c r="BQZ13" s="4">
        <v>0</v>
      </c>
      <c r="BRA13" s="4">
        <v>0</v>
      </c>
      <c r="BRB13" s="4">
        <v>0</v>
      </c>
      <c r="BRC13" s="4">
        <v>0</v>
      </c>
      <c r="BRD13" s="4">
        <v>0</v>
      </c>
      <c r="BRE13" s="4">
        <v>0</v>
      </c>
      <c r="BRF13" s="4">
        <v>0</v>
      </c>
      <c r="BRG13" s="4">
        <v>0</v>
      </c>
      <c r="BRH13" s="4">
        <v>0</v>
      </c>
      <c r="BRI13" s="4">
        <v>0</v>
      </c>
      <c r="BRJ13" s="4">
        <v>0</v>
      </c>
      <c r="BRK13" s="4">
        <v>0</v>
      </c>
      <c r="BRL13" s="4">
        <v>0</v>
      </c>
      <c r="BRM13" s="4">
        <v>0</v>
      </c>
      <c r="BRN13" s="4">
        <v>0</v>
      </c>
      <c r="BRO13" s="4">
        <v>0</v>
      </c>
      <c r="BRP13" s="4">
        <v>0</v>
      </c>
      <c r="BRQ13" s="4">
        <v>0</v>
      </c>
      <c r="BRR13" s="4">
        <v>0</v>
      </c>
      <c r="BRS13" s="4">
        <v>0</v>
      </c>
      <c r="BRT13" s="4">
        <v>0</v>
      </c>
      <c r="BRU13" s="4">
        <v>0</v>
      </c>
      <c r="BRV13" s="4">
        <v>0</v>
      </c>
      <c r="BRW13" s="4">
        <v>0</v>
      </c>
      <c r="BRX13" s="4">
        <v>0</v>
      </c>
      <c r="BRY13" s="4">
        <v>0</v>
      </c>
      <c r="BRZ13" s="4">
        <v>0</v>
      </c>
      <c r="BSA13" s="4">
        <v>0</v>
      </c>
      <c r="BSB13" s="4">
        <v>0</v>
      </c>
      <c r="BSC13" s="4">
        <v>0</v>
      </c>
      <c r="BSD13" s="4">
        <v>0</v>
      </c>
      <c r="BSE13" s="4">
        <v>0</v>
      </c>
      <c r="BSF13" s="4">
        <v>0</v>
      </c>
      <c r="BSG13" s="4">
        <v>0</v>
      </c>
      <c r="BSH13" s="4">
        <v>0</v>
      </c>
      <c r="BSI13" s="4">
        <v>0</v>
      </c>
      <c r="BSJ13" s="4">
        <v>0</v>
      </c>
      <c r="BSK13" s="4">
        <v>0</v>
      </c>
      <c r="BSL13" s="4">
        <v>0</v>
      </c>
      <c r="BSM13" s="4">
        <v>0</v>
      </c>
      <c r="BSN13" s="4">
        <v>0</v>
      </c>
      <c r="BSO13" s="4">
        <v>0</v>
      </c>
      <c r="BSP13" s="4">
        <v>0</v>
      </c>
      <c r="BSQ13" s="4">
        <v>0</v>
      </c>
      <c r="BSR13" s="4">
        <v>0</v>
      </c>
      <c r="BSS13" s="4">
        <v>0</v>
      </c>
      <c r="BST13" s="4">
        <v>0</v>
      </c>
      <c r="BSU13" s="4">
        <v>0</v>
      </c>
      <c r="BSV13" s="4">
        <v>0</v>
      </c>
      <c r="BSW13" s="4">
        <v>0</v>
      </c>
      <c r="BSX13" s="4">
        <v>0</v>
      </c>
      <c r="BSY13" s="4">
        <v>0</v>
      </c>
      <c r="BSZ13" s="4">
        <v>0</v>
      </c>
      <c r="BTA13" s="4">
        <v>0</v>
      </c>
      <c r="BTB13" s="4">
        <v>0</v>
      </c>
      <c r="BTC13" s="4">
        <v>0</v>
      </c>
      <c r="BTD13" s="4">
        <v>0</v>
      </c>
      <c r="BTE13" s="4">
        <v>0</v>
      </c>
      <c r="BTF13" s="4">
        <v>0</v>
      </c>
      <c r="BTG13" s="4">
        <v>0</v>
      </c>
      <c r="BTH13" s="4">
        <v>0</v>
      </c>
      <c r="BTI13" s="4">
        <v>0</v>
      </c>
      <c r="BTJ13" s="4">
        <v>0</v>
      </c>
      <c r="BTK13" s="4">
        <v>0</v>
      </c>
      <c r="BTL13" s="4">
        <v>0</v>
      </c>
      <c r="BTM13" s="4">
        <v>0</v>
      </c>
      <c r="BTN13" s="4">
        <v>0</v>
      </c>
      <c r="BTO13" s="4">
        <v>0</v>
      </c>
      <c r="BTP13" s="4">
        <v>0</v>
      </c>
      <c r="BTQ13" s="4">
        <v>0</v>
      </c>
      <c r="BTR13" s="4">
        <v>0</v>
      </c>
      <c r="BTS13" s="4">
        <v>0</v>
      </c>
      <c r="BTT13" s="4">
        <v>0</v>
      </c>
      <c r="BTU13" s="4">
        <v>0</v>
      </c>
      <c r="BTV13" s="4">
        <v>0</v>
      </c>
      <c r="BTW13" s="4">
        <v>0</v>
      </c>
      <c r="BTX13" s="4">
        <v>0</v>
      </c>
      <c r="BTY13" s="4">
        <v>0</v>
      </c>
      <c r="BTZ13" s="4">
        <v>0</v>
      </c>
      <c r="BUA13" s="4">
        <v>0</v>
      </c>
      <c r="BUB13" s="4">
        <v>0</v>
      </c>
      <c r="BUC13" s="4">
        <v>0</v>
      </c>
      <c r="BUD13" s="4">
        <v>0</v>
      </c>
      <c r="BUE13" s="4">
        <v>0</v>
      </c>
      <c r="BUF13" s="4">
        <v>0</v>
      </c>
      <c r="BUG13" s="4">
        <v>0</v>
      </c>
      <c r="BUH13" s="4">
        <v>0</v>
      </c>
      <c r="BUI13" s="4">
        <v>0</v>
      </c>
      <c r="BUJ13" s="4">
        <v>0</v>
      </c>
      <c r="BUK13" s="4">
        <v>0</v>
      </c>
      <c r="BUL13" s="4">
        <v>0</v>
      </c>
      <c r="BUM13" s="4">
        <v>0</v>
      </c>
      <c r="BUN13" s="4">
        <v>0</v>
      </c>
      <c r="BUO13" s="4">
        <v>0</v>
      </c>
      <c r="BUP13" s="4">
        <v>0</v>
      </c>
      <c r="BUQ13" s="4">
        <v>0</v>
      </c>
      <c r="BUR13" s="4">
        <v>0</v>
      </c>
      <c r="BUS13" s="4">
        <v>0</v>
      </c>
      <c r="BUT13" s="4">
        <v>0</v>
      </c>
      <c r="BUU13" s="4">
        <v>0</v>
      </c>
      <c r="BUV13" s="4">
        <v>0</v>
      </c>
      <c r="BUW13" s="4">
        <v>0</v>
      </c>
      <c r="BUX13" s="4">
        <v>0</v>
      </c>
      <c r="BUY13" s="4">
        <v>0</v>
      </c>
      <c r="BUZ13" s="4">
        <v>0</v>
      </c>
      <c r="BVA13" s="4">
        <v>0</v>
      </c>
      <c r="BVB13" s="4">
        <v>0</v>
      </c>
      <c r="BVC13" s="4">
        <v>0</v>
      </c>
      <c r="BVD13" s="4">
        <v>0</v>
      </c>
      <c r="BVE13" s="4">
        <v>0</v>
      </c>
      <c r="BVF13" s="4">
        <v>0</v>
      </c>
      <c r="BVG13" s="4">
        <v>0</v>
      </c>
      <c r="BVH13" s="4">
        <v>0</v>
      </c>
      <c r="BVI13" s="4">
        <v>0</v>
      </c>
      <c r="BVJ13" s="4">
        <v>0</v>
      </c>
      <c r="BVK13" s="4">
        <v>0</v>
      </c>
      <c r="BVL13" s="4">
        <v>0</v>
      </c>
      <c r="BVM13" s="4">
        <v>0</v>
      </c>
      <c r="BVN13" s="4">
        <v>0</v>
      </c>
      <c r="BVO13" s="4">
        <v>0</v>
      </c>
      <c r="BVP13" s="4">
        <v>0</v>
      </c>
      <c r="BVQ13" s="4">
        <v>0</v>
      </c>
      <c r="BVR13" s="4">
        <v>0</v>
      </c>
      <c r="BVS13" s="4">
        <v>0</v>
      </c>
      <c r="BVT13" s="4">
        <v>0</v>
      </c>
      <c r="BVU13" s="4">
        <v>0</v>
      </c>
      <c r="BVV13" s="4">
        <v>0</v>
      </c>
      <c r="BVW13" s="4">
        <v>0</v>
      </c>
      <c r="BVX13" s="4">
        <v>0</v>
      </c>
      <c r="BVY13" s="4">
        <v>0</v>
      </c>
      <c r="BVZ13" s="4">
        <v>0</v>
      </c>
      <c r="BWA13" s="4">
        <v>0</v>
      </c>
      <c r="BWB13" s="4">
        <v>0</v>
      </c>
      <c r="BWC13" s="4">
        <v>0</v>
      </c>
      <c r="BWD13" s="4">
        <v>0</v>
      </c>
      <c r="BWE13" s="4">
        <v>0</v>
      </c>
      <c r="BWF13" s="4">
        <v>0</v>
      </c>
      <c r="BWG13" s="4">
        <v>0</v>
      </c>
      <c r="BWH13" s="4">
        <v>0</v>
      </c>
      <c r="BWI13" s="4">
        <v>0</v>
      </c>
      <c r="BWJ13" s="4">
        <v>0</v>
      </c>
      <c r="BWK13" s="4">
        <v>0</v>
      </c>
      <c r="BWL13" s="4">
        <v>0</v>
      </c>
      <c r="BWM13" s="4">
        <v>0</v>
      </c>
      <c r="BWN13" s="4">
        <v>0</v>
      </c>
      <c r="BWO13" s="4">
        <v>0</v>
      </c>
      <c r="BWP13" s="4">
        <v>0</v>
      </c>
      <c r="BWQ13" s="4">
        <v>0</v>
      </c>
      <c r="BWR13" s="4">
        <v>0</v>
      </c>
      <c r="BWS13" s="4">
        <v>0</v>
      </c>
      <c r="BWT13" s="4">
        <v>0</v>
      </c>
      <c r="BWU13" s="4">
        <v>0</v>
      </c>
      <c r="BWV13" s="4">
        <v>0</v>
      </c>
      <c r="BWW13" s="4">
        <v>0</v>
      </c>
      <c r="BWX13" s="4">
        <v>0</v>
      </c>
      <c r="BWY13" s="4">
        <v>0</v>
      </c>
      <c r="BWZ13" s="4">
        <v>0</v>
      </c>
      <c r="BXA13" s="4">
        <v>0</v>
      </c>
      <c r="BXB13" s="4">
        <v>0</v>
      </c>
      <c r="BXC13" s="4">
        <v>0</v>
      </c>
      <c r="BXD13" s="4">
        <v>0</v>
      </c>
      <c r="BXE13" s="4">
        <v>0</v>
      </c>
      <c r="BXF13" s="4">
        <v>0</v>
      </c>
      <c r="BXG13" s="4">
        <v>0</v>
      </c>
      <c r="BXH13" s="4">
        <v>0</v>
      </c>
      <c r="BXI13" s="4">
        <v>0</v>
      </c>
      <c r="BXJ13" s="4">
        <v>0</v>
      </c>
      <c r="BXK13" s="4">
        <v>0</v>
      </c>
      <c r="BXL13" s="4">
        <v>0</v>
      </c>
      <c r="BXM13" s="4">
        <v>0</v>
      </c>
      <c r="BXN13" s="4">
        <v>0</v>
      </c>
      <c r="BXO13" s="4">
        <v>0</v>
      </c>
      <c r="BXP13" s="4">
        <v>0</v>
      </c>
      <c r="BXQ13" s="4">
        <v>0</v>
      </c>
      <c r="BXR13" s="4">
        <v>0</v>
      </c>
      <c r="BXS13" s="4">
        <v>0</v>
      </c>
      <c r="BXT13" s="4">
        <v>0</v>
      </c>
      <c r="BXU13" s="4">
        <v>0</v>
      </c>
      <c r="BXV13" s="4">
        <v>0</v>
      </c>
      <c r="BXW13" s="4">
        <v>0</v>
      </c>
      <c r="BXX13" s="4">
        <v>0</v>
      </c>
      <c r="BXY13" s="4">
        <v>0</v>
      </c>
      <c r="BXZ13" s="4">
        <v>0</v>
      </c>
      <c r="BYA13" s="4">
        <v>0</v>
      </c>
      <c r="BYB13" s="4">
        <v>0</v>
      </c>
      <c r="BYC13" s="4">
        <v>0</v>
      </c>
      <c r="BYD13" s="4">
        <v>0</v>
      </c>
      <c r="BYE13" s="4">
        <v>0</v>
      </c>
      <c r="BYF13" s="4">
        <v>0</v>
      </c>
      <c r="BYG13" s="4">
        <v>0</v>
      </c>
      <c r="BYH13" s="4">
        <v>0</v>
      </c>
      <c r="BYI13" s="4">
        <v>0</v>
      </c>
      <c r="BYJ13" s="4">
        <v>0</v>
      </c>
      <c r="BYK13" s="4">
        <v>0</v>
      </c>
      <c r="BYL13" s="4">
        <v>0</v>
      </c>
      <c r="BYM13" s="4">
        <v>0</v>
      </c>
      <c r="BYN13" s="4">
        <v>0</v>
      </c>
      <c r="BYO13" s="4">
        <v>0</v>
      </c>
      <c r="BYP13" s="4">
        <v>0</v>
      </c>
      <c r="BYQ13" s="4">
        <v>0</v>
      </c>
      <c r="BYR13" s="4">
        <v>0</v>
      </c>
      <c r="BYS13" s="4">
        <v>0</v>
      </c>
      <c r="BYT13" s="4">
        <v>0</v>
      </c>
      <c r="BYU13" s="4">
        <v>0</v>
      </c>
      <c r="BYV13" s="4">
        <v>0</v>
      </c>
      <c r="BYW13" s="4">
        <v>0</v>
      </c>
      <c r="BYX13" s="4">
        <v>0</v>
      </c>
      <c r="BYY13" s="4">
        <v>0</v>
      </c>
      <c r="BYZ13" s="4">
        <v>0</v>
      </c>
      <c r="BZA13" s="4">
        <v>0</v>
      </c>
      <c r="BZB13" s="4">
        <v>0</v>
      </c>
      <c r="BZC13" s="4">
        <v>0</v>
      </c>
      <c r="BZD13" s="4">
        <v>0</v>
      </c>
      <c r="BZE13" s="4">
        <v>0</v>
      </c>
      <c r="BZF13" s="4">
        <v>0</v>
      </c>
      <c r="BZG13" s="4">
        <v>0</v>
      </c>
      <c r="BZH13" s="4">
        <v>0</v>
      </c>
      <c r="BZI13" s="4">
        <v>0</v>
      </c>
      <c r="BZJ13" s="4">
        <v>0</v>
      </c>
      <c r="BZK13" s="4">
        <v>0</v>
      </c>
      <c r="BZL13" s="4">
        <v>0</v>
      </c>
      <c r="BZM13" s="4">
        <v>0</v>
      </c>
      <c r="BZN13" s="4">
        <v>0</v>
      </c>
      <c r="BZO13" s="4">
        <v>0</v>
      </c>
      <c r="BZP13" s="4">
        <v>0</v>
      </c>
      <c r="BZQ13" s="4">
        <v>0</v>
      </c>
      <c r="BZR13" s="4">
        <v>0</v>
      </c>
      <c r="BZS13" s="4">
        <v>0</v>
      </c>
      <c r="BZT13" s="4">
        <v>0</v>
      </c>
      <c r="BZU13" s="4">
        <v>0</v>
      </c>
      <c r="BZV13" s="4">
        <v>0</v>
      </c>
      <c r="BZW13" s="4">
        <v>0</v>
      </c>
      <c r="BZX13" s="4">
        <v>0</v>
      </c>
      <c r="BZY13" s="4">
        <v>0</v>
      </c>
      <c r="BZZ13" s="4">
        <v>0</v>
      </c>
      <c r="CAA13" s="4">
        <v>0</v>
      </c>
      <c r="CAB13" s="4">
        <v>0</v>
      </c>
      <c r="CAC13" s="4">
        <v>0</v>
      </c>
      <c r="CAD13" s="4">
        <v>0</v>
      </c>
      <c r="CAE13" s="4">
        <v>0</v>
      </c>
      <c r="CAF13" s="4">
        <v>0</v>
      </c>
      <c r="CAG13" s="4">
        <v>0</v>
      </c>
      <c r="CAH13" s="4">
        <v>0</v>
      </c>
      <c r="CAI13" s="4">
        <v>0</v>
      </c>
      <c r="CAJ13" s="4">
        <v>0</v>
      </c>
      <c r="CAK13" s="4">
        <v>0</v>
      </c>
      <c r="CAL13" s="4">
        <v>0</v>
      </c>
      <c r="CAM13" s="4">
        <v>0</v>
      </c>
      <c r="CAN13" s="4">
        <v>0</v>
      </c>
      <c r="CAO13" s="4">
        <v>0</v>
      </c>
      <c r="CAP13" s="4">
        <v>0</v>
      </c>
      <c r="CAQ13" s="4">
        <v>0</v>
      </c>
      <c r="CAR13" s="4">
        <v>0</v>
      </c>
      <c r="CAS13" s="4">
        <v>0</v>
      </c>
      <c r="CAT13" s="4">
        <v>0</v>
      </c>
      <c r="CAU13" s="4">
        <v>0</v>
      </c>
      <c r="CAV13" s="4">
        <v>0</v>
      </c>
      <c r="CAW13" s="4">
        <v>0</v>
      </c>
      <c r="CAX13" s="4">
        <v>0</v>
      </c>
      <c r="CAY13" s="4">
        <v>0</v>
      </c>
      <c r="CAZ13" s="4">
        <v>0</v>
      </c>
      <c r="CBA13" s="4">
        <v>0</v>
      </c>
      <c r="CBB13" s="4">
        <v>0</v>
      </c>
      <c r="CBC13" s="4">
        <v>0</v>
      </c>
      <c r="CBD13" s="4">
        <v>0</v>
      </c>
      <c r="CBE13" s="4">
        <v>0</v>
      </c>
      <c r="CBF13" s="4">
        <v>0</v>
      </c>
      <c r="CBG13" s="4">
        <v>0</v>
      </c>
      <c r="CBH13" s="4">
        <v>0</v>
      </c>
      <c r="CBI13" s="4">
        <v>0</v>
      </c>
      <c r="CBJ13" s="4">
        <v>0</v>
      </c>
      <c r="CBK13" s="4">
        <v>0</v>
      </c>
      <c r="CBL13" s="4">
        <v>0</v>
      </c>
      <c r="CBM13" s="4">
        <v>0</v>
      </c>
      <c r="CBN13" s="4">
        <v>0</v>
      </c>
      <c r="CBO13" s="4">
        <v>0</v>
      </c>
      <c r="CBP13" s="4">
        <v>0</v>
      </c>
      <c r="CBQ13" s="4">
        <v>0</v>
      </c>
      <c r="CBR13" s="4">
        <v>0</v>
      </c>
      <c r="CBS13" s="4">
        <v>0</v>
      </c>
      <c r="CBT13" s="4">
        <v>0</v>
      </c>
      <c r="CBU13" s="4">
        <v>0</v>
      </c>
      <c r="CBV13" s="4">
        <v>0</v>
      </c>
      <c r="CBW13" s="4">
        <v>0</v>
      </c>
      <c r="CBX13" s="4">
        <v>0</v>
      </c>
      <c r="CBY13" s="4">
        <v>0</v>
      </c>
      <c r="CBZ13" s="4">
        <v>0</v>
      </c>
      <c r="CCA13" s="4">
        <v>0</v>
      </c>
      <c r="CCB13" s="4">
        <v>0</v>
      </c>
      <c r="CCC13" s="4">
        <v>0</v>
      </c>
      <c r="CCD13" s="4">
        <v>0</v>
      </c>
      <c r="CCE13" s="4">
        <v>0</v>
      </c>
      <c r="CCF13" s="4">
        <v>0</v>
      </c>
      <c r="CCG13" s="4">
        <v>0</v>
      </c>
      <c r="CCH13" s="4">
        <v>0</v>
      </c>
      <c r="CCI13" s="4">
        <v>0</v>
      </c>
      <c r="CCJ13" s="4">
        <v>0</v>
      </c>
      <c r="CCK13" s="4">
        <v>0</v>
      </c>
      <c r="CCL13" s="4">
        <v>0</v>
      </c>
      <c r="CCM13" s="4">
        <v>0</v>
      </c>
      <c r="CCN13" s="4">
        <v>0</v>
      </c>
      <c r="CCO13" s="4">
        <v>0</v>
      </c>
      <c r="CCP13" s="4">
        <v>0</v>
      </c>
      <c r="CCQ13" s="4">
        <v>0</v>
      </c>
      <c r="CCR13" s="4">
        <v>0</v>
      </c>
      <c r="CCS13" s="4">
        <v>0</v>
      </c>
      <c r="CCT13" s="4">
        <v>0</v>
      </c>
      <c r="CCU13" s="4">
        <v>0</v>
      </c>
      <c r="CCV13" s="4">
        <v>0</v>
      </c>
      <c r="CCW13" s="4">
        <v>0</v>
      </c>
      <c r="CCX13" s="4">
        <v>0</v>
      </c>
      <c r="CCY13" s="4">
        <v>0</v>
      </c>
      <c r="CCZ13" s="4">
        <v>0</v>
      </c>
      <c r="CDA13" s="4">
        <v>0</v>
      </c>
      <c r="CDB13" s="4">
        <v>0</v>
      </c>
      <c r="CDC13" s="4">
        <v>0</v>
      </c>
      <c r="CDD13" s="4">
        <v>0</v>
      </c>
      <c r="CDE13" s="4">
        <v>0</v>
      </c>
      <c r="CDF13" s="4">
        <v>0</v>
      </c>
      <c r="CDG13" s="4">
        <v>0</v>
      </c>
      <c r="CDH13" s="4">
        <v>0</v>
      </c>
      <c r="CDI13" s="4">
        <v>0</v>
      </c>
      <c r="CDJ13" s="4">
        <v>0</v>
      </c>
      <c r="CDK13" s="4">
        <v>0</v>
      </c>
      <c r="CDL13" s="4">
        <v>0</v>
      </c>
      <c r="CDM13" s="4">
        <v>0</v>
      </c>
      <c r="CDN13" s="4">
        <v>0</v>
      </c>
      <c r="CDO13" s="4">
        <v>0</v>
      </c>
      <c r="CDP13" s="4">
        <v>0</v>
      </c>
      <c r="CDQ13" s="4">
        <v>0</v>
      </c>
      <c r="CDR13" s="4">
        <v>0</v>
      </c>
      <c r="CDS13" s="4">
        <v>0</v>
      </c>
      <c r="CDT13" s="4">
        <v>0</v>
      </c>
      <c r="CDU13" s="4">
        <v>0</v>
      </c>
      <c r="CDV13" s="4">
        <v>0</v>
      </c>
      <c r="CDW13" s="4">
        <v>0</v>
      </c>
      <c r="CDX13" s="4">
        <v>0</v>
      </c>
      <c r="CDY13" s="4">
        <v>0</v>
      </c>
      <c r="CDZ13" s="4">
        <v>0</v>
      </c>
      <c r="CEA13" s="4">
        <v>0</v>
      </c>
      <c r="CEB13" s="4">
        <v>0</v>
      </c>
      <c r="CEC13" s="4">
        <v>0</v>
      </c>
      <c r="CED13" s="4">
        <v>0</v>
      </c>
      <c r="CEE13" s="4">
        <v>0</v>
      </c>
      <c r="CEF13" s="4">
        <v>0</v>
      </c>
      <c r="CEG13" s="4">
        <v>0</v>
      </c>
      <c r="CEH13" s="4">
        <v>0</v>
      </c>
      <c r="CEI13" s="4">
        <v>0</v>
      </c>
      <c r="CEJ13" s="4">
        <v>0</v>
      </c>
      <c r="CEK13" s="4">
        <v>0</v>
      </c>
      <c r="CEL13" s="4">
        <v>0</v>
      </c>
      <c r="CEM13" s="4">
        <v>0</v>
      </c>
      <c r="CEN13" s="4">
        <v>0</v>
      </c>
      <c r="CEO13" s="4">
        <v>0</v>
      </c>
      <c r="CEP13" s="4">
        <v>0</v>
      </c>
      <c r="CEQ13" s="4">
        <v>0</v>
      </c>
      <c r="CER13" s="4">
        <v>0</v>
      </c>
      <c r="CES13" s="4">
        <v>0</v>
      </c>
      <c r="CET13" s="4">
        <v>0</v>
      </c>
      <c r="CEU13" s="4">
        <v>0</v>
      </c>
      <c r="CEV13" s="4">
        <v>0</v>
      </c>
      <c r="CEW13" s="4">
        <v>0</v>
      </c>
      <c r="CEX13" s="4">
        <v>0</v>
      </c>
      <c r="CEY13" s="4">
        <v>0</v>
      </c>
      <c r="CEZ13" s="4">
        <v>0</v>
      </c>
      <c r="CFA13" s="4">
        <v>0</v>
      </c>
      <c r="CFB13" s="4">
        <v>0</v>
      </c>
      <c r="CFC13" s="4">
        <v>0</v>
      </c>
      <c r="CFD13" s="4">
        <v>0</v>
      </c>
      <c r="CFE13" s="4">
        <v>0</v>
      </c>
      <c r="CFF13" s="4">
        <v>0</v>
      </c>
      <c r="CFG13" s="4">
        <v>0</v>
      </c>
      <c r="CFH13" s="4">
        <v>0</v>
      </c>
      <c r="CFI13" s="4">
        <v>0</v>
      </c>
      <c r="CFJ13" s="4">
        <v>0</v>
      </c>
      <c r="CFK13" s="4">
        <v>0</v>
      </c>
      <c r="CFL13" s="4">
        <v>0</v>
      </c>
      <c r="CFM13" s="4">
        <v>0</v>
      </c>
      <c r="CFN13" s="4">
        <v>0</v>
      </c>
      <c r="CFO13" s="4">
        <v>0</v>
      </c>
      <c r="CFP13" s="4">
        <v>0</v>
      </c>
      <c r="CFQ13" s="4">
        <v>0</v>
      </c>
      <c r="CFR13" s="4">
        <v>0</v>
      </c>
      <c r="CFS13" s="4">
        <v>0</v>
      </c>
      <c r="CFT13" s="4">
        <v>0</v>
      </c>
      <c r="CFU13" s="4">
        <v>0</v>
      </c>
      <c r="CFV13" s="4">
        <v>0</v>
      </c>
      <c r="CFW13" s="4">
        <v>0</v>
      </c>
      <c r="CFX13" s="4">
        <v>0</v>
      </c>
      <c r="CFY13" s="4">
        <v>0</v>
      </c>
      <c r="CFZ13" s="4">
        <v>0</v>
      </c>
      <c r="CGA13" s="4">
        <v>0</v>
      </c>
      <c r="CGB13" s="4">
        <v>0</v>
      </c>
      <c r="CGC13" s="4">
        <v>0</v>
      </c>
      <c r="CGD13" s="4">
        <v>0</v>
      </c>
      <c r="CGE13" s="4">
        <v>0</v>
      </c>
      <c r="CGF13" s="4">
        <v>0</v>
      </c>
      <c r="CGG13" s="4">
        <v>0</v>
      </c>
      <c r="CGH13" s="4">
        <v>0</v>
      </c>
      <c r="CGI13" s="4">
        <v>0</v>
      </c>
      <c r="CGJ13" s="4">
        <v>0</v>
      </c>
      <c r="CGK13" s="4">
        <v>0</v>
      </c>
      <c r="CGL13" s="4">
        <v>0</v>
      </c>
      <c r="CGM13" s="4">
        <v>0</v>
      </c>
      <c r="CGN13" s="4">
        <v>0</v>
      </c>
      <c r="CGO13" s="4">
        <v>0</v>
      </c>
      <c r="CGP13" s="4">
        <v>0</v>
      </c>
      <c r="CGQ13" s="4">
        <v>0</v>
      </c>
      <c r="CGR13" s="4">
        <v>0</v>
      </c>
      <c r="CGS13" s="4">
        <v>0</v>
      </c>
      <c r="CGT13" s="4">
        <v>0</v>
      </c>
      <c r="CGU13" s="4">
        <v>0</v>
      </c>
      <c r="CGV13" s="4">
        <v>0</v>
      </c>
      <c r="CGW13" s="4">
        <v>0</v>
      </c>
      <c r="CGX13" s="4">
        <v>0</v>
      </c>
      <c r="CGY13" s="4">
        <v>0</v>
      </c>
      <c r="CGZ13" s="4">
        <v>0</v>
      </c>
      <c r="CHA13" s="4">
        <v>0</v>
      </c>
      <c r="CHB13" s="4">
        <v>0</v>
      </c>
      <c r="CHC13" s="4">
        <v>0</v>
      </c>
      <c r="CHD13" s="4">
        <v>0</v>
      </c>
      <c r="CHE13" s="4">
        <v>0</v>
      </c>
      <c r="CHF13" s="4">
        <v>0</v>
      </c>
      <c r="CHG13" s="4">
        <v>0</v>
      </c>
      <c r="CHH13" s="4">
        <v>0</v>
      </c>
      <c r="CHI13" s="4">
        <v>0</v>
      </c>
      <c r="CHJ13" s="4">
        <v>0</v>
      </c>
      <c r="CHK13" s="4">
        <v>0</v>
      </c>
      <c r="CHL13" s="4">
        <v>0</v>
      </c>
      <c r="CHM13" s="4">
        <v>0</v>
      </c>
      <c r="CHN13" s="4">
        <v>0</v>
      </c>
      <c r="CHO13" s="4">
        <v>0</v>
      </c>
      <c r="CHP13" s="4">
        <v>0</v>
      </c>
      <c r="CHQ13" s="4">
        <v>0</v>
      </c>
      <c r="CHR13" s="4">
        <v>0</v>
      </c>
      <c r="CHS13" s="4">
        <v>0</v>
      </c>
      <c r="CHT13" s="4">
        <v>0</v>
      </c>
      <c r="CHU13" s="4">
        <v>0</v>
      </c>
      <c r="CHV13" s="4">
        <v>0</v>
      </c>
      <c r="CHW13" s="4">
        <v>0</v>
      </c>
      <c r="CHX13" s="4">
        <v>0</v>
      </c>
      <c r="CHY13" s="4">
        <v>0</v>
      </c>
      <c r="CHZ13" s="4">
        <v>0</v>
      </c>
      <c r="CIA13" s="4">
        <v>0</v>
      </c>
      <c r="CIB13" s="4">
        <v>0</v>
      </c>
      <c r="CIC13" s="4">
        <v>0</v>
      </c>
      <c r="CID13" s="4">
        <v>0</v>
      </c>
      <c r="CIE13" s="4">
        <v>0</v>
      </c>
      <c r="CIF13" s="4">
        <v>0</v>
      </c>
      <c r="CIG13" s="4">
        <v>0</v>
      </c>
      <c r="CIH13" s="4">
        <v>0</v>
      </c>
      <c r="CII13" s="4">
        <v>0</v>
      </c>
      <c r="CIJ13" s="4">
        <v>0</v>
      </c>
      <c r="CIK13" s="4">
        <v>0</v>
      </c>
      <c r="CIL13" s="4">
        <v>0</v>
      </c>
      <c r="CIM13" s="4">
        <v>0</v>
      </c>
      <c r="CIN13" s="4">
        <v>0</v>
      </c>
      <c r="CIO13" s="4">
        <v>0</v>
      </c>
      <c r="CIP13" s="4">
        <v>0</v>
      </c>
      <c r="CIQ13" s="4">
        <v>0</v>
      </c>
      <c r="CIR13" s="4">
        <v>0</v>
      </c>
      <c r="CIS13" s="4">
        <v>0</v>
      </c>
      <c r="CIT13" s="4">
        <v>0</v>
      </c>
      <c r="CIU13" s="4">
        <v>0</v>
      </c>
      <c r="CIV13" s="4">
        <v>0</v>
      </c>
      <c r="CIW13" s="4">
        <v>0</v>
      </c>
      <c r="CIX13" s="4">
        <v>0</v>
      </c>
      <c r="CIY13" s="4">
        <v>0</v>
      </c>
      <c r="CIZ13" s="4">
        <v>0</v>
      </c>
      <c r="CJA13" s="4">
        <v>0</v>
      </c>
      <c r="CJB13" s="4">
        <v>0</v>
      </c>
      <c r="CJC13" s="4">
        <v>0</v>
      </c>
      <c r="CJD13" s="4">
        <v>0</v>
      </c>
      <c r="CJE13" s="4">
        <v>0</v>
      </c>
      <c r="CJF13" s="4">
        <v>0</v>
      </c>
      <c r="CJG13" s="4">
        <v>0</v>
      </c>
      <c r="CJH13" s="4">
        <v>0</v>
      </c>
      <c r="CJI13" s="4">
        <v>0</v>
      </c>
      <c r="CJJ13" s="4">
        <v>0</v>
      </c>
      <c r="CJK13" s="4">
        <v>0</v>
      </c>
      <c r="CJL13" s="4">
        <v>0</v>
      </c>
      <c r="CJM13" s="4">
        <v>0</v>
      </c>
      <c r="CJN13" s="4">
        <v>0</v>
      </c>
      <c r="CJO13" s="4">
        <v>0</v>
      </c>
      <c r="CJP13" s="4">
        <v>0</v>
      </c>
      <c r="CJQ13" s="4">
        <v>0</v>
      </c>
      <c r="CJR13" s="4">
        <v>0</v>
      </c>
      <c r="CJS13" s="4">
        <v>0</v>
      </c>
      <c r="CJT13" s="4">
        <v>0</v>
      </c>
      <c r="CJU13" s="4">
        <v>0</v>
      </c>
      <c r="CJV13" s="4">
        <v>0</v>
      </c>
      <c r="CJW13" s="4">
        <v>0</v>
      </c>
      <c r="CJX13" s="4">
        <v>0</v>
      </c>
      <c r="CJY13" s="4">
        <v>0</v>
      </c>
      <c r="CJZ13" s="4">
        <v>0</v>
      </c>
      <c r="CKA13" s="4">
        <v>0</v>
      </c>
      <c r="CKB13" s="4">
        <v>0</v>
      </c>
      <c r="CKC13" s="4">
        <v>0</v>
      </c>
      <c r="CKD13" s="4">
        <v>0</v>
      </c>
      <c r="CKE13" s="4">
        <v>0</v>
      </c>
      <c r="CKF13" s="4">
        <v>0</v>
      </c>
      <c r="CKG13" s="4">
        <v>0</v>
      </c>
      <c r="CKH13" s="4">
        <v>0</v>
      </c>
      <c r="CKI13" s="4">
        <v>0</v>
      </c>
      <c r="CKJ13" s="4">
        <v>0</v>
      </c>
      <c r="CKK13" s="4">
        <v>0</v>
      </c>
      <c r="CKL13" s="4">
        <v>0</v>
      </c>
      <c r="CKM13" s="4">
        <v>0</v>
      </c>
      <c r="CKN13" s="4">
        <v>0</v>
      </c>
      <c r="CKO13" s="4">
        <v>0</v>
      </c>
      <c r="CKP13" s="4">
        <v>0</v>
      </c>
      <c r="CKQ13" s="4">
        <v>0</v>
      </c>
      <c r="CKR13" s="4">
        <v>0</v>
      </c>
      <c r="CKS13" s="4">
        <v>0</v>
      </c>
      <c r="CKT13" s="4">
        <v>0</v>
      </c>
      <c r="CKU13" s="4">
        <v>0</v>
      </c>
      <c r="CKV13" s="4">
        <v>0</v>
      </c>
      <c r="CKW13" s="4">
        <v>0</v>
      </c>
      <c r="CKX13" s="4">
        <v>0</v>
      </c>
      <c r="CKY13" s="4">
        <v>0</v>
      </c>
      <c r="CKZ13" s="4">
        <v>0</v>
      </c>
      <c r="CLA13" s="4">
        <v>0</v>
      </c>
      <c r="CLB13" s="4">
        <v>0</v>
      </c>
      <c r="CLC13" s="4">
        <v>0</v>
      </c>
      <c r="CLD13" s="4">
        <v>0</v>
      </c>
      <c r="CLE13" s="4">
        <v>0</v>
      </c>
      <c r="CLF13" s="4">
        <v>0</v>
      </c>
      <c r="CLG13" s="4">
        <v>0</v>
      </c>
      <c r="CLH13" s="4">
        <v>0</v>
      </c>
      <c r="CLI13" s="4">
        <v>0</v>
      </c>
      <c r="CLJ13" s="4">
        <v>0</v>
      </c>
      <c r="CLK13" s="4">
        <v>0</v>
      </c>
      <c r="CLL13" s="4">
        <v>0</v>
      </c>
      <c r="CLM13" s="4">
        <v>0</v>
      </c>
      <c r="CLN13" s="4">
        <v>0</v>
      </c>
      <c r="CLO13" s="4">
        <v>0</v>
      </c>
      <c r="CLP13" s="4">
        <v>0</v>
      </c>
      <c r="CLQ13" s="4">
        <v>0</v>
      </c>
      <c r="CLR13" s="4">
        <v>0</v>
      </c>
      <c r="CLS13" s="4">
        <v>0</v>
      </c>
      <c r="CLT13" s="4">
        <v>0</v>
      </c>
      <c r="CLU13" s="4">
        <v>0</v>
      </c>
      <c r="CLV13" s="4">
        <v>0</v>
      </c>
      <c r="CLW13" s="4">
        <v>0</v>
      </c>
      <c r="CLX13" s="4">
        <v>0</v>
      </c>
      <c r="CLY13" s="4">
        <v>0</v>
      </c>
      <c r="CLZ13" s="4">
        <v>0</v>
      </c>
      <c r="CMA13" s="4">
        <v>0</v>
      </c>
      <c r="CMB13" s="4">
        <v>0</v>
      </c>
      <c r="CMC13" s="4">
        <v>0</v>
      </c>
      <c r="CMD13" s="4">
        <v>0</v>
      </c>
      <c r="CME13" s="4">
        <v>0</v>
      </c>
      <c r="CMF13" s="4">
        <v>0</v>
      </c>
      <c r="CMG13" s="4">
        <v>0</v>
      </c>
      <c r="CMH13" s="4">
        <v>0</v>
      </c>
      <c r="CMI13" s="4">
        <v>0</v>
      </c>
      <c r="CMJ13" s="4">
        <v>0</v>
      </c>
      <c r="CMK13" s="4">
        <v>0</v>
      </c>
      <c r="CML13" s="4">
        <v>0</v>
      </c>
      <c r="CMM13" s="4">
        <v>0</v>
      </c>
      <c r="CMN13" s="4">
        <v>0</v>
      </c>
      <c r="CMO13" s="4">
        <v>0</v>
      </c>
      <c r="CMP13" s="4">
        <v>0</v>
      </c>
      <c r="CMQ13" s="4">
        <v>0</v>
      </c>
      <c r="CMR13" s="4">
        <v>0</v>
      </c>
      <c r="CMS13" s="4">
        <v>0</v>
      </c>
      <c r="CMT13" s="4">
        <v>0</v>
      </c>
      <c r="CMU13" s="4">
        <v>0</v>
      </c>
      <c r="CMV13" s="4">
        <v>0</v>
      </c>
      <c r="CMW13" s="4">
        <v>0</v>
      </c>
      <c r="CMX13" s="4">
        <v>0</v>
      </c>
      <c r="CMY13" s="4">
        <v>0</v>
      </c>
      <c r="CMZ13" s="4">
        <v>0</v>
      </c>
      <c r="CNA13" s="4">
        <v>0</v>
      </c>
      <c r="CNB13" s="4">
        <v>0</v>
      </c>
      <c r="CNC13" s="4">
        <v>0</v>
      </c>
      <c r="CND13" s="4">
        <v>0</v>
      </c>
      <c r="CNE13" s="4">
        <v>0</v>
      </c>
      <c r="CNF13" s="4">
        <v>0</v>
      </c>
      <c r="CNG13" s="4">
        <v>0</v>
      </c>
      <c r="CNH13" s="4">
        <v>0</v>
      </c>
      <c r="CNI13" s="4">
        <v>0</v>
      </c>
      <c r="CNJ13" s="4">
        <v>0</v>
      </c>
      <c r="CNK13" s="4">
        <v>0</v>
      </c>
      <c r="CNL13" s="4">
        <v>0</v>
      </c>
      <c r="CNM13" s="4">
        <v>0</v>
      </c>
      <c r="CNN13" s="4">
        <v>0</v>
      </c>
      <c r="CNO13" s="4">
        <v>0</v>
      </c>
      <c r="CNP13" s="4">
        <v>0</v>
      </c>
      <c r="CNQ13" s="4">
        <v>0</v>
      </c>
      <c r="CNR13" s="4">
        <v>0</v>
      </c>
      <c r="CNS13" s="4">
        <v>0</v>
      </c>
      <c r="CNT13" s="4">
        <v>0</v>
      </c>
      <c r="CNU13" s="4">
        <v>0</v>
      </c>
      <c r="CNV13" s="4">
        <v>0</v>
      </c>
      <c r="CNW13" s="4">
        <v>0</v>
      </c>
      <c r="CNX13" s="4">
        <v>0</v>
      </c>
      <c r="CNY13" s="4">
        <v>0</v>
      </c>
      <c r="CNZ13" s="4">
        <v>0</v>
      </c>
      <c r="COA13" s="4">
        <v>0</v>
      </c>
      <c r="COB13" s="4">
        <v>0</v>
      </c>
      <c r="COC13" s="4">
        <v>0</v>
      </c>
      <c r="COD13" s="4">
        <v>0</v>
      </c>
      <c r="COE13" s="4">
        <v>0</v>
      </c>
      <c r="COF13" s="4">
        <v>0</v>
      </c>
      <c r="COG13" s="4">
        <v>0</v>
      </c>
      <c r="COH13" s="4">
        <v>0</v>
      </c>
      <c r="COI13" s="4">
        <v>0</v>
      </c>
      <c r="COJ13" s="4">
        <v>0</v>
      </c>
      <c r="COK13" s="4">
        <v>0</v>
      </c>
      <c r="COL13" s="4">
        <v>0</v>
      </c>
      <c r="COM13" s="4">
        <v>0</v>
      </c>
      <c r="CON13" s="4">
        <v>0</v>
      </c>
      <c r="COO13" s="4">
        <v>0</v>
      </c>
      <c r="COP13" s="4">
        <v>0</v>
      </c>
      <c r="COQ13" s="4">
        <v>0</v>
      </c>
      <c r="COR13" s="4">
        <v>0</v>
      </c>
      <c r="COS13" s="4">
        <v>0</v>
      </c>
      <c r="COT13" s="4">
        <v>0</v>
      </c>
      <c r="COU13" s="4">
        <v>0</v>
      </c>
      <c r="COV13" s="4">
        <v>0</v>
      </c>
      <c r="COW13" s="4">
        <v>0</v>
      </c>
      <c r="COX13" s="4">
        <v>0</v>
      </c>
      <c r="COY13" s="4">
        <v>0</v>
      </c>
      <c r="COZ13" s="4">
        <v>0</v>
      </c>
      <c r="CPA13" s="4">
        <v>0</v>
      </c>
      <c r="CPB13" s="4">
        <v>0</v>
      </c>
      <c r="CPC13" s="4">
        <v>0</v>
      </c>
      <c r="CPD13" s="4">
        <v>0</v>
      </c>
      <c r="CPE13" s="4">
        <v>0</v>
      </c>
      <c r="CPF13" s="4">
        <v>0</v>
      </c>
      <c r="CPG13" s="4">
        <v>0</v>
      </c>
      <c r="CPH13" s="4">
        <v>0</v>
      </c>
      <c r="CPI13" s="4">
        <v>0</v>
      </c>
      <c r="CPJ13" s="4">
        <v>0</v>
      </c>
      <c r="CPK13" s="4">
        <v>0</v>
      </c>
      <c r="CPL13" s="4">
        <v>0</v>
      </c>
      <c r="CPM13" s="4">
        <v>0</v>
      </c>
      <c r="CPN13" s="4">
        <v>0</v>
      </c>
      <c r="CPO13" s="4">
        <v>0</v>
      </c>
      <c r="CPP13" s="4">
        <v>0</v>
      </c>
      <c r="CPQ13" s="4">
        <v>0</v>
      </c>
      <c r="CPR13" s="4">
        <v>0</v>
      </c>
      <c r="CPS13" s="4">
        <v>0</v>
      </c>
      <c r="CPT13" s="4">
        <v>0</v>
      </c>
      <c r="CPU13" s="4">
        <v>0</v>
      </c>
      <c r="CPV13" s="4">
        <v>0</v>
      </c>
      <c r="CPW13" s="4">
        <v>0</v>
      </c>
      <c r="CPX13" s="4">
        <v>0</v>
      </c>
      <c r="CPY13" s="4">
        <v>0</v>
      </c>
      <c r="CPZ13" s="4">
        <v>0</v>
      </c>
      <c r="CQA13" s="4">
        <v>0</v>
      </c>
      <c r="CQB13" s="4">
        <v>0</v>
      </c>
      <c r="CQC13" s="4">
        <v>0</v>
      </c>
      <c r="CQD13" s="4">
        <v>0</v>
      </c>
      <c r="CQE13" s="4">
        <v>0</v>
      </c>
      <c r="CQF13" s="4">
        <v>0</v>
      </c>
      <c r="CQG13" s="4">
        <v>0</v>
      </c>
      <c r="CQH13" s="4">
        <v>0</v>
      </c>
      <c r="CQI13" s="4">
        <v>0</v>
      </c>
      <c r="CQJ13" s="4">
        <v>0</v>
      </c>
      <c r="CQK13" s="4">
        <v>0</v>
      </c>
      <c r="CQL13" s="4">
        <v>0</v>
      </c>
      <c r="CQM13" s="4">
        <v>0</v>
      </c>
      <c r="CQN13" s="4">
        <v>0</v>
      </c>
      <c r="CQO13" s="4">
        <v>0</v>
      </c>
      <c r="CQP13" s="4">
        <v>0</v>
      </c>
      <c r="CQQ13" s="4">
        <v>0</v>
      </c>
      <c r="CQR13" s="4">
        <v>0</v>
      </c>
      <c r="CQS13" s="4">
        <v>0</v>
      </c>
      <c r="CQT13" s="4">
        <v>0</v>
      </c>
      <c r="CQU13" s="4">
        <v>0</v>
      </c>
      <c r="CQV13" s="4">
        <v>0</v>
      </c>
      <c r="CQW13" s="4">
        <v>0</v>
      </c>
      <c r="CQX13" s="4">
        <v>0</v>
      </c>
      <c r="CQY13" s="4">
        <v>0</v>
      </c>
      <c r="CQZ13" s="4">
        <v>0</v>
      </c>
      <c r="CRA13" s="4">
        <v>0</v>
      </c>
      <c r="CRB13" s="4">
        <v>0</v>
      </c>
      <c r="CRC13" s="4">
        <v>0</v>
      </c>
      <c r="CRD13" s="4">
        <v>0</v>
      </c>
      <c r="CRE13" s="4">
        <v>0</v>
      </c>
      <c r="CRF13" s="4">
        <v>0</v>
      </c>
      <c r="CRG13" s="4">
        <v>0</v>
      </c>
      <c r="CRH13" s="4">
        <v>0</v>
      </c>
      <c r="CRI13" s="4">
        <v>0</v>
      </c>
      <c r="CRJ13" s="4">
        <v>0</v>
      </c>
      <c r="CRK13" s="4">
        <v>0</v>
      </c>
      <c r="CRL13" s="4">
        <v>0</v>
      </c>
      <c r="CRM13" s="4">
        <v>0</v>
      </c>
      <c r="CRN13" s="4">
        <v>0</v>
      </c>
      <c r="CRO13" s="4">
        <v>0</v>
      </c>
      <c r="CRP13" s="4">
        <v>0</v>
      </c>
      <c r="CRQ13" s="4">
        <v>0</v>
      </c>
      <c r="CRR13" s="4">
        <v>0</v>
      </c>
      <c r="CRS13" s="4">
        <v>0</v>
      </c>
      <c r="CRT13" s="4">
        <v>0</v>
      </c>
      <c r="CRU13" s="4">
        <v>0</v>
      </c>
      <c r="CRV13" s="4">
        <v>0</v>
      </c>
      <c r="CRW13" s="4">
        <v>0</v>
      </c>
      <c r="CRX13" s="4">
        <v>0</v>
      </c>
      <c r="CRY13" s="4">
        <v>0</v>
      </c>
      <c r="CRZ13" s="4">
        <v>0</v>
      </c>
      <c r="CSA13" s="4">
        <v>0</v>
      </c>
      <c r="CSB13" s="4">
        <v>0</v>
      </c>
      <c r="CSC13" s="4">
        <v>0</v>
      </c>
      <c r="CSD13" s="4">
        <v>0</v>
      </c>
      <c r="CSE13" s="4">
        <v>0</v>
      </c>
      <c r="CSF13" s="4">
        <v>0</v>
      </c>
      <c r="CSG13" s="4">
        <v>0</v>
      </c>
      <c r="CSH13" s="4">
        <v>0</v>
      </c>
      <c r="CSI13" s="4">
        <v>0</v>
      </c>
      <c r="CSJ13" s="4">
        <v>0</v>
      </c>
      <c r="CSK13" s="4">
        <v>0</v>
      </c>
      <c r="CSL13" s="4">
        <v>0</v>
      </c>
      <c r="CSM13" s="4">
        <v>0</v>
      </c>
      <c r="CSN13" s="4">
        <v>0</v>
      </c>
      <c r="CSO13" s="4">
        <v>0</v>
      </c>
      <c r="CSP13" s="4">
        <v>0</v>
      </c>
      <c r="CSQ13" s="4">
        <v>0</v>
      </c>
      <c r="CSR13" s="4">
        <v>0</v>
      </c>
      <c r="CSS13" s="4">
        <v>0</v>
      </c>
      <c r="CST13" s="4">
        <v>0</v>
      </c>
      <c r="CSU13" s="4">
        <v>0</v>
      </c>
      <c r="CSV13" s="4">
        <v>0</v>
      </c>
      <c r="CSW13" s="4">
        <v>0</v>
      </c>
      <c r="CSX13" s="4">
        <v>0</v>
      </c>
      <c r="CSY13" s="4">
        <v>0</v>
      </c>
      <c r="CSZ13" s="4">
        <v>0</v>
      </c>
      <c r="CTA13" s="4">
        <v>0</v>
      </c>
      <c r="CTB13" s="4">
        <v>0</v>
      </c>
      <c r="CTC13" s="4">
        <v>0</v>
      </c>
      <c r="CTD13" s="4">
        <v>0</v>
      </c>
      <c r="CTE13" s="4">
        <v>0</v>
      </c>
      <c r="CTF13" s="4">
        <v>0</v>
      </c>
      <c r="CTG13" s="4">
        <v>0</v>
      </c>
      <c r="CTH13" s="4">
        <v>0</v>
      </c>
      <c r="CTI13" s="4">
        <v>0</v>
      </c>
      <c r="CTJ13" s="4">
        <v>0</v>
      </c>
      <c r="CTK13" s="4">
        <v>0</v>
      </c>
      <c r="CTL13" s="4">
        <v>0</v>
      </c>
      <c r="CTM13" s="4">
        <v>0</v>
      </c>
      <c r="CTN13" s="4">
        <v>0</v>
      </c>
      <c r="CTO13" s="4">
        <v>0</v>
      </c>
      <c r="CTP13" s="4">
        <v>0</v>
      </c>
      <c r="CTQ13" s="4">
        <v>0</v>
      </c>
    </row>
    <row r="14" spans="1:2565">
      <c r="B14" t="s">
        <v>349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4">
        <v>0</v>
      </c>
      <c r="HW14" s="4">
        <v>0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P14" s="4">
        <v>0</v>
      </c>
      <c r="IQ14" s="4">
        <v>0</v>
      </c>
      <c r="IR14" s="4">
        <v>0</v>
      </c>
      <c r="IS14" s="4">
        <v>0</v>
      </c>
      <c r="IT14" s="4">
        <v>0</v>
      </c>
      <c r="IU14" s="4">
        <v>0</v>
      </c>
      <c r="IV14" s="4">
        <v>0</v>
      </c>
      <c r="IW14" s="4">
        <v>0</v>
      </c>
      <c r="IX14" s="4">
        <v>0</v>
      </c>
      <c r="IY14" s="4">
        <v>0</v>
      </c>
      <c r="IZ14" s="4">
        <v>0</v>
      </c>
      <c r="JA14" s="4">
        <v>0</v>
      </c>
      <c r="JB14" s="4">
        <v>0</v>
      </c>
      <c r="JC14" s="4">
        <v>0</v>
      </c>
      <c r="JD14" s="4">
        <v>0</v>
      </c>
      <c r="JE14" s="4">
        <v>0</v>
      </c>
      <c r="JF14" s="4">
        <v>0</v>
      </c>
      <c r="JG14" s="4">
        <v>0</v>
      </c>
      <c r="JH14" s="4">
        <v>0</v>
      </c>
      <c r="JI14" s="4">
        <v>0</v>
      </c>
      <c r="JJ14" s="4">
        <v>0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0</v>
      </c>
      <c r="JT14" s="4">
        <v>0</v>
      </c>
      <c r="JU14" s="4">
        <v>0</v>
      </c>
      <c r="JV14" s="4">
        <v>0</v>
      </c>
      <c r="JW14" s="4">
        <v>0</v>
      </c>
      <c r="JX14" s="4">
        <v>0</v>
      </c>
      <c r="JY14" s="4">
        <v>0</v>
      </c>
      <c r="JZ14" s="4">
        <v>0</v>
      </c>
      <c r="KA14" s="4">
        <v>0</v>
      </c>
      <c r="KB14" s="4">
        <v>0</v>
      </c>
      <c r="KC14" s="4">
        <v>0</v>
      </c>
      <c r="KD14" s="4">
        <v>0</v>
      </c>
      <c r="KE14" s="4">
        <v>0</v>
      </c>
      <c r="KF14" s="4">
        <v>0</v>
      </c>
      <c r="KG14" s="4">
        <v>0</v>
      </c>
      <c r="KH14" s="4">
        <v>0</v>
      </c>
      <c r="KI14" s="4">
        <v>0</v>
      </c>
      <c r="KJ14" s="4">
        <v>0</v>
      </c>
      <c r="KK14" s="4">
        <v>0</v>
      </c>
      <c r="KL14" s="4">
        <v>0</v>
      </c>
      <c r="KM14" s="4">
        <v>0</v>
      </c>
      <c r="KN14" s="4">
        <v>0</v>
      </c>
      <c r="KO14" s="4">
        <v>0</v>
      </c>
      <c r="KP14" s="4">
        <v>0</v>
      </c>
      <c r="KQ14" s="4">
        <v>0</v>
      </c>
      <c r="KR14" s="4">
        <v>0</v>
      </c>
      <c r="KS14" s="4">
        <v>0</v>
      </c>
      <c r="KT14" s="4">
        <v>0</v>
      </c>
      <c r="KU14" s="4">
        <v>0</v>
      </c>
      <c r="KV14" s="4">
        <v>0</v>
      </c>
      <c r="KW14" s="4">
        <v>0</v>
      </c>
      <c r="KX14" s="4">
        <v>0</v>
      </c>
      <c r="KY14" s="4">
        <v>0</v>
      </c>
      <c r="KZ14" s="4">
        <v>0</v>
      </c>
      <c r="LA14" s="4">
        <v>0</v>
      </c>
      <c r="LB14" s="4">
        <v>0</v>
      </c>
      <c r="LC14" s="4">
        <v>0</v>
      </c>
      <c r="LD14" s="4">
        <v>0</v>
      </c>
      <c r="LE14" s="4">
        <v>0</v>
      </c>
      <c r="LF14" s="4">
        <v>0</v>
      </c>
      <c r="LG14" s="4">
        <v>0</v>
      </c>
      <c r="LH14" s="4">
        <v>0</v>
      </c>
      <c r="LI14" s="4">
        <v>0</v>
      </c>
      <c r="LJ14" s="4">
        <v>0</v>
      </c>
      <c r="LK14" s="4">
        <v>0</v>
      </c>
      <c r="LL14" s="4">
        <v>0</v>
      </c>
      <c r="LM14" s="4">
        <v>0</v>
      </c>
      <c r="LN14" s="4">
        <v>0</v>
      </c>
      <c r="LO14" s="4">
        <v>0</v>
      </c>
      <c r="LP14" s="4">
        <v>0</v>
      </c>
      <c r="LQ14" s="4">
        <v>0</v>
      </c>
      <c r="LR14" s="4">
        <v>0</v>
      </c>
      <c r="LS14" s="4">
        <v>0</v>
      </c>
      <c r="LT14" s="4">
        <v>0</v>
      </c>
      <c r="LU14" s="4">
        <v>0</v>
      </c>
      <c r="LV14" s="4">
        <v>0</v>
      </c>
      <c r="LW14" s="4">
        <v>0</v>
      </c>
      <c r="LX14" s="4">
        <v>0</v>
      </c>
      <c r="LY14" s="4">
        <v>0</v>
      </c>
      <c r="LZ14" s="4">
        <v>0</v>
      </c>
      <c r="MA14" s="4">
        <v>0</v>
      </c>
      <c r="MB14" s="4">
        <v>0</v>
      </c>
      <c r="MC14" s="4">
        <v>0</v>
      </c>
      <c r="MD14" s="4">
        <v>0</v>
      </c>
      <c r="ME14" s="4">
        <v>0</v>
      </c>
      <c r="MF14" s="4">
        <v>0</v>
      </c>
      <c r="MG14" s="4">
        <v>0</v>
      </c>
      <c r="MH14" s="4">
        <v>0</v>
      </c>
      <c r="MI14" s="4">
        <v>0</v>
      </c>
      <c r="MJ14" s="4">
        <v>0</v>
      </c>
      <c r="MK14" s="4">
        <v>0</v>
      </c>
      <c r="ML14" s="4">
        <v>0</v>
      </c>
      <c r="MM14" s="4">
        <v>0</v>
      </c>
      <c r="MN14" s="4">
        <v>0</v>
      </c>
      <c r="MO14" s="4">
        <v>0</v>
      </c>
      <c r="MP14" s="4">
        <v>0</v>
      </c>
      <c r="MQ14" s="4">
        <v>0</v>
      </c>
      <c r="MR14" s="4">
        <v>0</v>
      </c>
      <c r="MS14" s="4">
        <v>0</v>
      </c>
      <c r="MT14" s="4">
        <v>0</v>
      </c>
      <c r="MU14" s="4">
        <v>0</v>
      </c>
      <c r="MV14" s="4">
        <v>0</v>
      </c>
      <c r="MW14" s="4">
        <v>0</v>
      </c>
      <c r="MX14" s="4">
        <v>0</v>
      </c>
      <c r="MY14" s="4">
        <v>0</v>
      </c>
      <c r="MZ14" s="4">
        <v>0</v>
      </c>
      <c r="NA14" s="4">
        <v>0</v>
      </c>
      <c r="NB14" s="4">
        <v>0</v>
      </c>
      <c r="NC14" s="4">
        <v>0</v>
      </c>
      <c r="ND14" s="4">
        <v>0</v>
      </c>
      <c r="NE14" s="4">
        <v>0</v>
      </c>
      <c r="NF14" s="4">
        <v>0</v>
      </c>
      <c r="NG14" s="4">
        <v>0</v>
      </c>
      <c r="NH14" s="4">
        <v>0</v>
      </c>
      <c r="NI14" s="4">
        <v>0</v>
      </c>
      <c r="NJ14" s="4">
        <v>0</v>
      </c>
      <c r="NK14" s="4">
        <v>0</v>
      </c>
      <c r="NL14" s="4">
        <v>0</v>
      </c>
      <c r="NM14" s="4">
        <v>0</v>
      </c>
      <c r="NN14" s="4">
        <v>0</v>
      </c>
      <c r="NO14" s="4">
        <v>0</v>
      </c>
      <c r="NP14" s="4">
        <v>0</v>
      </c>
      <c r="NQ14" s="4">
        <v>0</v>
      </c>
      <c r="NR14" s="4">
        <v>0</v>
      </c>
      <c r="NS14" s="4">
        <v>0</v>
      </c>
      <c r="NT14" s="4">
        <v>0</v>
      </c>
      <c r="NU14" s="4">
        <v>0</v>
      </c>
      <c r="NV14" s="4">
        <v>0</v>
      </c>
      <c r="NW14" s="4">
        <v>0</v>
      </c>
      <c r="NX14" s="4">
        <v>0</v>
      </c>
      <c r="NY14" s="4">
        <v>0</v>
      </c>
      <c r="NZ14" s="4">
        <v>0</v>
      </c>
      <c r="OA14" s="4">
        <v>0</v>
      </c>
      <c r="OB14" s="4">
        <v>0</v>
      </c>
      <c r="OC14" s="4">
        <v>0</v>
      </c>
      <c r="OD14" s="4">
        <v>0</v>
      </c>
      <c r="OE14" s="4">
        <v>0</v>
      </c>
      <c r="OF14" s="4">
        <v>0</v>
      </c>
      <c r="OG14" s="4">
        <v>0</v>
      </c>
      <c r="OH14" s="4">
        <v>0</v>
      </c>
      <c r="OI14" s="4">
        <v>0</v>
      </c>
      <c r="OJ14" s="4">
        <v>0</v>
      </c>
      <c r="OK14" s="4">
        <v>0</v>
      </c>
      <c r="OL14" s="4">
        <v>0</v>
      </c>
      <c r="OM14" s="4">
        <v>0</v>
      </c>
      <c r="ON14" s="4">
        <v>0</v>
      </c>
      <c r="OO14" s="4">
        <v>0</v>
      </c>
      <c r="OP14" s="4">
        <v>0</v>
      </c>
      <c r="OQ14" s="4">
        <v>0</v>
      </c>
      <c r="OR14" s="4">
        <v>0</v>
      </c>
      <c r="OS14" s="4">
        <v>0</v>
      </c>
      <c r="OT14" s="4">
        <v>0</v>
      </c>
      <c r="OU14" s="4">
        <v>0</v>
      </c>
      <c r="OV14" s="4">
        <v>0</v>
      </c>
      <c r="OW14" s="4">
        <v>0</v>
      </c>
      <c r="OX14" s="4">
        <v>0</v>
      </c>
      <c r="OY14" s="4">
        <v>0</v>
      </c>
      <c r="OZ14" s="4">
        <v>0</v>
      </c>
      <c r="PA14" s="4">
        <v>0</v>
      </c>
      <c r="PB14" s="4">
        <v>0</v>
      </c>
      <c r="PC14" s="4">
        <v>0</v>
      </c>
      <c r="PD14" s="4">
        <v>0</v>
      </c>
      <c r="PE14" s="4">
        <v>0</v>
      </c>
      <c r="PF14" s="4">
        <v>0</v>
      </c>
      <c r="PG14" s="4">
        <v>0</v>
      </c>
      <c r="PH14" s="4">
        <v>0</v>
      </c>
      <c r="PI14" s="4">
        <v>0</v>
      </c>
      <c r="PJ14" s="4">
        <v>0</v>
      </c>
      <c r="PK14" s="4">
        <v>0</v>
      </c>
      <c r="PL14" s="4">
        <v>0</v>
      </c>
      <c r="PM14" s="4">
        <v>0</v>
      </c>
      <c r="PN14" s="4">
        <v>0</v>
      </c>
      <c r="PO14" s="4">
        <v>0</v>
      </c>
      <c r="PP14" s="4">
        <v>0</v>
      </c>
      <c r="PQ14" s="4">
        <v>0</v>
      </c>
      <c r="PR14" s="4">
        <v>0</v>
      </c>
      <c r="PS14" s="4">
        <v>0</v>
      </c>
      <c r="PT14" s="4">
        <v>0</v>
      </c>
      <c r="PU14" s="4">
        <v>0</v>
      </c>
      <c r="PV14" s="4">
        <v>0</v>
      </c>
      <c r="PW14" s="4">
        <v>0</v>
      </c>
      <c r="PX14" s="4">
        <v>0</v>
      </c>
      <c r="PY14" s="4">
        <v>0</v>
      </c>
      <c r="PZ14" s="4">
        <v>0</v>
      </c>
      <c r="QA14" s="4">
        <v>0</v>
      </c>
      <c r="QB14" s="4">
        <v>0</v>
      </c>
      <c r="QC14" s="4">
        <v>0</v>
      </c>
      <c r="QD14" s="4">
        <v>0</v>
      </c>
      <c r="QE14" s="4">
        <v>0</v>
      </c>
      <c r="QF14" s="4">
        <v>0</v>
      </c>
      <c r="QG14" s="4">
        <v>0</v>
      </c>
      <c r="QH14" s="4">
        <v>0</v>
      </c>
      <c r="QI14" s="4">
        <v>0</v>
      </c>
      <c r="QJ14" s="4">
        <v>0</v>
      </c>
      <c r="QK14" s="4">
        <v>0</v>
      </c>
      <c r="QL14" s="4">
        <v>0</v>
      </c>
      <c r="QM14" s="4">
        <v>0</v>
      </c>
      <c r="QN14" s="4">
        <v>0</v>
      </c>
      <c r="QO14" s="4">
        <v>0</v>
      </c>
      <c r="QP14" s="4">
        <v>0</v>
      </c>
      <c r="QQ14" s="4">
        <v>0</v>
      </c>
      <c r="QR14" s="4">
        <v>0</v>
      </c>
      <c r="QS14" s="4">
        <v>0</v>
      </c>
      <c r="QT14" s="4">
        <v>0</v>
      </c>
      <c r="QU14" s="4">
        <v>0</v>
      </c>
      <c r="QV14" s="4">
        <v>0</v>
      </c>
      <c r="QW14" s="4">
        <v>0</v>
      </c>
      <c r="QX14" s="4">
        <v>0</v>
      </c>
      <c r="QY14" s="4">
        <v>0</v>
      </c>
      <c r="QZ14" s="4">
        <v>0</v>
      </c>
      <c r="RA14" s="4">
        <v>0</v>
      </c>
      <c r="RB14" s="4">
        <v>0</v>
      </c>
      <c r="RC14" s="4">
        <v>0</v>
      </c>
      <c r="RD14" s="4">
        <v>0</v>
      </c>
      <c r="RE14" s="4">
        <v>0</v>
      </c>
      <c r="RF14" s="4">
        <v>0</v>
      </c>
      <c r="RG14" s="4">
        <v>0</v>
      </c>
      <c r="RH14" s="4">
        <v>0</v>
      </c>
      <c r="RI14" s="4">
        <v>0</v>
      </c>
      <c r="RJ14" s="4">
        <v>0</v>
      </c>
      <c r="RK14" s="4">
        <v>0</v>
      </c>
      <c r="RL14" s="4">
        <v>0</v>
      </c>
      <c r="RM14" s="4">
        <v>0</v>
      </c>
      <c r="RN14" s="4">
        <v>0</v>
      </c>
      <c r="RO14" s="4">
        <v>0</v>
      </c>
      <c r="RP14" s="4">
        <v>0</v>
      </c>
      <c r="RQ14" s="4">
        <v>0</v>
      </c>
      <c r="RR14" s="4">
        <v>0</v>
      </c>
      <c r="RS14" s="4">
        <v>0</v>
      </c>
      <c r="RT14" s="4">
        <v>0</v>
      </c>
      <c r="RU14" s="4">
        <v>0</v>
      </c>
      <c r="RV14" s="4">
        <v>0</v>
      </c>
      <c r="RW14" s="4">
        <v>0</v>
      </c>
      <c r="RX14" s="4">
        <v>0</v>
      </c>
      <c r="RY14" s="4">
        <v>0</v>
      </c>
      <c r="RZ14" s="4">
        <v>0</v>
      </c>
      <c r="SA14" s="4">
        <v>0</v>
      </c>
      <c r="SB14" s="4">
        <v>0</v>
      </c>
      <c r="SC14" s="4">
        <v>0</v>
      </c>
      <c r="SD14" s="4">
        <v>0</v>
      </c>
      <c r="SE14" s="4">
        <v>0</v>
      </c>
      <c r="SF14" s="4">
        <v>0</v>
      </c>
      <c r="SG14" s="4">
        <v>0</v>
      </c>
      <c r="SH14" s="4">
        <v>0</v>
      </c>
      <c r="SI14" s="4">
        <v>0</v>
      </c>
      <c r="SJ14" s="4">
        <v>0</v>
      </c>
      <c r="SK14" s="4">
        <v>0</v>
      </c>
      <c r="SL14" s="4">
        <v>0</v>
      </c>
      <c r="SM14" s="4">
        <v>0</v>
      </c>
      <c r="SN14" s="4">
        <v>0</v>
      </c>
      <c r="SO14" s="4">
        <v>0</v>
      </c>
      <c r="SP14" s="4">
        <v>0</v>
      </c>
      <c r="SQ14" s="4">
        <v>0</v>
      </c>
      <c r="SR14" s="4">
        <v>0</v>
      </c>
      <c r="SS14" s="4">
        <v>0</v>
      </c>
      <c r="ST14" s="4">
        <v>0</v>
      </c>
      <c r="SU14" s="4">
        <v>0</v>
      </c>
      <c r="SV14" s="4">
        <v>0</v>
      </c>
      <c r="SW14" s="4">
        <v>0</v>
      </c>
      <c r="SX14" s="4">
        <v>0</v>
      </c>
      <c r="SY14" s="4">
        <v>0</v>
      </c>
      <c r="SZ14" s="4">
        <v>0</v>
      </c>
      <c r="TA14" s="4">
        <v>0</v>
      </c>
      <c r="TB14" s="4">
        <v>0</v>
      </c>
      <c r="TC14" s="4">
        <v>0</v>
      </c>
      <c r="TD14" s="4">
        <v>0</v>
      </c>
      <c r="TE14" s="4">
        <v>0</v>
      </c>
      <c r="TF14" s="4">
        <v>0</v>
      </c>
      <c r="TG14" s="4">
        <v>0</v>
      </c>
      <c r="TH14" s="4">
        <v>0</v>
      </c>
      <c r="TI14" s="4">
        <v>0</v>
      </c>
      <c r="TJ14" s="4">
        <v>0</v>
      </c>
      <c r="TK14" s="4">
        <v>0</v>
      </c>
      <c r="TL14" s="4">
        <v>0</v>
      </c>
      <c r="TM14" s="4">
        <v>0</v>
      </c>
      <c r="TN14" s="4">
        <v>0</v>
      </c>
      <c r="TO14" s="4">
        <v>0</v>
      </c>
      <c r="TP14" s="4">
        <v>0</v>
      </c>
      <c r="TQ14" s="4">
        <v>0</v>
      </c>
      <c r="TR14" s="4">
        <v>0</v>
      </c>
      <c r="TS14" s="4">
        <v>0</v>
      </c>
      <c r="TT14" s="4">
        <v>0</v>
      </c>
      <c r="TU14" s="4">
        <v>0</v>
      </c>
      <c r="TV14" s="4">
        <v>0</v>
      </c>
      <c r="TW14" s="4">
        <v>0</v>
      </c>
      <c r="TX14" s="4">
        <v>0</v>
      </c>
      <c r="TY14" s="4">
        <v>0</v>
      </c>
      <c r="TZ14" s="4">
        <v>0</v>
      </c>
      <c r="UA14" s="4">
        <v>0</v>
      </c>
      <c r="UB14" s="4">
        <v>0</v>
      </c>
      <c r="UC14" s="4">
        <v>0</v>
      </c>
      <c r="UD14" s="4">
        <v>0</v>
      </c>
      <c r="UE14" s="4">
        <v>0</v>
      </c>
      <c r="UF14" s="4">
        <v>0</v>
      </c>
      <c r="UG14" s="4">
        <v>0</v>
      </c>
      <c r="UH14" s="4">
        <v>0</v>
      </c>
      <c r="UI14" s="4">
        <v>0</v>
      </c>
      <c r="UJ14" s="4">
        <v>0</v>
      </c>
      <c r="UK14" s="4">
        <v>0</v>
      </c>
      <c r="UL14" s="4">
        <v>0</v>
      </c>
      <c r="UM14" s="4">
        <v>0</v>
      </c>
      <c r="UN14" s="4">
        <v>0</v>
      </c>
      <c r="UO14" s="4">
        <v>0</v>
      </c>
      <c r="UP14" s="4">
        <v>0</v>
      </c>
      <c r="UQ14" s="4">
        <v>0</v>
      </c>
      <c r="UR14" s="4">
        <v>0</v>
      </c>
      <c r="US14" s="4">
        <v>0</v>
      </c>
      <c r="UT14" s="4">
        <v>0</v>
      </c>
      <c r="UU14" s="4">
        <v>0</v>
      </c>
      <c r="UV14" s="4">
        <v>0</v>
      </c>
      <c r="UW14" s="4">
        <v>0</v>
      </c>
      <c r="UX14" s="4">
        <v>0</v>
      </c>
      <c r="UY14" s="4">
        <v>0</v>
      </c>
      <c r="UZ14" s="4">
        <v>0</v>
      </c>
      <c r="VA14" s="4">
        <v>0</v>
      </c>
      <c r="VB14" s="4">
        <v>0</v>
      </c>
      <c r="VC14" s="4">
        <v>0</v>
      </c>
      <c r="VD14" s="4">
        <v>0</v>
      </c>
      <c r="VE14" s="4">
        <v>0</v>
      </c>
      <c r="VF14" s="4">
        <v>0</v>
      </c>
      <c r="VG14" s="4">
        <v>0</v>
      </c>
      <c r="VH14" s="4">
        <v>0</v>
      </c>
      <c r="VI14" s="4">
        <v>0</v>
      </c>
      <c r="VJ14" s="4">
        <v>0</v>
      </c>
      <c r="VK14" s="4">
        <v>0</v>
      </c>
      <c r="VL14" s="4">
        <v>0</v>
      </c>
      <c r="VM14" s="4">
        <v>0</v>
      </c>
      <c r="VN14" s="4">
        <v>0</v>
      </c>
      <c r="VO14" s="4">
        <v>0</v>
      </c>
      <c r="VP14" s="4">
        <v>0</v>
      </c>
      <c r="VQ14" s="4">
        <v>0</v>
      </c>
      <c r="VR14" s="4">
        <v>0</v>
      </c>
      <c r="VS14" s="4">
        <v>0</v>
      </c>
      <c r="VT14" s="4">
        <v>0</v>
      </c>
      <c r="VU14" s="4">
        <v>0</v>
      </c>
      <c r="VV14" s="4">
        <v>0</v>
      </c>
      <c r="VW14" s="4">
        <v>0</v>
      </c>
      <c r="VX14" s="4">
        <v>0</v>
      </c>
      <c r="VY14" s="4">
        <v>0</v>
      </c>
      <c r="VZ14" s="4">
        <v>0</v>
      </c>
      <c r="WA14" s="4">
        <v>0</v>
      </c>
      <c r="WB14" s="4">
        <v>0</v>
      </c>
      <c r="WC14" s="4">
        <v>0</v>
      </c>
      <c r="WD14" s="4">
        <v>0</v>
      </c>
      <c r="WE14" s="4">
        <v>0</v>
      </c>
      <c r="WF14" s="4">
        <v>0</v>
      </c>
      <c r="WG14" s="4">
        <v>0</v>
      </c>
      <c r="WH14" s="4">
        <v>0</v>
      </c>
      <c r="WI14" s="4">
        <v>0</v>
      </c>
      <c r="WJ14" s="4">
        <v>0</v>
      </c>
      <c r="WK14" s="4">
        <v>0</v>
      </c>
      <c r="WL14" s="4">
        <v>0</v>
      </c>
      <c r="WM14" s="4">
        <v>0</v>
      </c>
      <c r="WN14" s="4">
        <v>0</v>
      </c>
      <c r="WO14" s="4">
        <v>0</v>
      </c>
      <c r="WP14" s="4">
        <v>0</v>
      </c>
      <c r="WQ14" s="4">
        <v>0</v>
      </c>
      <c r="WR14" s="4">
        <v>0</v>
      </c>
      <c r="WS14" s="4">
        <v>0</v>
      </c>
      <c r="WT14" s="4">
        <v>0</v>
      </c>
      <c r="WU14" s="4">
        <v>0</v>
      </c>
      <c r="WV14" s="4">
        <v>0</v>
      </c>
      <c r="WW14" s="4">
        <v>0</v>
      </c>
      <c r="WX14" s="4">
        <v>0</v>
      </c>
      <c r="WY14" s="4">
        <v>0</v>
      </c>
      <c r="WZ14" s="4">
        <v>0</v>
      </c>
      <c r="XA14" s="4">
        <v>0</v>
      </c>
      <c r="XB14" s="4">
        <v>0</v>
      </c>
      <c r="XC14" s="4">
        <v>0</v>
      </c>
      <c r="XD14" s="4">
        <v>0</v>
      </c>
      <c r="XE14" s="4">
        <v>0</v>
      </c>
      <c r="XF14" s="4">
        <v>0</v>
      </c>
      <c r="XG14" s="4">
        <v>0</v>
      </c>
      <c r="XH14" s="4">
        <v>0</v>
      </c>
      <c r="XI14" s="4">
        <v>0</v>
      </c>
      <c r="XJ14" s="4">
        <v>0</v>
      </c>
      <c r="XK14" s="4">
        <v>0</v>
      </c>
      <c r="XL14" s="4">
        <v>0</v>
      </c>
      <c r="XM14" s="4">
        <v>0</v>
      </c>
      <c r="XN14" s="4">
        <v>0</v>
      </c>
      <c r="XO14" s="4">
        <v>0</v>
      </c>
      <c r="XP14" s="4">
        <v>0</v>
      </c>
      <c r="XQ14" s="4">
        <v>0</v>
      </c>
      <c r="XR14" s="4">
        <v>0</v>
      </c>
      <c r="XS14" s="4">
        <v>0</v>
      </c>
      <c r="XT14" s="4">
        <v>0</v>
      </c>
      <c r="XU14" s="4">
        <v>0</v>
      </c>
      <c r="XV14" s="4">
        <v>0</v>
      </c>
      <c r="XW14" s="4">
        <v>0</v>
      </c>
      <c r="XX14" s="4">
        <v>0</v>
      </c>
      <c r="XY14" s="4">
        <v>0</v>
      </c>
      <c r="XZ14" s="4">
        <v>0</v>
      </c>
      <c r="YA14" s="4">
        <v>0</v>
      </c>
      <c r="YB14" s="4">
        <v>0</v>
      </c>
      <c r="YC14" s="4">
        <v>0</v>
      </c>
      <c r="YD14" s="4">
        <v>0</v>
      </c>
      <c r="YE14" s="4">
        <v>0</v>
      </c>
      <c r="YF14" s="4">
        <v>0</v>
      </c>
      <c r="YG14" s="4">
        <v>0</v>
      </c>
      <c r="YH14" s="4">
        <v>0</v>
      </c>
      <c r="YI14" s="4">
        <v>0</v>
      </c>
      <c r="YJ14" s="4">
        <v>0</v>
      </c>
      <c r="YK14" s="4">
        <v>0</v>
      </c>
      <c r="YL14" s="4">
        <v>0</v>
      </c>
      <c r="YM14" s="4">
        <v>0</v>
      </c>
      <c r="YN14" s="4">
        <v>0</v>
      </c>
      <c r="YO14" s="4">
        <v>0</v>
      </c>
      <c r="YP14" s="4">
        <v>0</v>
      </c>
      <c r="YQ14" s="4">
        <v>0</v>
      </c>
      <c r="YR14" s="4">
        <v>0</v>
      </c>
      <c r="YS14" s="4">
        <v>0</v>
      </c>
      <c r="YT14" s="4">
        <v>0</v>
      </c>
      <c r="YU14" s="4">
        <v>0</v>
      </c>
      <c r="YV14" s="4">
        <v>0</v>
      </c>
      <c r="YW14" s="4">
        <v>0</v>
      </c>
      <c r="YX14" s="4">
        <v>0</v>
      </c>
      <c r="YY14" s="4">
        <v>0</v>
      </c>
      <c r="YZ14" s="4">
        <v>0</v>
      </c>
      <c r="ZA14" s="4">
        <v>0</v>
      </c>
      <c r="ZB14" s="4">
        <v>0</v>
      </c>
      <c r="ZC14" s="4">
        <v>0</v>
      </c>
      <c r="ZD14" s="4">
        <v>0</v>
      </c>
      <c r="ZE14" s="4">
        <v>0</v>
      </c>
      <c r="ZF14" s="4">
        <v>0</v>
      </c>
      <c r="ZG14" s="4">
        <v>0</v>
      </c>
      <c r="ZH14" s="4">
        <v>0</v>
      </c>
      <c r="ZI14" s="4">
        <v>0</v>
      </c>
      <c r="ZJ14" s="4">
        <v>0</v>
      </c>
      <c r="ZK14" s="4">
        <v>0</v>
      </c>
      <c r="ZL14" s="4">
        <v>0</v>
      </c>
      <c r="ZM14" s="4">
        <v>0</v>
      </c>
      <c r="ZN14" s="4">
        <v>0</v>
      </c>
      <c r="ZO14" s="4">
        <v>0</v>
      </c>
      <c r="ZP14" s="4">
        <v>0</v>
      </c>
      <c r="ZQ14" s="4">
        <v>0</v>
      </c>
      <c r="ZR14" s="4">
        <v>0</v>
      </c>
      <c r="ZS14" s="4">
        <v>0</v>
      </c>
      <c r="ZT14" s="4">
        <v>0</v>
      </c>
      <c r="ZU14" s="4">
        <v>0</v>
      </c>
      <c r="ZV14" s="4">
        <v>0</v>
      </c>
      <c r="ZW14" s="4">
        <v>0</v>
      </c>
      <c r="ZX14" s="4">
        <v>0</v>
      </c>
      <c r="ZY14" s="4">
        <v>0</v>
      </c>
      <c r="ZZ14" s="4">
        <v>0</v>
      </c>
      <c r="AAA14" s="4">
        <v>0</v>
      </c>
      <c r="AAB14" s="4">
        <v>0</v>
      </c>
      <c r="AAC14" s="4">
        <v>0</v>
      </c>
      <c r="AAD14" s="4">
        <v>0</v>
      </c>
      <c r="AAE14" s="4">
        <v>0</v>
      </c>
      <c r="AAF14" s="4">
        <v>0</v>
      </c>
      <c r="AAG14" s="4">
        <v>0</v>
      </c>
      <c r="AAH14" s="4">
        <v>0</v>
      </c>
      <c r="AAI14" s="4">
        <v>0</v>
      </c>
      <c r="AAJ14" s="4">
        <v>0</v>
      </c>
      <c r="AAK14" s="4">
        <v>0</v>
      </c>
      <c r="AAL14" s="4">
        <v>0</v>
      </c>
      <c r="AAM14" s="4">
        <v>0</v>
      </c>
      <c r="AAN14" s="4">
        <v>0</v>
      </c>
      <c r="AAO14" s="4">
        <v>0</v>
      </c>
      <c r="AAP14" s="4">
        <v>0</v>
      </c>
      <c r="AAQ14" s="4">
        <v>0</v>
      </c>
      <c r="AAR14" s="4">
        <v>0</v>
      </c>
      <c r="AAS14" s="4">
        <v>0</v>
      </c>
      <c r="AAT14" s="4">
        <v>0</v>
      </c>
      <c r="AAU14" s="4">
        <v>0</v>
      </c>
      <c r="AAV14" s="4">
        <v>0</v>
      </c>
      <c r="AAW14" s="4">
        <v>0</v>
      </c>
      <c r="AAX14" s="4">
        <v>0</v>
      </c>
      <c r="AAY14" s="4">
        <v>0</v>
      </c>
      <c r="AAZ14" s="4">
        <v>0</v>
      </c>
      <c r="ABA14" s="4">
        <v>0</v>
      </c>
      <c r="ABB14" s="4">
        <v>0</v>
      </c>
      <c r="ABC14" s="4">
        <v>0</v>
      </c>
      <c r="ABD14" s="4">
        <v>0</v>
      </c>
      <c r="ABE14" s="4">
        <v>0</v>
      </c>
      <c r="ABF14" s="4">
        <v>0</v>
      </c>
      <c r="ABG14" s="4">
        <v>0</v>
      </c>
      <c r="ABH14" s="4">
        <v>0</v>
      </c>
      <c r="ABI14" s="4">
        <v>0</v>
      </c>
      <c r="ABJ14" s="4">
        <v>0</v>
      </c>
      <c r="ABK14" s="4">
        <v>0</v>
      </c>
      <c r="ABL14" s="4">
        <v>0</v>
      </c>
      <c r="ABM14" s="4">
        <v>0</v>
      </c>
      <c r="ABN14" s="4">
        <v>0</v>
      </c>
      <c r="ABO14" s="4">
        <v>0</v>
      </c>
      <c r="ABP14" s="4">
        <v>0</v>
      </c>
      <c r="ABQ14" s="4">
        <v>0</v>
      </c>
      <c r="ABR14" s="4">
        <v>0</v>
      </c>
      <c r="ABS14" s="4">
        <v>0</v>
      </c>
      <c r="ABT14" s="4">
        <v>0</v>
      </c>
      <c r="ABU14" s="4">
        <v>0</v>
      </c>
      <c r="ABV14" s="4">
        <v>0</v>
      </c>
      <c r="ABW14" s="4">
        <v>0</v>
      </c>
      <c r="ABX14" s="4">
        <v>0</v>
      </c>
      <c r="ABY14" s="4">
        <v>0</v>
      </c>
      <c r="ABZ14" s="4">
        <v>0</v>
      </c>
      <c r="ACA14" s="4">
        <v>0</v>
      </c>
      <c r="ACB14" s="4">
        <v>0</v>
      </c>
      <c r="ACC14" s="4">
        <v>0</v>
      </c>
      <c r="ACD14" s="4">
        <v>0</v>
      </c>
      <c r="ACE14" s="4">
        <v>0</v>
      </c>
      <c r="ACF14" s="4">
        <v>0</v>
      </c>
      <c r="ACG14" s="4">
        <v>0</v>
      </c>
      <c r="ACH14" s="4">
        <v>0</v>
      </c>
      <c r="ACI14" s="4">
        <v>0</v>
      </c>
      <c r="ACJ14" s="4">
        <v>0</v>
      </c>
      <c r="ACK14" s="4">
        <v>0</v>
      </c>
      <c r="ACL14" s="4">
        <v>0</v>
      </c>
      <c r="ACM14" s="4">
        <v>0</v>
      </c>
      <c r="ACN14" s="4">
        <v>0</v>
      </c>
      <c r="ACO14" s="4">
        <v>0</v>
      </c>
      <c r="ACP14" s="4">
        <v>0</v>
      </c>
      <c r="ACQ14" s="4">
        <v>0</v>
      </c>
      <c r="ACR14" s="4">
        <v>0</v>
      </c>
      <c r="ACS14" s="4">
        <v>0</v>
      </c>
      <c r="ACT14" s="4">
        <v>0</v>
      </c>
      <c r="ACU14" s="4">
        <v>0</v>
      </c>
      <c r="ACV14" s="4">
        <v>0</v>
      </c>
      <c r="ACW14" s="4">
        <v>0</v>
      </c>
      <c r="ACX14" s="4">
        <v>0</v>
      </c>
      <c r="ACY14" s="4">
        <v>0</v>
      </c>
      <c r="ACZ14" s="4">
        <v>0</v>
      </c>
      <c r="ADA14" s="4">
        <v>0</v>
      </c>
      <c r="ADB14" s="4">
        <v>0</v>
      </c>
      <c r="ADC14" s="4">
        <v>0</v>
      </c>
      <c r="ADD14" s="4">
        <v>0</v>
      </c>
      <c r="ADE14" s="4">
        <v>0</v>
      </c>
      <c r="ADF14" s="4">
        <v>0</v>
      </c>
      <c r="ADG14" s="4">
        <v>0</v>
      </c>
      <c r="ADH14" s="4">
        <v>0</v>
      </c>
      <c r="ADI14" s="4">
        <v>0</v>
      </c>
      <c r="ADJ14" s="4">
        <v>0</v>
      </c>
      <c r="ADK14" s="4">
        <v>0</v>
      </c>
      <c r="ADL14" s="4">
        <v>0</v>
      </c>
      <c r="ADM14" s="4">
        <v>0</v>
      </c>
      <c r="ADN14" s="4">
        <v>0</v>
      </c>
      <c r="ADO14" s="4">
        <v>0</v>
      </c>
      <c r="ADP14" s="4">
        <v>0</v>
      </c>
      <c r="ADQ14" s="4">
        <v>0</v>
      </c>
      <c r="ADR14" s="4">
        <v>0</v>
      </c>
      <c r="ADS14" s="4">
        <v>0</v>
      </c>
      <c r="ADT14" s="4">
        <v>0</v>
      </c>
      <c r="ADU14" s="4">
        <v>0</v>
      </c>
      <c r="ADV14" s="4">
        <v>0</v>
      </c>
      <c r="ADW14" s="4">
        <v>0</v>
      </c>
      <c r="ADX14" s="4">
        <v>0</v>
      </c>
      <c r="ADY14" s="4">
        <v>0</v>
      </c>
      <c r="ADZ14" s="4">
        <v>0</v>
      </c>
      <c r="AEA14" s="4">
        <v>0</v>
      </c>
      <c r="AEB14" s="4">
        <v>0</v>
      </c>
      <c r="AEC14" s="4">
        <v>0</v>
      </c>
      <c r="AED14" s="4">
        <v>0</v>
      </c>
      <c r="AEE14" s="4">
        <v>0</v>
      </c>
      <c r="AEF14" s="4">
        <v>0</v>
      </c>
      <c r="AEG14" s="4">
        <v>0</v>
      </c>
      <c r="AEH14" s="4">
        <v>0</v>
      </c>
      <c r="AEI14" s="4">
        <v>0</v>
      </c>
      <c r="AEJ14" s="4">
        <v>0</v>
      </c>
      <c r="AEK14" s="4">
        <v>0</v>
      </c>
      <c r="AEL14" s="4">
        <v>0</v>
      </c>
      <c r="AEM14" s="4">
        <v>0</v>
      </c>
      <c r="AEN14" s="4">
        <v>0</v>
      </c>
      <c r="AEO14" s="4">
        <v>0</v>
      </c>
      <c r="AEP14" s="4">
        <v>0</v>
      </c>
      <c r="AEQ14" s="4">
        <v>0</v>
      </c>
      <c r="AER14" s="4">
        <v>0</v>
      </c>
      <c r="AES14" s="4">
        <v>0</v>
      </c>
      <c r="AET14" s="4">
        <v>0</v>
      </c>
      <c r="AEU14" s="4">
        <v>0</v>
      </c>
      <c r="AEV14" s="4">
        <v>0</v>
      </c>
      <c r="AEW14" s="4">
        <v>0</v>
      </c>
      <c r="AEX14" s="4">
        <v>0</v>
      </c>
      <c r="AEY14" s="4">
        <v>0</v>
      </c>
      <c r="AEZ14" s="4">
        <v>0</v>
      </c>
      <c r="AFA14" s="4">
        <v>0</v>
      </c>
      <c r="AFB14" s="4">
        <v>0</v>
      </c>
      <c r="AFC14" s="4">
        <v>0</v>
      </c>
      <c r="AFD14" s="4">
        <v>0</v>
      </c>
      <c r="AFE14" s="4">
        <v>0</v>
      </c>
      <c r="AFF14" s="4">
        <v>0</v>
      </c>
      <c r="AFG14" s="4">
        <v>0</v>
      </c>
      <c r="AFH14" s="4">
        <v>0</v>
      </c>
      <c r="AFI14" s="4">
        <v>0</v>
      </c>
      <c r="AFJ14" s="4">
        <v>0</v>
      </c>
      <c r="AFK14" s="4">
        <v>0</v>
      </c>
      <c r="AFL14" s="4">
        <v>0</v>
      </c>
      <c r="AFM14" s="4">
        <v>0</v>
      </c>
      <c r="AFN14" s="4">
        <v>0</v>
      </c>
      <c r="AFO14" s="4">
        <v>0</v>
      </c>
      <c r="AFP14" s="4">
        <v>0</v>
      </c>
      <c r="AFQ14" s="4">
        <v>0</v>
      </c>
      <c r="AFR14" s="4">
        <v>0</v>
      </c>
      <c r="AFS14" s="4">
        <v>0</v>
      </c>
      <c r="AFT14" s="4">
        <v>0</v>
      </c>
      <c r="AFU14" s="4">
        <v>0</v>
      </c>
      <c r="AFV14" s="4">
        <v>0</v>
      </c>
      <c r="AFW14" s="4">
        <v>0</v>
      </c>
      <c r="AFX14" s="4">
        <v>0</v>
      </c>
      <c r="AFY14" s="4">
        <v>0</v>
      </c>
      <c r="AFZ14" s="4">
        <v>0</v>
      </c>
      <c r="AGA14" s="4">
        <v>0</v>
      </c>
      <c r="AGB14" s="4">
        <v>0</v>
      </c>
      <c r="AGC14" s="4">
        <v>0</v>
      </c>
      <c r="AGD14" s="4">
        <v>0</v>
      </c>
      <c r="AGE14" s="4">
        <v>0</v>
      </c>
      <c r="AGF14" s="4">
        <v>0</v>
      </c>
      <c r="AGG14" s="4">
        <v>0</v>
      </c>
      <c r="AGH14" s="4">
        <v>0</v>
      </c>
      <c r="AGI14" s="4">
        <v>0</v>
      </c>
      <c r="AGJ14" s="4">
        <v>0</v>
      </c>
      <c r="AGK14" s="4">
        <v>0</v>
      </c>
      <c r="AGL14" s="4">
        <v>0</v>
      </c>
      <c r="AGM14" s="4">
        <v>0</v>
      </c>
      <c r="AGN14" s="4">
        <v>0</v>
      </c>
      <c r="AGO14" s="4">
        <v>0</v>
      </c>
      <c r="AGP14" s="4">
        <v>0</v>
      </c>
      <c r="AGQ14" s="4">
        <v>0</v>
      </c>
      <c r="AGR14" s="4">
        <v>0</v>
      </c>
      <c r="AGS14" s="4">
        <v>0</v>
      </c>
      <c r="AGT14" s="4">
        <v>0</v>
      </c>
      <c r="AGU14" s="4">
        <v>0</v>
      </c>
      <c r="AGV14" s="4">
        <v>0</v>
      </c>
      <c r="AGW14" s="4">
        <v>0</v>
      </c>
      <c r="AGX14" s="4">
        <v>0</v>
      </c>
      <c r="AGY14" s="4">
        <v>0</v>
      </c>
      <c r="AGZ14" s="4">
        <v>0</v>
      </c>
      <c r="AHA14" s="4">
        <v>0</v>
      </c>
      <c r="AHB14" s="4">
        <v>0</v>
      </c>
      <c r="AHC14" s="4">
        <v>0</v>
      </c>
      <c r="AHD14" s="4">
        <v>0</v>
      </c>
      <c r="AHE14" s="4">
        <v>0</v>
      </c>
      <c r="AHF14" s="4">
        <v>0</v>
      </c>
      <c r="AHG14" s="4">
        <v>0</v>
      </c>
      <c r="AHH14" s="4">
        <v>0</v>
      </c>
      <c r="AHI14" s="4">
        <v>0</v>
      </c>
      <c r="AHJ14" s="4">
        <v>0</v>
      </c>
      <c r="AHK14" s="4">
        <v>0</v>
      </c>
      <c r="AHL14" s="4">
        <v>0</v>
      </c>
      <c r="AHM14" s="4">
        <v>0</v>
      </c>
      <c r="AHN14" s="4">
        <v>0</v>
      </c>
      <c r="AHO14" s="4">
        <v>0</v>
      </c>
      <c r="AHP14" s="4">
        <v>0</v>
      </c>
      <c r="AHQ14" s="4">
        <v>0</v>
      </c>
      <c r="AHR14" s="4">
        <v>0</v>
      </c>
      <c r="AHS14" s="4">
        <v>0</v>
      </c>
      <c r="AHT14" s="4">
        <v>0</v>
      </c>
      <c r="AHU14" s="4">
        <v>0</v>
      </c>
      <c r="AHV14" s="4">
        <v>0</v>
      </c>
      <c r="AHW14" s="4">
        <v>0</v>
      </c>
      <c r="AHX14" s="4">
        <v>0</v>
      </c>
      <c r="AHY14" s="4">
        <v>0</v>
      </c>
      <c r="AHZ14" s="4">
        <v>0</v>
      </c>
      <c r="AIA14" s="4">
        <v>0</v>
      </c>
      <c r="AIB14" s="4">
        <v>0</v>
      </c>
      <c r="AIC14" s="4">
        <v>0</v>
      </c>
      <c r="AID14" s="4">
        <v>0</v>
      </c>
      <c r="AIE14" s="4">
        <v>0</v>
      </c>
      <c r="AIF14" s="4">
        <v>0</v>
      </c>
      <c r="AIG14" s="4">
        <v>0</v>
      </c>
      <c r="AIH14" s="4">
        <v>0</v>
      </c>
      <c r="AII14" s="4">
        <v>0</v>
      </c>
      <c r="AIJ14" s="4">
        <v>0</v>
      </c>
      <c r="AIK14" s="4">
        <v>0</v>
      </c>
      <c r="AIL14" s="4">
        <v>0</v>
      </c>
      <c r="AIM14" s="4">
        <v>0</v>
      </c>
      <c r="AIN14" s="4">
        <v>0</v>
      </c>
      <c r="AIO14" s="4">
        <v>0</v>
      </c>
      <c r="AIP14" s="4">
        <v>0</v>
      </c>
      <c r="AIQ14" s="4">
        <v>0</v>
      </c>
      <c r="AIR14" s="4">
        <v>0</v>
      </c>
      <c r="AIS14" s="4">
        <v>0</v>
      </c>
      <c r="AIT14" s="4">
        <v>0</v>
      </c>
      <c r="AIU14" s="4">
        <v>0</v>
      </c>
      <c r="AIV14" s="4">
        <v>0</v>
      </c>
      <c r="AIW14" s="4">
        <v>0</v>
      </c>
      <c r="AIX14" s="4">
        <v>0</v>
      </c>
      <c r="AIY14" s="4">
        <v>0</v>
      </c>
      <c r="AIZ14" s="4">
        <v>0</v>
      </c>
      <c r="AJA14" s="4">
        <v>0</v>
      </c>
      <c r="AJB14" s="4">
        <v>0</v>
      </c>
      <c r="AJC14" s="4">
        <v>0</v>
      </c>
      <c r="AJD14" s="4">
        <v>0</v>
      </c>
      <c r="AJE14" s="4">
        <v>0</v>
      </c>
      <c r="AJF14" s="4">
        <v>0</v>
      </c>
      <c r="AJG14" s="4">
        <v>0</v>
      </c>
      <c r="AJH14" s="4">
        <v>0</v>
      </c>
      <c r="AJI14" s="4">
        <v>0</v>
      </c>
      <c r="AJJ14" s="4">
        <v>0</v>
      </c>
      <c r="AJK14" s="4">
        <v>0</v>
      </c>
      <c r="AJL14" s="4">
        <v>0</v>
      </c>
      <c r="AJM14" s="4">
        <v>0</v>
      </c>
      <c r="AJN14" s="4">
        <v>0</v>
      </c>
      <c r="AJO14" s="4">
        <v>0</v>
      </c>
      <c r="AJP14" s="4">
        <v>0</v>
      </c>
      <c r="AJQ14" s="4">
        <v>0</v>
      </c>
      <c r="AJR14" s="4">
        <v>0</v>
      </c>
      <c r="AJS14" s="4">
        <v>0</v>
      </c>
      <c r="AJT14" s="4">
        <v>0</v>
      </c>
      <c r="AJU14" s="4">
        <v>0</v>
      </c>
      <c r="AJV14" s="4">
        <v>0</v>
      </c>
      <c r="AJW14" s="4">
        <v>0</v>
      </c>
      <c r="AJX14" s="4">
        <v>0</v>
      </c>
      <c r="AJY14" s="4">
        <v>0</v>
      </c>
      <c r="AJZ14" s="4">
        <v>0</v>
      </c>
      <c r="AKA14" s="4">
        <v>0</v>
      </c>
      <c r="AKB14" s="4">
        <v>0</v>
      </c>
      <c r="AKC14" s="4">
        <v>0</v>
      </c>
      <c r="AKD14" s="4">
        <v>0</v>
      </c>
      <c r="AKE14" s="4">
        <v>0</v>
      </c>
      <c r="AKF14" s="4">
        <v>0</v>
      </c>
      <c r="AKG14" s="4">
        <v>0</v>
      </c>
      <c r="AKH14" s="4">
        <v>0</v>
      </c>
      <c r="AKI14" s="4">
        <v>0</v>
      </c>
      <c r="AKJ14" s="4">
        <v>0</v>
      </c>
      <c r="AKK14" s="4">
        <v>0</v>
      </c>
      <c r="AKL14" s="4">
        <v>0</v>
      </c>
      <c r="AKM14" s="4">
        <v>0</v>
      </c>
      <c r="AKN14" s="4">
        <v>0</v>
      </c>
      <c r="AKO14" s="4">
        <v>0</v>
      </c>
      <c r="AKP14" s="4">
        <v>0</v>
      </c>
      <c r="AKQ14" s="4">
        <v>0</v>
      </c>
      <c r="AKR14" s="4">
        <v>0</v>
      </c>
      <c r="AKS14" s="4">
        <v>0</v>
      </c>
      <c r="AKT14" s="4">
        <v>0</v>
      </c>
      <c r="AKU14" s="4">
        <v>0</v>
      </c>
      <c r="AKV14" s="4">
        <v>0</v>
      </c>
      <c r="AKW14" s="4">
        <v>0</v>
      </c>
      <c r="AKX14" s="4">
        <v>0</v>
      </c>
      <c r="AKY14" s="4">
        <v>0</v>
      </c>
      <c r="AKZ14" s="4">
        <v>0</v>
      </c>
      <c r="ALA14" s="4">
        <v>0</v>
      </c>
      <c r="ALB14" s="4">
        <v>0</v>
      </c>
      <c r="ALC14" s="4">
        <v>0</v>
      </c>
      <c r="ALD14" s="4">
        <v>0</v>
      </c>
      <c r="ALE14" s="4">
        <v>0</v>
      </c>
      <c r="ALF14" s="4">
        <v>0</v>
      </c>
      <c r="ALG14" s="4">
        <v>0</v>
      </c>
      <c r="ALH14" s="4">
        <v>0</v>
      </c>
      <c r="ALI14" s="4">
        <v>0</v>
      </c>
      <c r="ALJ14" s="4">
        <v>0</v>
      </c>
      <c r="ALK14" s="4">
        <v>0</v>
      </c>
      <c r="ALL14" s="4">
        <v>0</v>
      </c>
      <c r="ALM14" s="4">
        <v>0</v>
      </c>
      <c r="ALN14" s="4">
        <v>0</v>
      </c>
      <c r="ALO14" s="4">
        <v>0</v>
      </c>
      <c r="ALP14" s="4">
        <v>0</v>
      </c>
      <c r="ALQ14" s="4">
        <v>0</v>
      </c>
      <c r="ALR14" s="4">
        <v>0</v>
      </c>
      <c r="ALS14" s="4">
        <v>0</v>
      </c>
      <c r="ALT14" s="4">
        <v>0</v>
      </c>
      <c r="ALU14" s="4">
        <v>0</v>
      </c>
      <c r="ALV14" s="4">
        <v>0</v>
      </c>
      <c r="ALW14" s="4">
        <v>0</v>
      </c>
      <c r="ALX14" s="4">
        <v>0</v>
      </c>
      <c r="ALY14" s="4">
        <v>0</v>
      </c>
      <c r="ALZ14" s="4">
        <v>0</v>
      </c>
      <c r="AMA14" s="4">
        <v>0</v>
      </c>
      <c r="AMB14" s="4">
        <v>0</v>
      </c>
      <c r="AMC14" s="4">
        <v>0</v>
      </c>
      <c r="AMD14" s="4">
        <v>0</v>
      </c>
      <c r="AME14" s="4">
        <v>0</v>
      </c>
      <c r="AMF14" s="4">
        <v>0</v>
      </c>
      <c r="AMG14" s="4">
        <v>0</v>
      </c>
      <c r="AMH14" s="4">
        <v>0</v>
      </c>
      <c r="AMI14" s="4">
        <v>0</v>
      </c>
      <c r="AMJ14" s="4">
        <v>0</v>
      </c>
      <c r="AMK14" s="4">
        <v>0</v>
      </c>
      <c r="AML14" s="4">
        <v>0</v>
      </c>
      <c r="AMM14" s="4">
        <v>0</v>
      </c>
      <c r="AMN14" s="4">
        <v>0</v>
      </c>
      <c r="AMO14" s="4">
        <v>0</v>
      </c>
      <c r="AMP14" s="4">
        <v>0</v>
      </c>
      <c r="AMQ14" s="4">
        <v>0</v>
      </c>
      <c r="AMR14" s="4">
        <v>0</v>
      </c>
      <c r="AMS14" s="4">
        <v>0</v>
      </c>
      <c r="AMT14" s="4">
        <v>0</v>
      </c>
      <c r="AMU14" s="4">
        <v>0</v>
      </c>
      <c r="AMV14" s="4">
        <v>0</v>
      </c>
      <c r="AMW14" s="4">
        <v>0</v>
      </c>
      <c r="AMX14" s="4">
        <v>0</v>
      </c>
      <c r="AMY14" s="4">
        <v>0</v>
      </c>
      <c r="AMZ14" s="4">
        <v>0</v>
      </c>
      <c r="ANA14" s="4">
        <v>0</v>
      </c>
      <c r="ANB14" s="4">
        <v>0</v>
      </c>
      <c r="ANC14" s="4">
        <v>0</v>
      </c>
      <c r="AND14" s="4">
        <v>0</v>
      </c>
      <c r="ANE14" s="4">
        <v>0</v>
      </c>
      <c r="ANF14" s="4">
        <v>0</v>
      </c>
      <c r="ANG14" s="4">
        <v>0</v>
      </c>
      <c r="ANH14" s="4">
        <v>0</v>
      </c>
      <c r="ANI14" s="4">
        <v>0</v>
      </c>
      <c r="ANJ14" s="4">
        <v>0</v>
      </c>
      <c r="ANK14" s="4">
        <v>0</v>
      </c>
      <c r="ANL14" s="4">
        <v>0</v>
      </c>
      <c r="ANM14" s="4">
        <v>0</v>
      </c>
      <c r="ANN14" s="4">
        <v>0</v>
      </c>
      <c r="ANO14" s="4">
        <v>0</v>
      </c>
      <c r="ANP14" s="4">
        <v>0</v>
      </c>
      <c r="ANQ14" s="4">
        <v>0</v>
      </c>
      <c r="ANR14" s="4">
        <v>0</v>
      </c>
      <c r="ANS14" s="4">
        <v>0</v>
      </c>
      <c r="ANT14" s="4">
        <v>0</v>
      </c>
      <c r="ANU14" s="4">
        <v>0</v>
      </c>
      <c r="ANV14" s="4">
        <v>0</v>
      </c>
      <c r="ANW14" s="4">
        <v>0</v>
      </c>
      <c r="ANX14" s="4">
        <v>0</v>
      </c>
      <c r="ANY14" s="4">
        <v>0</v>
      </c>
      <c r="ANZ14" s="4">
        <v>0</v>
      </c>
      <c r="AOA14" s="4">
        <v>0</v>
      </c>
      <c r="AOB14" s="4">
        <v>0</v>
      </c>
      <c r="AOC14" s="4">
        <v>0</v>
      </c>
      <c r="AOD14" s="4">
        <v>0</v>
      </c>
      <c r="AOE14" s="4">
        <v>0</v>
      </c>
      <c r="AOF14" s="4">
        <v>0</v>
      </c>
      <c r="AOG14" s="4">
        <v>0</v>
      </c>
      <c r="AOH14" s="4">
        <v>0</v>
      </c>
      <c r="AOI14" s="4">
        <v>0</v>
      </c>
      <c r="AOJ14" s="4">
        <v>0</v>
      </c>
      <c r="AOK14" s="4">
        <v>0</v>
      </c>
      <c r="AOL14" s="4">
        <v>0</v>
      </c>
      <c r="AOM14" s="4">
        <v>0</v>
      </c>
      <c r="AON14" s="4">
        <v>0</v>
      </c>
      <c r="AOO14" s="4">
        <v>0</v>
      </c>
      <c r="AOP14" s="4">
        <v>0</v>
      </c>
      <c r="AOQ14" s="4">
        <v>0</v>
      </c>
      <c r="AOR14" s="4">
        <v>0</v>
      </c>
      <c r="AOS14" s="4">
        <v>0</v>
      </c>
      <c r="AOT14" s="4">
        <v>0</v>
      </c>
      <c r="AOU14" s="4">
        <v>0</v>
      </c>
      <c r="AOV14" s="4">
        <v>0</v>
      </c>
      <c r="AOW14" s="4">
        <v>0</v>
      </c>
      <c r="AOX14" s="4">
        <v>0</v>
      </c>
      <c r="AOY14" s="4">
        <v>0</v>
      </c>
      <c r="AOZ14" s="4">
        <v>0</v>
      </c>
      <c r="APA14" s="4">
        <v>0</v>
      </c>
      <c r="APB14" s="4">
        <v>0</v>
      </c>
      <c r="APC14" s="4">
        <v>0</v>
      </c>
      <c r="APD14" s="4">
        <v>0</v>
      </c>
      <c r="APE14" s="4">
        <v>0</v>
      </c>
      <c r="APF14" s="4">
        <v>0</v>
      </c>
      <c r="APG14" s="4">
        <v>0</v>
      </c>
      <c r="APH14" s="4">
        <v>0</v>
      </c>
      <c r="API14" s="4">
        <v>0</v>
      </c>
      <c r="APJ14" s="4">
        <v>0</v>
      </c>
      <c r="APK14" s="4">
        <v>0</v>
      </c>
      <c r="APL14" s="4">
        <v>0</v>
      </c>
      <c r="APM14" s="4">
        <v>0</v>
      </c>
      <c r="APN14" s="4">
        <v>0</v>
      </c>
      <c r="APO14" s="4">
        <v>0</v>
      </c>
      <c r="APP14" s="4">
        <v>0</v>
      </c>
      <c r="APQ14" s="4">
        <v>0</v>
      </c>
      <c r="APR14" s="4">
        <v>0</v>
      </c>
      <c r="APS14" s="4">
        <v>0</v>
      </c>
      <c r="APT14" s="4">
        <v>0</v>
      </c>
      <c r="APU14" s="4">
        <v>0</v>
      </c>
      <c r="APV14" s="4">
        <v>0</v>
      </c>
      <c r="APW14" s="4">
        <v>0</v>
      </c>
      <c r="APX14" s="4">
        <v>0</v>
      </c>
      <c r="APY14" s="4">
        <v>0</v>
      </c>
      <c r="APZ14" s="4">
        <v>0</v>
      </c>
      <c r="AQA14" s="4">
        <v>0</v>
      </c>
      <c r="AQB14" s="4">
        <v>0</v>
      </c>
      <c r="AQC14" s="4">
        <v>0</v>
      </c>
      <c r="AQD14" s="4">
        <v>0</v>
      </c>
      <c r="AQE14" s="4">
        <v>0</v>
      </c>
      <c r="AQF14" s="4">
        <v>0</v>
      </c>
      <c r="AQG14" s="4">
        <v>0</v>
      </c>
      <c r="AQH14" s="4">
        <v>0</v>
      </c>
      <c r="AQI14" s="4">
        <v>0</v>
      </c>
      <c r="AQJ14" s="4">
        <v>0</v>
      </c>
      <c r="AQK14" s="4">
        <v>0</v>
      </c>
      <c r="AQL14" s="4">
        <v>0</v>
      </c>
      <c r="AQM14" s="4">
        <v>0</v>
      </c>
      <c r="AQN14" s="4">
        <v>0</v>
      </c>
      <c r="AQO14" s="4">
        <v>0</v>
      </c>
      <c r="AQP14" s="4">
        <v>0</v>
      </c>
      <c r="AQQ14" s="4">
        <v>0</v>
      </c>
      <c r="AQR14" s="4">
        <v>0</v>
      </c>
      <c r="AQS14" s="4">
        <v>0</v>
      </c>
      <c r="AQT14" s="4">
        <v>0</v>
      </c>
      <c r="AQU14" s="4">
        <v>0</v>
      </c>
      <c r="AQV14" s="4">
        <v>0</v>
      </c>
      <c r="AQW14" s="4">
        <v>0</v>
      </c>
      <c r="AQX14" s="4">
        <v>0</v>
      </c>
      <c r="AQY14" s="4">
        <v>0</v>
      </c>
      <c r="AQZ14" s="4">
        <v>0</v>
      </c>
      <c r="ARA14" s="4">
        <v>0</v>
      </c>
      <c r="ARB14" s="4">
        <v>0</v>
      </c>
      <c r="ARC14" s="4">
        <v>0</v>
      </c>
      <c r="ARD14" s="4">
        <v>0</v>
      </c>
      <c r="ARE14" s="4">
        <v>0</v>
      </c>
      <c r="ARF14" s="4">
        <v>0</v>
      </c>
      <c r="ARG14" s="4">
        <v>0</v>
      </c>
      <c r="ARH14" s="4">
        <v>0</v>
      </c>
      <c r="ARI14" s="4">
        <v>0</v>
      </c>
      <c r="ARJ14" s="4">
        <v>0</v>
      </c>
      <c r="ARK14" s="4">
        <v>0</v>
      </c>
      <c r="ARL14" s="4">
        <v>0</v>
      </c>
      <c r="ARM14" s="4">
        <v>0</v>
      </c>
      <c r="ARN14" s="4">
        <v>0</v>
      </c>
      <c r="ARO14" s="4">
        <v>0</v>
      </c>
      <c r="ARP14" s="4">
        <v>0</v>
      </c>
      <c r="ARQ14" s="4">
        <v>0</v>
      </c>
      <c r="ARR14" s="4">
        <v>0</v>
      </c>
      <c r="ARS14" s="4">
        <v>0</v>
      </c>
      <c r="ART14" s="4">
        <v>0</v>
      </c>
      <c r="ARU14" s="4">
        <v>0</v>
      </c>
      <c r="ARV14" s="4">
        <v>0</v>
      </c>
      <c r="ARW14" s="4">
        <v>0</v>
      </c>
      <c r="ARX14" s="4">
        <v>0</v>
      </c>
      <c r="ARY14" s="4">
        <v>0</v>
      </c>
      <c r="ARZ14" s="4">
        <v>0</v>
      </c>
      <c r="ASA14" s="4">
        <v>0</v>
      </c>
      <c r="ASB14" s="4">
        <v>0</v>
      </c>
      <c r="ASC14" s="4">
        <v>0</v>
      </c>
      <c r="ASD14" s="4">
        <v>0</v>
      </c>
      <c r="ASE14" s="4">
        <v>0</v>
      </c>
      <c r="ASF14" s="4">
        <v>0</v>
      </c>
      <c r="ASG14" s="4">
        <v>0</v>
      </c>
      <c r="ASH14" s="4">
        <v>0</v>
      </c>
      <c r="ASI14" s="4">
        <v>0</v>
      </c>
      <c r="ASJ14" s="4">
        <v>0</v>
      </c>
      <c r="ASK14" s="4">
        <v>0</v>
      </c>
      <c r="ASL14" s="4">
        <v>0</v>
      </c>
      <c r="ASM14" s="4">
        <v>0</v>
      </c>
      <c r="ASN14" s="4">
        <v>0</v>
      </c>
      <c r="ASO14" s="4">
        <v>0</v>
      </c>
      <c r="ASP14" s="4">
        <v>0</v>
      </c>
      <c r="ASQ14" s="4">
        <v>0</v>
      </c>
      <c r="ASR14" s="4">
        <v>0</v>
      </c>
      <c r="ASS14" s="4">
        <v>0</v>
      </c>
      <c r="AST14" s="4">
        <v>0</v>
      </c>
      <c r="ASU14" s="4">
        <v>0</v>
      </c>
      <c r="ASV14" s="4">
        <v>0</v>
      </c>
      <c r="ASW14" s="4">
        <v>0</v>
      </c>
      <c r="ASX14" s="4">
        <v>0</v>
      </c>
      <c r="ASY14" s="4">
        <v>0</v>
      </c>
      <c r="ASZ14" s="4">
        <v>0</v>
      </c>
      <c r="ATA14" s="4">
        <v>0</v>
      </c>
      <c r="ATB14" s="4">
        <v>0</v>
      </c>
      <c r="ATC14" s="4">
        <v>0</v>
      </c>
      <c r="ATD14" s="4">
        <v>0</v>
      </c>
      <c r="ATE14" s="4">
        <v>0</v>
      </c>
      <c r="ATF14" s="4">
        <v>0</v>
      </c>
      <c r="ATG14" s="4">
        <v>0</v>
      </c>
      <c r="ATH14" s="4">
        <v>0</v>
      </c>
      <c r="ATI14" s="4">
        <v>0</v>
      </c>
      <c r="ATJ14" s="4">
        <v>0</v>
      </c>
      <c r="ATK14" s="4">
        <v>0</v>
      </c>
      <c r="ATL14" s="4">
        <v>0</v>
      </c>
      <c r="ATM14" s="4">
        <v>0</v>
      </c>
      <c r="ATN14" s="4">
        <v>0</v>
      </c>
      <c r="ATO14" s="4">
        <v>0</v>
      </c>
      <c r="ATP14" s="4">
        <v>0</v>
      </c>
      <c r="ATQ14" s="4">
        <v>0</v>
      </c>
      <c r="ATR14" s="4">
        <v>0</v>
      </c>
      <c r="ATS14" s="4">
        <v>0</v>
      </c>
      <c r="ATT14" s="4">
        <v>0</v>
      </c>
      <c r="ATU14" s="4">
        <v>0</v>
      </c>
      <c r="ATV14" s="4">
        <v>0</v>
      </c>
      <c r="ATW14" s="4">
        <v>0</v>
      </c>
      <c r="ATX14" s="4">
        <v>0</v>
      </c>
      <c r="ATY14" s="4">
        <v>0</v>
      </c>
      <c r="ATZ14" s="4">
        <v>0</v>
      </c>
      <c r="AUA14" s="4">
        <v>0</v>
      </c>
      <c r="AUB14" s="4">
        <v>0</v>
      </c>
      <c r="AUC14" s="4">
        <v>0</v>
      </c>
      <c r="AUD14" s="4">
        <v>0</v>
      </c>
      <c r="AUE14" s="4">
        <v>0</v>
      </c>
      <c r="AUF14" s="4">
        <v>0</v>
      </c>
      <c r="AUG14" s="4">
        <v>0</v>
      </c>
      <c r="AUH14" s="4">
        <v>0</v>
      </c>
      <c r="AUI14" s="4">
        <v>0</v>
      </c>
      <c r="AUJ14" s="4">
        <v>0</v>
      </c>
      <c r="AUK14" s="4">
        <v>0</v>
      </c>
      <c r="AUL14" s="4">
        <v>0</v>
      </c>
      <c r="AUM14" s="4">
        <v>0</v>
      </c>
      <c r="AUN14" s="4">
        <v>0</v>
      </c>
      <c r="AUO14" s="4">
        <v>0</v>
      </c>
      <c r="AUP14" s="4">
        <v>0</v>
      </c>
      <c r="AUQ14" s="4">
        <v>0</v>
      </c>
      <c r="AUR14" s="4">
        <v>0</v>
      </c>
      <c r="AUS14" s="4">
        <v>0</v>
      </c>
      <c r="AUT14" s="4">
        <v>0</v>
      </c>
      <c r="AUU14" s="4">
        <v>0</v>
      </c>
      <c r="AUV14" s="4">
        <v>0</v>
      </c>
      <c r="AUW14" s="4">
        <v>0</v>
      </c>
      <c r="AUX14" s="4">
        <v>0</v>
      </c>
      <c r="AUY14" s="4">
        <v>0</v>
      </c>
      <c r="AUZ14" s="4">
        <v>0</v>
      </c>
      <c r="AVA14" s="4">
        <v>0</v>
      </c>
      <c r="AVB14" s="4">
        <v>0</v>
      </c>
      <c r="AVC14" s="4">
        <v>0</v>
      </c>
      <c r="AVD14" s="4">
        <v>0</v>
      </c>
      <c r="AVE14" s="4">
        <v>0</v>
      </c>
      <c r="AVF14" s="4">
        <v>0</v>
      </c>
      <c r="AVG14" s="4">
        <v>0</v>
      </c>
      <c r="AVH14" s="4">
        <v>0</v>
      </c>
      <c r="AVI14" s="4">
        <v>0</v>
      </c>
      <c r="AVJ14" s="4">
        <v>0</v>
      </c>
      <c r="AVK14" s="4">
        <v>0</v>
      </c>
      <c r="AVL14" s="4">
        <v>0</v>
      </c>
      <c r="AVM14" s="4">
        <v>0</v>
      </c>
      <c r="AVN14" s="4">
        <v>0</v>
      </c>
      <c r="AVO14" s="4">
        <v>0</v>
      </c>
      <c r="AVP14" s="4">
        <v>0</v>
      </c>
      <c r="AVQ14" s="4">
        <v>0</v>
      </c>
      <c r="AVR14" s="4">
        <v>0</v>
      </c>
      <c r="AVS14" s="4">
        <v>0</v>
      </c>
      <c r="AVT14" s="4">
        <v>0</v>
      </c>
      <c r="AVU14" s="4">
        <v>0</v>
      </c>
      <c r="AVV14" s="4">
        <v>0</v>
      </c>
      <c r="AVW14" s="4">
        <v>0</v>
      </c>
      <c r="AVX14" s="4">
        <v>0</v>
      </c>
      <c r="AVY14" s="4">
        <v>0</v>
      </c>
      <c r="AVZ14" s="4">
        <v>0</v>
      </c>
      <c r="AWA14" s="4">
        <v>0</v>
      </c>
      <c r="AWB14" s="4">
        <v>0</v>
      </c>
      <c r="AWC14" s="4">
        <v>0</v>
      </c>
      <c r="AWD14" s="4">
        <v>0</v>
      </c>
      <c r="AWE14" s="4">
        <v>0</v>
      </c>
      <c r="AWF14" s="4">
        <v>0</v>
      </c>
      <c r="AWG14" s="4">
        <v>0</v>
      </c>
      <c r="AWH14" s="4">
        <v>0</v>
      </c>
      <c r="AWI14" s="4">
        <v>0</v>
      </c>
      <c r="AWJ14" s="4">
        <v>0</v>
      </c>
      <c r="AWK14" s="4">
        <v>0</v>
      </c>
      <c r="AWL14" s="4">
        <v>0</v>
      </c>
      <c r="AWM14" s="4">
        <v>0</v>
      </c>
      <c r="AWN14" s="4">
        <v>0</v>
      </c>
      <c r="AWO14" s="4">
        <v>0</v>
      </c>
      <c r="AWP14" s="4">
        <v>0</v>
      </c>
      <c r="AWQ14" s="4">
        <v>0</v>
      </c>
      <c r="AWR14" s="4">
        <v>0</v>
      </c>
      <c r="AWS14" s="4">
        <v>0</v>
      </c>
      <c r="AWT14" s="4">
        <v>0</v>
      </c>
      <c r="AWU14" s="4">
        <v>0</v>
      </c>
      <c r="AWV14" s="4">
        <v>0</v>
      </c>
      <c r="AWW14" s="4">
        <v>0</v>
      </c>
      <c r="AWX14" s="4">
        <v>0</v>
      </c>
      <c r="AWY14" s="4">
        <v>0</v>
      </c>
      <c r="AWZ14" s="4">
        <v>0</v>
      </c>
      <c r="AXA14" s="4">
        <v>0</v>
      </c>
      <c r="AXB14" s="4">
        <v>0</v>
      </c>
      <c r="AXC14" s="4">
        <v>0</v>
      </c>
      <c r="AXD14" s="4">
        <v>0</v>
      </c>
      <c r="AXE14" s="4">
        <v>0</v>
      </c>
      <c r="AXF14" s="4">
        <v>0</v>
      </c>
      <c r="AXG14" s="4">
        <v>0</v>
      </c>
      <c r="AXH14" s="4">
        <v>0</v>
      </c>
      <c r="AXI14" s="4">
        <v>0</v>
      </c>
      <c r="AXJ14" s="4">
        <v>0</v>
      </c>
      <c r="AXK14" s="4">
        <v>0</v>
      </c>
      <c r="AXL14" s="4">
        <v>0</v>
      </c>
      <c r="AXM14" s="4">
        <v>0</v>
      </c>
      <c r="AXN14" s="4">
        <v>0</v>
      </c>
      <c r="AXO14" s="4">
        <v>0</v>
      </c>
      <c r="AXP14" s="4">
        <v>0</v>
      </c>
      <c r="AXQ14" s="4">
        <v>0</v>
      </c>
      <c r="AXR14" s="4">
        <v>0</v>
      </c>
      <c r="AXS14" s="4">
        <v>0</v>
      </c>
      <c r="AXT14" s="4">
        <v>0</v>
      </c>
      <c r="AXU14" s="4">
        <v>0</v>
      </c>
      <c r="AXV14" s="4">
        <v>0</v>
      </c>
      <c r="AXW14" s="4">
        <v>0</v>
      </c>
      <c r="AXX14" s="4">
        <v>0</v>
      </c>
      <c r="AXY14" s="4">
        <v>0</v>
      </c>
      <c r="AXZ14" s="4">
        <v>0</v>
      </c>
      <c r="AYA14" s="4">
        <v>0</v>
      </c>
      <c r="AYB14" s="4">
        <v>0</v>
      </c>
      <c r="AYC14" s="4">
        <v>0</v>
      </c>
      <c r="AYD14" s="4">
        <v>0</v>
      </c>
      <c r="AYE14" s="4">
        <v>0</v>
      </c>
      <c r="AYF14" s="4">
        <v>0</v>
      </c>
      <c r="AYG14" s="4">
        <v>0</v>
      </c>
      <c r="AYH14" s="4">
        <v>0</v>
      </c>
      <c r="AYI14" s="4">
        <v>0</v>
      </c>
      <c r="AYJ14" s="4">
        <v>0</v>
      </c>
      <c r="AYK14" s="4">
        <v>0</v>
      </c>
      <c r="AYL14" s="4">
        <v>0</v>
      </c>
      <c r="AYM14" s="4">
        <v>0</v>
      </c>
      <c r="AYN14" s="4">
        <v>0</v>
      </c>
      <c r="AYO14" s="4">
        <v>0</v>
      </c>
      <c r="AYP14" s="4">
        <v>0</v>
      </c>
      <c r="AYQ14" s="4">
        <v>0</v>
      </c>
      <c r="AYR14" s="4">
        <v>0</v>
      </c>
      <c r="AYS14" s="4">
        <v>0</v>
      </c>
      <c r="AYT14" s="4">
        <v>0</v>
      </c>
      <c r="AYU14" s="4">
        <v>0</v>
      </c>
      <c r="AYV14" s="4">
        <v>0</v>
      </c>
      <c r="AYW14" s="4">
        <v>0</v>
      </c>
      <c r="AYX14" s="4">
        <v>0</v>
      </c>
      <c r="AYY14" s="4">
        <v>0</v>
      </c>
      <c r="AYZ14" s="4">
        <v>0</v>
      </c>
      <c r="AZA14" s="4">
        <v>0</v>
      </c>
      <c r="AZB14" s="4">
        <v>0</v>
      </c>
      <c r="AZC14" s="4">
        <v>0</v>
      </c>
      <c r="AZD14" s="4">
        <v>0</v>
      </c>
      <c r="AZE14" s="4">
        <v>0</v>
      </c>
      <c r="AZF14" s="4">
        <v>0</v>
      </c>
      <c r="AZG14" s="4">
        <v>0</v>
      </c>
      <c r="AZH14" s="4">
        <v>0</v>
      </c>
      <c r="AZI14" s="4">
        <v>0</v>
      </c>
      <c r="AZJ14" s="4">
        <v>0</v>
      </c>
      <c r="AZK14" s="4">
        <v>0</v>
      </c>
      <c r="AZL14" s="4">
        <v>0</v>
      </c>
      <c r="AZM14" s="4">
        <v>0</v>
      </c>
      <c r="AZN14" s="4">
        <v>0</v>
      </c>
      <c r="AZO14" s="4">
        <v>0</v>
      </c>
      <c r="AZP14" s="4">
        <v>0</v>
      </c>
      <c r="AZQ14" s="4">
        <v>0</v>
      </c>
      <c r="AZR14" s="4">
        <v>0</v>
      </c>
      <c r="AZS14" s="4">
        <v>0</v>
      </c>
      <c r="AZT14" s="4">
        <v>0</v>
      </c>
      <c r="AZU14" s="4">
        <v>0</v>
      </c>
      <c r="AZV14" s="4">
        <v>0</v>
      </c>
      <c r="AZW14" s="4">
        <v>0</v>
      </c>
      <c r="AZX14" s="4">
        <v>0</v>
      </c>
      <c r="AZY14" s="4">
        <v>0</v>
      </c>
      <c r="AZZ14" s="4">
        <v>0</v>
      </c>
      <c r="BAA14" s="4">
        <v>0</v>
      </c>
      <c r="BAB14" s="4">
        <v>0</v>
      </c>
      <c r="BAC14" s="4">
        <v>0</v>
      </c>
      <c r="BAD14" s="4">
        <v>0</v>
      </c>
      <c r="BAE14" s="4">
        <v>0</v>
      </c>
      <c r="BAF14" s="4">
        <v>0</v>
      </c>
      <c r="BAG14" s="4">
        <v>0</v>
      </c>
      <c r="BAH14" s="4">
        <v>0</v>
      </c>
      <c r="BAI14" s="4">
        <v>0</v>
      </c>
      <c r="BAJ14" s="4">
        <v>0</v>
      </c>
      <c r="BAK14" s="4">
        <v>0</v>
      </c>
      <c r="BAL14" s="4">
        <v>0</v>
      </c>
      <c r="BAM14" s="4">
        <v>0</v>
      </c>
      <c r="BAN14" s="4">
        <v>0</v>
      </c>
      <c r="BAO14" s="4">
        <v>0</v>
      </c>
      <c r="BAP14" s="4">
        <v>0</v>
      </c>
      <c r="BAQ14" s="4">
        <v>0</v>
      </c>
      <c r="BAR14" s="4">
        <v>0</v>
      </c>
      <c r="BAS14" s="4">
        <v>0</v>
      </c>
      <c r="BAT14" s="4">
        <v>0</v>
      </c>
      <c r="BAU14" s="4">
        <v>0</v>
      </c>
      <c r="BAV14" s="4">
        <v>0</v>
      </c>
      <c r="BAW14" s="4">
        <v>0</v>
      </c>
      <c r="BAX14" s="4">
        <v>0</v>
      </c>
      <c r="BAY14" s="4">
        <v>0</v>
      </c>
      <c r="BAZ14" s="4">
        <v>0</v>
      </c>
      <c r="BBA14" s="4">
        <v>0</v>
      </c>
      <c r="BBB14" s="4">
        <v>0</v>
      </c>
      <c r="BBC14" s="4">
        <v>0</v>
      </c>
      <c r="BBD14" s="4">
        <v>0</v>
      </c>
      <c r="BBE14" s="4">
        <v>0</v>
      </c>
      <c r="BBF14" s="4">
        <v>0</v>
      </c>
      <c r="BBG14" s="4">
        <v>0</v>
      </c>
      <c r="BBH14" s="4">
        <v>0</v>
      </c>
      <c r="BBI14" s="4">
        <v>0</v>
      </c>
      <c r="BBJ14" s="4">
        <v>0</v>
      </c>
      <c r="BBK14" s="4">
        <v>0</v>
      </c>
      <c r="BBL14" s="4">
        <v>0</v>
      </c>
      <c r="BBM14" s="4">
        <v>0</v>
      </c>
      <c r="BBN14" s="4">
        <v>0</v>
      </c>
      <c r="BBO14" s="4">
        <v>0</v>
      </c>
      <c r="BBP14" s="4">
        <v>0</v>
      </c>
      <c r="BBQ14" s="4">
        <v>0</v>
      </c>
      <c r="BBR14" s="4">
        <v>0</v>
      </c>
      <c r="BBS14" s="4">
        <v>0</v>
      </c>
      <c r="BBT14" s="4">
        <v>0</v>
      </c>
      <c r="BBU14" s="4">
        <v>0</v>
      </c>
      <c r="BBV14" s="4">
        <v>0</v>
      </c>
      <c r="BBW14" s="4">
        <v>0</v>
      </c>
      <c r="BBX14" s="4">
        <v>0</v>
      </c>
      <c r="BBY14" s="4">
        <v>0</v>
      </c>
      <c r="BBZ14" s="4">
        <v>0</v>
      </c>
      <c r="BCA14" s="4">
        <v>0</v>
      </c>
      <c r="BCB14" s="4">
        <v>0</v>
      </c>
      <c r="BCC14" s="4">
        <v>0</v>
      </c>
      <c r="BCD14" s="4">
        <v>0</v>
      </c>
      <c r="BCE14" s="4">
        <v>0</v>
      </c>
      <c r="BCF14" s="4">
        <v>0</v>
      </c>
      <c r="BCG14" s="4">
        <v>0</v>
      </c>
      <c r="BCH14" s="4">
        <v>0</v>
      </c>
      <c r="BCI14" s="4">
        <v>0</v>
      </c>
      <c r="BCJ14" s="4">
        <v>0</v>
      </c>
      <c r="BCK14" s="4">
        <v>0</v>
      </c>
      <c r="BCL14" s="4">
        <v>0</v>
      </c>
      <c r="BCM14" s="4">
        <v>0</v>
      </c>
      <c r="BCN14" s="4">
        <v>0</v>
      </c>
      <c r="BCO14" s="4">
        <v>0</v>
      </c>
      <c r="BCP14" s="4">
        <v>0</v>
      </c>
      <c r="BCQ14" s="4">
        <v>0</v>
      </c>
      <c r="BCR14" s="4">
        <v>0</v>
      </c>
      <c r="BCS14" s="4">
        <v>0</v>
      </c>
      <c r="BCT14" s="4">
        <v>0</v>
      </c>
      <c r="BCU14" s="4">
        <v>0</v>
      </c>
      <c r="BCV14" s="4">
        <v>0</v>
      </c>
      <c r="BCW14" s="4">
        <v>0</v>
      </c>
      <c r="BCX14" s="4">
        <v>0</v>
      </c>
      <c r="BCY14" s="4">
        <v>0</v>
      </c>
      <c r="BCZ14" s="4">
        <v>0</v>
      </c>
      <c r="BDA14" s="4">
        <v>0</v>
      </c>
      <c r="BDB14" s="4">
        <v>0</v>
      </c>
      <c r="BDC14" s="4">
        <v>0</v>
      </c>
      <c r="BDD14" s="4">
        <v>0</v>
      </c>
      <c r="BDE14" s="4">
        <v>0</v>
      </c>
      <c r="BDF14" s="4">
        <v>0</v>
      </c>
      <c r="BDG14" s="4">
        <v>0</v>
      </c>
      <c r="BDH14" s="4">
        <v>0</v>
      </c>
      <c r="BDI14" s="4">
        <v>0</v>
      </c>
      <c r="BDJ14" s="4">
        <v>0</v>
      </c>
      <c r="BDK14" s="4">
        <v>0</v>
      </c>
      <c r="BDL14" s="4">
        <v>0</v>
      </c>
      <c r="BDM14" s="4">
        <v>0</v>
      </c>
      <c r="BDN14" s="4">
        <v>0</v>
      </c>
      <c r="BDO14" s="4">
        <v>0</v>
      </c>
      <c r="BDP14" s="4">
        <v>0</v>
      </c>
      <c r="BDQ14" s="4">
        <v>0</v>
      </c>
      <c r="BDR14" s="4">
        <v>0</v>
      </c>
      <c r="BDS14" s="4">
        <v>0</v>
      </c>
      <c r="BDT14" s="4">
        <v>0</v>
      </c>
      <c r="BDU14" s="4">
        <v>0</v>
      </c>
      <c r="BDV14" s="4">
        <v>0</v>
      </c>
      <c r="BDW14" s="4">
        <v>0</v>
      </c>
      <c r="BDX14" s="4">
        <v>0</v>
      </c>
      <c r="BDY14" s="4">
        <v>0</v>
      </c>
      <c r="BDZ14" s="4">
        <v>0</v>
      </c>
      <c r="BEA14" s="4">
        <v>0</v>
      </c>
      <c r="BEB14" s="4">
        <v>0</v>
      </c>
      <c r="BEC14" s="4">
        <v>0</v>
      </c>
      <c r="BED14" s="4">
        <v>0</v>
      </c>
      <c r="BEE14" s="4">
        <v>0</v>
      </c>
      <c r="BEF14" s="4">
        <v>0</v>
      </c>
      <c r="BEG14" s="4">
        <v>0</v>
      </c>
      <c r="BEH14" s="4">
        <v>0</v>
      </c>
      <c r="BEI14" s="4">
        <v>0</v>
      </c>
      <c r="BEJ14" s="4">
        <v>0</v>
      </c>
      <c r="BEK14" s="4">
        <v>0</v>
      </c>
      <c r="BEL14" s="4">
        <v>0</v>
      </c>
      <c r="BEM14" s="4">
        <v>0</v>
      </c>
      <c r="BEN14" s="4">
        <v>0</v>
      </c>
      <c r="BEO14" s="4">
        <v>0</v>
      </c>
      <c r="BEP14" s="4">
        <v>0</v>
      </c>
      <c r="BEQ14" s="4">
        <v>0</v>
      </c>
      <c r="BER14" s="4">
        <v>0</v>
      </c>
      <c r="BES14" s="4">
        <v>0</v>
      </c>
      <c r="BET14" s="4">
        <v>0</v>
      </c>
      <c r="BEU14" s="4">
        <v>0</v>
      </c>
      <c r="BEV14" s="4">
        <v>0</v>
      </c>
      <c r="BEW14" s="4">
        <v>0</v>
      </c>
      <c r="BEX14" s="4">
        <v>0</v>
      </c>
      <c r="BEY14" s="4">
        <v>0</v>
      </c>
      <c r="BEZ14" s="4">
        <v>0</v>
      </c>
      <c r="BFA14" s="4">
        <v>0</v>
      </c>
      <c r="BFB14" s="4">
        <v>0</v>
      </c>
      <c r="BFC14" s="4">
        <v>0</v>
      </c>
      <c r="BFD14" s="4">
        <v>0</v>
      </c>
      <c r="BFE14" s="4">
        <v>0</v>
      </c>
      <c r="BFF14" s="4">
        <v>0</v>
      </c>
      <c r="BFG14" s="4">
        <v>0</v>
      </c>
      <c r="BFH14" s="4">
        <v>0</v>
      </c>
      <c r="BFI14" s="4">
        <v>0</v>
      </c>
      <c r="BFJ14" s="4">
        <v>0</v>
      </c>
      <c r="BFK14" s="4">
        <v>0</v>
      </c>
      <c r="BFL14" s="4">
        <v>0</v>
      </c>
      <c r="BFM14" s="4">
        <v>0</v>
      </c>
      <c r="BFN14" s="4">
        <v>0</v>
      </c>
      <c r="BFO14" s="4">
        <v>0</v>
      </c>
      <c r="BFP14" s="4">
        <v>0</v>
      </c>
      <c r="BFQ14" s="4">
        <v>0</v>
      </c>
      <c r="BFR14" s="4">
        <v>0</v>
      </c>
      <c r="BFS14" s="4">
        <v>0</v>
      </c>
      <c r="BFT14" s="4">
        <v>0</v>
      </c>
      <c r="BFU14" s="4">
        <v>0</v>
      </c>
      <c r="BFV14" s="4">
        <v>0</v>
      </c>
      <c r="BFW14" s="4">
        <v>0</v>
      </c>
      <c r="BFX14" s="4">
        <v>0</v>
      </c>
      <c r="BFY14" s="4">
        <v>0</v>
      </c>
      <c r="BFZ14" s="4">
        <v>0</v>
      </c>
      <c r="BGA14" s="4">
        <v>0</v>
      </c>
      <c r="BGB14" s="4">
        <v>0</v>
      </c>
      <c r="BGC14" s="4">
        <v>0</v>
      </c>
      <c r="BGD14" s="4">
        <v>0</v>
      </c>
      <c r="BGE14" s="4">
        <v>0</v>
      </c>
      <c r="BGF14" s="4">
        <v>0</v>
      </c>
      <c r="BGG14" s="4">
        <v>0</v>
      </c>
      <c r="BGH14" s="4">
        <v>0</v>
      </c>
      <c r="BGI14" s="4">
        <v>0</v>
      </c>
      <c r="BGJ14" s="4">
        <v>0</v>
      </c>
      <c r="BGK14" s="4">
        <v>0</v>
      </c>
      <c r="BGL14" s="4">
        <v>0</v>
      </c>
      <c r="BGM14" s="4">
        <v>0</v>
      </c>
      <c r="BGN14" s="4">
        <v>0</v>
      </c>
      <c r="BGO14" s="4">
        <v>0</v>
      </c>
      <c r="BGP14" s="4">
        <v>0</v>
      </c>
      <c r="BGQ14" s="4">
        <v>0</v>
      </c>
      <c r="BGR14" s="4">
        <v>0</v>
      </c>
      <c r="BGS14" s="4">
        <v>0</v>
      </c>
      <c r="BGT14" s="4">
        <v>0</v>
      </c>
      <c r="BGU14" s="4">
        <v>0</v>
      </c>
      <c r="BGV14" s="4">
        <v>0</v>
      </c>
      <c r="BGW14" s="4">
        <v>0</v>
      </c>
      <c r="BGX14" s="4">
        <v>0</v>
      </c>
      <c r="BGY14" s="4">
        <v>0</v>
      </c>
      <c r="BGZ14" s="4">
        <v>0</v>
      </c>
      <c r="BHA14" s="4">
        <v>0</v>
      </c>
      <c r="BHB14" s="4">
        <v>0</v>
      </c>
      <c r="BHC14" s="4">
        <v>0</v>
      </c>
      <c r="BHD14" s="4">
        <v>0</v>
      </c>
      <c r="BHE14" s="4">
        <v>0</v>
      </c>
      <c r="BHF14" s="4">
        <v>0</v>
      </c>
      <c r="BHG14" s="4">
        <v>0</v>
      </c>
      <c r="BHH14" s="4">
        <v>0</v>
      </c>
      <c r="BHI14" s="4">
        <v>0</v>
      </c>
      <c r="BHJ14" s="4">
        <v>0</v>
      </c>
      <c r="BHK14" s="4">
        <v>0</v>
      </c>
      <c r="BHL14" s="4">
        <v>0</v>
      </c>
      <c r="BHM14" s="4">
        <v>0</v>
      </c>
      <c r="BHN14" s="4">
        <v>0</v>
      </c>
      <c r="BHO14" s="4">
        <v>0</v>
      </c>
      <c r="BHP14" s="4">
        <v>0</v>
      </c>
      <c r="BHQ14" s="4">
        <v>0</v>
      </c>
      <c r="BHR14" s="4">
        <v>0</v>
      </c>
      <c r="BHS14" s="4">
        <v>0</v>
      </c>
      <c r="BHT14" s="4">
        <v>0</v>
      </c>
      <c r="BHU14" s="4">
        <v>0</v>
      </c>
      <c r="BHV14" s="4">
        <v>0</v>
      </c>
      <c r="BHW14" s="4">
        <v>0</v>
      </c>
      <c r="BHX14" s="4">
        <v>0</v>
      </c>
      <c r="BHY14" s="4">
        <v>0</v>
      </c>
      <c r="BHZ14" s="4">
        <v>0</v>
      </c>
      <c r="BIA14" s="4">
        <v>0</v>
      </c>
      <c r="BIB14" s="4">
        <v>0</v>
      </c>
      <c r="BIC14" s="4">
        <v>0</v>
      </c>
      <c r="BID14" s="4">
        <v>0</v>
      </c>
      <c r="BIE14" s="4">
        <v>0</v>
      </c>
      <c r="BIF14" s="4">
        <v>0</v>
      </c>
      <c r="BIG14" s="4">
        <v>0</v>
      </c>
      <c r="BIH14" s="4">
        <v>0</v>
      </c>
      <c r="BII14" s="4">
        <v>0</v>
      </c>
      <c r="BIJ14" s="4">
        <v>0</v>
      </c>
      <c r="BIK14" s="4">
        <v>0</v>
      </c>
      <c r="BIL14" s="4">
        <v>0</v>
      </c>
      <c r="BIM14" s="4">
        <v>0</v>
      </c>
      <c r="BIN14" s="4">
        <v>0</v>
      </c>
      <c r="BIO14" s="4">
        <v>0</v>
      </c>
      <c r="BIP14" s="4">
        <v>0</v>
      </c>
      <c r="BIQ14" s="4">
        <v>0</v>
      </c>
      <c r="BIR14" s="4">
        <v>0</v>
      </c>
      <c r="BIS14" s="4">
        <v>0</v>
      </c>
      <c r="BIT14" s="4">
        <v>0</v>
      </c>
      <c r="BIU14" s="4">
        <v>0</v>
      </c>
      <c r="BIV14" s="4">
        <v>0</v>
      </c>
      <c r="BIW14" s="4">
        <v>0</v>
      </c>
      <c r="BIX14" s="4">
        <v>0</v>
      </c>
      <c r="BIY14" s="4">
        <v>0</v>
      </c>
      <c r="BIZ14" s="4">
        <v>0</v>
      </c>
      <c r="BJA14" s="4">
        <v>0</v>
      </c>
      <c r="BJB14" s="4">
        <v>0</v>
      </c>
      <c r="BJC14" s="4">
        <v>0</v>
      </c>
      <c r="BJD14" s="4">
        <v>0</v>
      </c>
      <c r="BJE14" s="4">
        <v>0</v>
      </c>
      <c r="BJF14" s="4">
        <v>0</v>
      </c>
      <c r="BJG14" s="4">
        <v>0</v>
      </c>
      <c r="BJH14" s="4">
        <v>0</v>
      </c>
      <c r="BJI14" s="4">
        <v>0</v>
      </c>
      <c r="BJJ14" s="4">
        <v>0</v>
      </c>
      <c r="BJK14" s="4">
        <v>0</v>
      </c>
      <c r="BJL14" s="4">
        <v>0</v>
      </c>
      <c r="BJM14" s="4">
        <v>0</v>
      </c>
      <c r="BJN14" s="4">
        <v>0</v>
      </c>
      <c r="BJO14" s="4">
        <v>0</v>
      </c>
      <c r="BJP14" s="4">
        <v>0</v>
      </c>
      <c r="BJQ14" s="4">
        <v>0</v>
      </c>
      <c r="BJR14" s="4">
        <v>0</v>
      </c>
      <c r="BJS14" s="4">
        <v>0</v>
      </c>
      <c r="BJT14" s="4">
        <v>0</v>
      </c>
      <c r="BJU14" s="4">
        <v>0</v>
      </c>
      <c r="BJV14" s="4">
        <v>0</v>
      </c>
      <c r="BJW14" s="4">
        <v>0</v>
      </c>
      <c r="BJX14" s="4">
        <v>0</v>
      </c>
      <c r="BJY14" s="4">
        <v>0</v>
      </c>
      <c r="BJZ14" s="4">
        <v>0</v>
      </c>
      <c r="BKA14" s="4">
        <v>0</v>
      </c>
      <c r="BKB14" s="4">
        <v>0</v>
      </c>
      <c r="BKC14" s="4">
        <v>0</v>
      </c>
      <c r="BKD14" s="4">
        <v>0</v>
      </c>
      <c r="BKE14" s="4">
        <v>0</v>
      </c>
      <c r="BKF14" s="4">
        <v>0</v>
      </c>
      <c r="BKG14" s="4">
        <v>0</v>
      </c>
      <c r="BKH14" s="4">
        <v>0</v>
      </c>
      <c r="BKI14" s="4">
        <v>0</v>
      </c>
      <c r="BKJ14" s="4">
        <v>0</v>
      </c>
      <c r="BKK14" s="4">
        <v>0</v>
      </c>
      <c r="BKL14" s="4">
        <v>0</v>
      </c>
      <c r="BKM14" s="4">
        <v>0</v>
      </c>
      <c r="BKN14" s="4">
        <v>0</v>
      </c>
      <c r="BKO14" s="4">
        <v>0</v>
      </c>
      <c r="BKP14" s="4">
        <v>0</v>
      </c>
      <c r="BKQ14" s="4">
        <v>0</v>
      </c>
      <c r="BKR14" s="4">
        <v>0</v>
      </c>
      <c r="BKS14" s="4">
        <v>0</v>
      </c>
      <c r="BKT14" s="4">
        <v>0</v>
      </c>
      <c r="BKU14" s="4">
        <v>0</v>
      </c>
      <c r="BKV14" s="4">
        <v>0</v>
      </c>
      <c r="BKW14" s="4">
        <v>0</v>
      </c>
      <c r="BKX14" s="4">
        <v>0</v>
      </c>
      <c r="BKY14" s="4">
        <v>0</v>
      </c>
      <c r="BKZ14" s="4">
        <v>0</v>
      </c>
      <c r="BLA14" s="4">
        <v>0</v>
      </c>
      <c r="BLB14" s="4">
        <v>0</v>
      </c>
      <c r="BLC14" s="4">
        <v>0</v>
      </c>
      <c r="BLD14" s="4">
        <v>0</v>
      </c>
      <c r="BLE14" s="4">
        <v>0</v>
      </c>
      <c r="BLF14" s="4">
        <v>0</v>
      </c>
      <c r="BLG14" s="4">
        <v>0</v>
      </c>
      <c r="BLH14" s="4">
        <v>0</v>
      </c>
      <c r="BLI14" s="4">
        <v>0</v>
      </c>
      <c r="BLJ14" s="4">
        <v>0</v>
      </c>
      <c r="BLK14" s="4">
        <v>0</v>
      </c>
      <c r="BLL14" s="4">
        <v>0</v>
      </c>
      <c r="BLM14" s="4">
        <v>0</v>
      </c>
      <c r="BLN14" s="4">
        <v>0</v>
      </c>
      <c r="BLO14" s="4">
        <v>0</v>
      </c>
      <c r="BLP14" s="4">
        <v>0</v>
      </c>
      <c r="BLQ14" s="4">
        <v>0</v>
      </c>
      <c r="BLR14" s="4">
        <v>0</v>
      </c>
      <c r="BLS14" s="4">
        <v>0</v>
      </c>
      <c r="BLT14" s="4">
        <v>0</v>
      </c>
      <c r="BLU14" s="4">
        <v>0</v>
      </c>
      <c r="BLV14" s="4">
        <v>0</v>
      </c>
      <c r="BLW14" s="4">
        <v>0</v>
      </c>
      <c r="BLX14" s="4">
        <v>0</v>
      </c>
      <c r="BLY14" s="4">
        <v>0</v>
      </c>
      <c r="BLZ14" s="4">
        <v>0</v>
      </c>
      <c r="BMA14" s="4">
        <v>0</v>
      </c>
      <c r="BMB14" s="4">
        <v>0</v>
      </c>
      <c r="BMC14" s="4">
        <v>0</v>
      </c>
      <c r="BMD14" s="4">
        <v>0</v>
      </c>
      <c r="BME14" s="4">
        <v>0</v>
      </c>
      <c r="BMF14" s="4">
        <v>0</v>
      </c>
      <c r="BMG14" s="4">
        <v>0</v>
      </c>
      <c r="BMH14" s="4">
        <v>0</v>
      </c>
      <c r="BMI14" s="4">
        <v>0</v>
      </c>
      <c r="BMJ14" s="4">
        <v>0</v>
      </c>
      <c r="BMK14" s="4">
        <v>0</v>
      </c>
      <c r="BML14" s="4">
        <v>0</v>
      </c>
      <c r="BMM14" s="4">
        <v>0</v>
      </c>
      <c r="BMN14" s="4">
        <v>0</v>
      </c>
      <c r="BMO14" s="4">
        <v>0</v>
      </c>
      <c r="BMP14" s="4">
        <v>0</v>
      </c>
      <c r="BMQ14" s="4">
        <v>0</v>
      </c>
      <c r="BMR14" s="4">
        <v>0</v>
      </c>
      <c r="BMS14" s="4">
        <v>0</v>
      </c>
      <c r="BMT14" s="4">
        <v>0</v>
      </c>
      <c r="BMU14" s="4">
        <v>0</v>
      </c>
      <c r="BMV14" s="4">
        <v>0</v>
      </c>
      <c r="BMW14" s="4">
        <v>0</v>
      </c>
      <c r="BMX14" s="4">
        <v>0</v>
      </c>
      <c r="BMY14" s="4">
        <v>0</v>
      </c>
      <c r="BMZ14" s="4">
        <v>0</v>
      </c>
      <c r="BNA14" s="4">
        <v>0</v>
      </c>
      <c r="BNB14" s="4">
        <v>0</v>
      </c>
      <c r="BNC14" s="4">
        <v>0</v>
      </c>
      <c r="BND14" s="4">
        <v>0</v>
      </c>
      <c r="BNE14" s="4">
        <v>0</v>
      </c>
      <c r="BNF14" s="4">
        <v>0</v>
      </c>
      <c r="BNG14" s="4">
        <v>0</v>
      </c>
      <c r="BNH14" s="4">
        <v>0</v>
      </c>
      <c r="BNI14" s="4">
        <v>0</v>
      </c>
      <c r="BNJ14" s="4">
        <v>0</v>
      </c>
      <c r="BNK14" s="4">
        <v>0</v>
      </c>
      <c r="BNL14" s="4">
        <v>0</v>
      </c>
      <c r="BNM14" s="4">
        <v>0</v>
      </c>
      <c r="BNN14" s="4">
        <v>0</v>
      </c>
      <c r="BNO14" s="4">
        <v>0</v>
      </c>
      <c r="BNP14" s="4">
        <v>0</v>
      </c>
      <c r="BNQ14" s="4">
        <v>0</v>
      </c>
      <c r="BNR14" s="4">
        <v>0</v>
      </c>
      <c r="BNS14" s="4">
        <v>0</v>
      </c>
      <c r="BNT14" s="4">
        <v>0</v>
      </c>
      <c r="BNU14" s="4">
        <v>0</v>
      </c>
      <c r="BNV14" s="4">
        <v>0</v>
      </c>
      <c r="BNW14" s="4">
        <v>0</v>
      </c>
      <c r="BNX14" s="4">
        <v>0</v>
      </c>
      <c r="BNY14" s="4">
        <v>0</v>
      </c>
      <c r="BNZ14" s="4">
        <v>0</v>
      </c>
      <c r="BOA14" s="4">
        <v>0</v>
      </c>
      <c r="BOB14" s="4">
        <v>0</v>
      </c>
      <c r="BOC14" s="4">
        <v>0</v>
      </c>
      <c r="BOD14" s="4">
        <v>0</v>
      </c>
      <c r="BOE14" s="4">
        <v>0</v>
      </c>
      <c r="BOF14" s="4">
        <v>0</v>
      </c>
      <c r="BOG14" s="4">
        <v>0</v>
      </c>
      <c r="BOH14" s="4">
        <v>0</v>
      </c>
      <c r="BOI14" s="4">
        <v>0</v>
      </c>
      <c r="BOJ14" s="4">
        <v>0</v>
      </c>
      <c r="BOK14" s="4">
        <v>0</v>
      </c>
      <c r="BOL14" s="4">
        <v>0</v>
      </c>
      <c r="BOM14" s="4">
        <v>0</v>
      </c>
      <c r="BON14" s="4">
        <v>0</v>
      </c>
      <c r="BOO14" s="4">
        <v>0</v>
      </c>
      <c r="BOP14" s="4">
        <v>0</v>
      </c>
      <c r="BOQ14" s="4">
        <v>0</v>
      </c>
      <c r="BOR14" s="4">
        <v>0</v>
      </c>
      <c r="BOS14" s="4">
        <v>0</v>
      </c>
      <c r="BOT14" s="4">
        <v>0</v>
      </c>
      <c r="BOU14" s="4">
        <v>0</v>
      </c>
      <c r="BOV14" s="4">
        <v>0</v>
      </c>
      <c r="BOW14" s="4">
        <v>0</v>
      </c>
      <c r="BOX14" s="4">
        <v>0</v>
      </c>
      <c r="BOY14" s="4">
        <v>0</v>
      </c>
      <c r="BOZ14" s="4">
        <v>0</v>
      </c>
      <c r="BPA14" s="4">
        <v>0</v>
      </c>
      <c r="BPB14" s="4">
        <v>0</v>
      </c>
      <c r="BPC14" s="4">
        <v>0</v>
      </c>
      <c r="BPD14" s="4">
        <v>0</v>
      </c>
      <c r="BPE14" s="4">
        <v>0</v>
      </c>
      <c r="BPF14" s="4">
        <v>0</v>
      </c>
      <c r="BPG14" s="4">
        <v>0</v>
      </c>
      <c r="BPH14" s="4">
        <v>0</v>
      </c>
      <c r="BPI14" s="4">
        <v>0</v>
      </c>
      <c r="BPJ14" s="4">
        <v>0</v>
      </c>
      <c r="BPK14" s="4">
        <v>0</v>
      </c>
      <c r="BPL14" s="4">
        <v>0</v>
      </c>
      <c r="BPM14" s="4">
        <v>0</v>
      </c>
      <c r="BPN14" s="4">
        <v>0</v>
      </c>
      <c r="BPO14" s="4">
        <v>0</v>
      </c>
      <c r="BPP14" s="4">
        <v>0</v>
      </c>
      <c r="BPQ14" s="4">
        <v>0</v>
      </c>
      <c r="BPR14" s="4">
        <v>0</v>
      </c>
      <c r="BPS14" s="4">
        <v>0</v>
      </c>
      <c r="BPT14" s="4">
        <v>0</v>
      </c>
      <c r="BPU14" s="4">
        <v>0</v>
      </c>
      <c r="BPV14" s="4">
        <v>0</v>
      </c>
      <c r="BPW14" s="4">
        <v>0</v>
      </c>
      <c r="BPX14" s="4">
        <v>0</v>
      </c>
      <c r="BPY14" s="4">
        <v>0</v>
      </c>
      <c r="BPZ14" s="4">
        <v>0</v>
      </c>
      <c r="BQA14" s="4">
        <v>0</v>
      </c>
      <c r="BQB14" s="4">
        <v>0</v>
      </c>
      <c r="BQC14" s="4">
        <v>0</v>
      </c>
      <c r="BQD14" s="4">
        <v>0</v>
      </c>
      <c r="BQE14" s="4">
        <v>0</v>
      </c>
      <c r="BQF14" s="4">
        <v>0</v>
      </c>
      <c r="BQG14" s="4">
        <v>0</v>
      </c>
      <c r="BQH14" s="4">
        <v>0</v>
      </c>
      <c r="BQI14" s="4">
        <v>0</v>
      </c>
      <c r="BQJ14" s="4">
        <v>0</v>
      </c>
      <c r="BQK14" s="4">
        <v>0</v>
      </c>
      <c r="BQL14" s="4">
        <v>0</v>
      </c>
      <c r="BQM14" s="4">
        <v>0</v>
      </c>
      <c r="BQN14" s="4">
        <v>0</v>
      </c>
      <c r="BQO14" s="4">
        <v>0</v>
      </c>
      <c r="BQP14" s="4">
        <v>0</v>
      </c>
      <c r="BQQ14" s="4">
        <v>0</v>
      </c>
      <c r="BQR14" s="4">
        <v>0</v>
      </c>
      <c r="BQS14" s="4">
        <v>0</v>
      </c>
      <c r="BQT14" s="4">
        <v>0</v>
      </c>
      <c r="BQU14" s="4">
        <v>0</v>
      </c>
      <c r="BQV14" s="4">
        <v>0</v>
      </c>
      <c r="BQW14" s="4">
        <v>0</v>
      </c>
      <c r="BQX14" s="4">
        <v>0</v>
      </c>
      <c r="BQY14" s="4">
        <v>0</v>
      </c>
      <c r="BQZ14" s="4">
        <v>0</v>
      </c>
      <c r="BRA14" s="4">
        <v>0</v>
      </c>
      <c r="BRB14" s="4">
        <v>0</v>
      </c>
      <c r="BRC14" s="4">
        <v>0</v>
      </c>
      <c r="BRD14" s="4">
        <v>0</v>
      </c>
      <c r="BRE14" s="4">
        <v>0</v>
      </c>
      <c r="BRF14" s="4">
        <v>0</v>
      </c>
      <c r="BRG14" s="4">
        <v>0</v>
      </c>
      <c r="BRH14" s="4">
        <v>0</v>
      </c>
      <c r="BRI14" s="4">
        <v>0</v>
      </c>
      <c r="BRJ14" s="4">
        <v>0</v>
      </c>
      <c r="BRK14" s="4">
        <v>0</v>
      </c>
      <c r="BRL14" s="4">
        <v>0</v>
      </c>
      <c r="BRM14" s="4">
        <v>0</v>
      </c>
      <c r="BRN14" s="4">
        <v>0</v>
      </c>
      <c r="BRO14" s="4">
        <v>0</v>
      </c>
      <c r="BRP14" s="4">
        <v>0</v>
      </c>
      <c r="BRQ14" s="4">
        <v>0</v>
      </c>
      <c r="BRR14" s="4">
        <v>0</v>
      </c>
      <c r="BRS14" s="4">
        <v>0</v>
      </c>
      <c r="BRT14" s="4">
        <v>0</v>
      </c>
      <c r="BRU14" s="4">
        <v>0</v>
      </c>
      <c r="BRV14" s="4">
        <v>0</v>
      </c>
      <c r="BRW14" s="4">
        <v>0</v>
      </c>
      <c r="BRX14" s="4">
        <v>0</v>
      </c>
      <c r="BRY14" s="4">
        <v>0</v>
      </c>
      <c r="BRZ14" s="4">
        <v>0</v>
      </c>
      <c r="BSA14" s="4">
        <v>0</v>
      </c>
      <c r="BSB14" s="4">
        <v>0</v>
      </c>
      <c r="BSC14" s="4">
        <v>0</v>
      </c>
      <c r="BSD14" s="4">
        <v>0</v>
      </c>
      <c r="BSE14" s="4">
        <v>0</v>
      </c>
      <c r="BSF14" s="4">
        <v>0</v>
      </c>
      <c r="BSG14" s="4">
        <v>0</v>
      </c>
      <c r="BSH14" s="4">
        <v>0</v>
      </c>
      <c r="BSI14" s="4">
        <v>0</v>
      </c>
      <c r="BSJ14" s="4">
        <v>0</v>
      </c>
      <c r="BSK14" s="4">
        <v>0</v>
      </c>
      <c r="BSL14" s="4">
        <v>0</v>
      </c>
      <c r="BSM14" s="4">
        <v>0</v>
      </c>
      <c r="BSN14" s="4">
        <v>0</v>
      </c>
      <c r="BSO14" s="4">
        <v>0</v>
      </c>
      <c r="BSP14" s="4">
        <v>0</v>
      </c>
      <c r="BSQ14" s="4">
        <v>0</v>
      </c>
      <c r="BSR14" s="4">
        <v>0</v>
      </c>
      <c r="BSS14" s="4">
        <v>0</v>
      </c>
      <c r="BST14" s="4">
        <v>0</v>
      </c>
      <c r="BSU14" s="4">
        <v>0</v>
      </c>
      <c r="BSV14" s="4">
        <v>0</v>
      </c>
      <c r="BSW14" s="4">
        <v>0</v>
      </c>
      <c r="BSX14" s="4">
        <v>0</v>
      </c>
      <c r="BSY14" s="4">
        <v>0</v>
      </c>
      <c r="BSZ14" s="4">
        <v>0</v>
      </c>
      <c r="BTA14" s="4">
        <v>0</v>
      </c>
      <c r="BTB14" s="4">
        <v>0</v>
      </c>
      <c r="BTC14" s="4">
        <v>0</v>
      </c>
      <c r="BTD14" s="4">
        <v>0</v>
      </c>
      <c r="BTE14" s="4">
        <v>0</v>
      </c>
      <c r="BTF14" s="4">
        <v>0</v>
      </c>
      <c r="BTG14" s="4">
        <v>0</v>
      </c>
      <c r="BTH14" s="4">
        <v>0</v>
      </c>
      <c r="BTI14" s="4">
        <v>0</v>
      </c>
      <c r="BTJ14" s="4">
        <v>0</v>
      </c>
      <c r="BTK14" s="4">
        <v>0</v>
      </c>
      <c r="BTL14" s="4">
        <v>0</v>
      </c>
      <c r="BTM14" s="4">
        <v>0</v>
      </c>
      <c r="BTN14" s="4">
        <v>0</v>
      </c>
      <c r="BTO14" s="4">
        <v>0</v>
      </c>
      <c r="BTP14" s="4">
        <v>0</v>
      </c>
      <c r="BTQ14" s="4">
        <v>0</v>
      </c>
      <c r="BTR14" s="4">
        <v>0</v>
      </c>
      <c r="BTS14" s="4">
        <v>0</v>
      </c>
      <c r="BTT14" s="4">
        <v>0</v>
      </c>
      <c r="BTU14" s="4">
        <v>0</v>
      </c>
      <c r="BTV14" s="4">
        <v>0</v>
      </c>
      <c r="BTW14" s="4">
        <v>0</v>
      </c>
      <c r="BTX14" s="4">
        <v>0</v>
      </c>
      <c r="BTY14" s="4">
        <v>0</v>
      </c>
      <c r="BTZ14" s="4">
        <v>0</v>
      </c>
      <c r="BUA14" s="4">
        <v>0</v>
      </c>
      <c r="BUB14" s="4">
        <v>0</v>
      </c>
      <c r="BUC14" s="4">
        <v>0</v>
      </c>
      <c r="BUD14" s="4">
        <v>0</v>
      </c>
      <c r="BUE14" s="4">
        <v>0</v>
      </c>
      <c r="BUF14" s="4">
        <v>0</v>
      </c>
      <c r="BUG14" s="4">
        <v>0</v>
      </c>
      <c r="BUH14" s="4">
        <v>0</v>
      </c>
      <c r="BUI14" s="4">
        <v>0</v>
      </c>
      <c r="BUJ14" s="4">
        <v>0</v>
      </c>
      <c r="BUK14" s="4">
        <v>0</v>
      </c>
      <c r="BUL14" s="4">
        <v>0</v>
      </c>
      <c r="BUM14" s="4">
        <v>0</v>
      </c>
      <c r="BUN14" s="4">
        <v>0</v>
      </c>
      <c r="BUO14" s="4">
        <v>0</v>
      </c>
      <c r="BUP14" s="4">
        <v>0</v>
      </c>
      <c r="BUQ14" s="4">
        <v>0</v>
      </c>
      <c r="BUR14" s="4">
        <v>0</v>
      </c>
      <c r="BUS14" s="4">
        <v>0</v>
      </c>
      <c r="BUT14" s="4">
        <v>0</v>
      </c>
      <c r="BUU14" s="4">
        <v>0</v>
      </c>
      <c r="BUV14" s="4">
        <v>0</v>
      </c>
      <c r="BUW14" s="4">
        <v>0</v>
      </c>
      <c r="BUX14" s="4">
        <v>0</v>
      </c>
      <c r="BUY14" s="4">
        <v>0</v>
      </c>
      <c r="BUZ14" s="4">
        <v>0</v>
      </c>
      <c r="BVA14" s="4">
        <v>0</v>
      </c>
      <c r="BVB14" s="4">
        <v>0</v>
      </c>
      <c r="BVC14" s="4">
        <v>0</v>
      </c>
      <c r="BVD14" s="4">
        <v>0</v>
      </c>
      <c r="BVE14" s="4">
        <v>0</v>
      </c>
      <c r="BVF14" s="4">
        <v>0</v>
      </c>
      <c r="BVG14" s="4">
        <v>0</v>
      </c>
      <c r="BVH14" s="4">
        <v>0</v>
      </c>
      <c r="BVI14" s="4">
        <v>0</v>
      </c>
      <c r="BVJ14" s="4">
        <v>0</v>
      </c>
      <c r="BVK14" s="4">
        <v>0</v>
      </c>
      <c r="BVL14" s="4">
        <v>0</v>
      </c>
      <c r="BVM14" s="4">
        <v>0</v>
      </c>
      <c r="BVN14" s="4">
        <v>0</v>
      </c>
      <c r="BVO14" s="4">
        <v>0</v>
      </c>
      <c r="BVP14" s="4">
        <v>0</v>
      </c>
      <c r="BVQ14" s="4">
        <v>0</v>
      </c>
      <c r="BVR14" s="4">
        <v>0</v>
      </c>
      <c r="BVS14" s="4">
        <v>0</v>
      </c>
      <c r="BVT14" s="4">
        <v>0</v>
      </c>
      <c r="BVU14" s="4">
        <v>0</v>
      </c>
      <c r="BVV14" s="4">
        <v>0</v>
      </c>
      <c r="BVW14" s="4">
        <v>0</v>
      </c>
      <c r="BVX14" s="4">
        <v>0</v>
      </c>
      <c r="BVY14" s="4">
        <v>0</v>
      </c>
      <c r="BVZ14" s="4">
        <v>0</v>
      </c>
      <c r="BWA14" s="4">
        <v>0</v>
      </c>
      <c r="BWB14" s="4">
        <v>0</v>
      </c>
      <c r="BWC14" s="4">
        <v>0</v>
      </c>
      <c r="BWD14" s="4">
        <v>0</v>
      </c>
      <c r="BWE14" s="4">
        <v>0</v>
      </c>
      <c r="BWF14" s="4">
        <v>0</v>
      </c>
      <c r="BWG14" s="4">
        <v>0</v>
      </c>
      <c r="BWH14" s="4">
        <v>0</v>
      </c>
      <c r="BWI14" s="4">
        <v>0</v>
      </c>
      <c r="BWJ14" s="4">
        <v>0</v>
      </c>
      <c r="BWK14" s="4">
        <v>0</v>
      </c>
      <c r="BWL14" s="4">
        <v>0</v>
      </c>
      <c r="BWM14" s="4">
        <v>0</v>
      </c>
      <c r="BWN14" s="4">
        <v>0</v>
      </c>
      <c r="BWO14" s="4">
        <v>0</v>
      </c>
      <c r="BWP14" s="4">
        <v>0</v>
      </c>
      <c r="BWQ14" s="4">
        <v>0</v>
      </c>
      <c r="BWR14" s="4">
        <v>0</v>
      </c>
      <c r="BWS14" s="4">
        <v>0</v>
      </c>
      <c r="BWT14" s="4">
        <v>0</v>
      </c>
      <c r="BWU14" s="4">
        <v>0</v>
      </c>
      <c r="BWV14" s="4">
        <v>0</v>
      </c>
      <c r="BWW14" s="4">
        <v>0</v>
      </c>
      <c r="BWX14" s="4">
        <v>0</v>
      </c>
      <c r="BWY14" s="4">
        <v>0</v>
      </c>
      <c r="BWZ14" s="4">
        <v>0</v>
      </c>
      <c r="BXA14" s="4">
        <v>0</v>
      </c>
      <c r="BXB14" s="4">
        <v>0</v>
      </c>
      <c r="BXC14" s="4">
        <v>0</v>
      </c>
      <c r="BXD14" s="4">
        <v>0</v>
      </c>
      <c r="BXE14" s="4">
        <v>0</v>
      </c>
      <c r="BXF14" s="4">
        <v>0</v>
      </c>
      <c r="BXG14" s="4">
        <v>0</v>
      </c>
      <c r="BXH14" s="4">
        <v>0</v>
      </c>
      <c r="BXI14" s="4">
        <v>0</v>
      </c>
      <c r="BXJ14" s="4">
        <v>0</v>
      </c>
      <c r="BXK14" s="4">
        <v>0</v>
      </c>
      <c r="BXL14" s="4">
        <v>0</v>
      </c>
      <c r="BXM14" s="4">
        <v>0</v>
      </c>
      <c r="BXN14" s="4">
        <v>0</v>
      </c>
      <c r="BXO14" s="4">
        <v>0</v>
      </c>
      <c r="BXP14" s="4">
        <v>0</v>
      </c>
      <c r="BXQ14" s="4">
        <v>0</v>
      </c>
      <c r="BXR14" s="4">
        <v>0</v>
      </c>
      <c r="BXS14" s="4">
        <v>0</v>
      </c>
      <c r="BXT14" s="4">
        <v>0</v>
      </c>
      <c r="BXU14" s="4">
        <v>0</v>
      </c>
      <c r="BXV14" s="4">
        <v>0</v>
      </c>
      <c r="BXW14" s="4">
        <v>0</v>
      </c>
      <c r="BXX14" s="4">
        <v>0</v>
      </c>
      <c r="BXY14" s="4">
        <v>0</v>
      </c>
      <c r="BXZ14" s="4">
        <v>0</v>
      </c>
      <c r="BYA14" s="4">
        <v>0</v>
      </c>
      <c r="BYB14" s="4">
        <v>0</v>
      </c>
      <c r="BYC14" s="4">
        <v>0</v>
      </c>
      <c r="BYD14" s="4">
        <v>0</v>
      </c>
      <c r="BYE14" s="4">
        <v>0</v>
      </c>
      <c r="BYF14" s="4">
        <v>0</v>
      </c>
      <c r="BYG14" s="4">
        <v>0</v>
      </c>
      <c r="BYH14" s="4">
        <v>0</v>
      </c>
      <c r="BYI14" s="4">
        <v>0</v>
      </c>
      <c r="BYJ14" s="4">
        <v>0</v>
      </c>
      <c r="BYK14" s="4">
        <v>0</v>
      </c>
      <c r="BYL14" s="4">
        <v>0</v>
      </c>
      <c r="BYM14" s="4">
        <v>0</v>
      </c>
      <c r="BYN14" s="4">
        <v>0</v>
      </c>
      <c r="BYO14" s="4">
        <v>0</v>
      </c>
      <c r="BYP14" s="4">
        <v>0</v>
      </c>
      <c r="BYQ14" s="4">
        <v>0</v>
      </c>
      <c r="BYR14" s="4">
        <v>0</v>
      </c>
      <c r="BYS14" s="4">
        <v>0</v>
      </c>
      <c r="BYT14" s="4">
        <v>0</v>
      </c>
      <c r="BYU14" s="4">
        <v>0</v>
      </c>
      <c r="BYV14" s="4">
        <v>0</v>
      </c>
      <c r="BYW14" s="4">
        <v>0</v>
      </c>
      <c r="BYX14" s="4">
        <v>0</v>
      </c>
      <c r="BYY14" s="4">
        <v>0</v>
      </c>
      <c r="BYZ14" s="4">
        <v>0</v>
      </c>
      <c r="BZA14" s="4">
        <v>0</v>
      </c>
      <c r="BZB14" s="4">
        <v>0</v>
      </c>
      <c r="BZC14" s="4">
        <v>0</v>
      </c>
      <c r="BZD14" s="4">
        <v>0</v>
      </c>
      <c r="BZE14" s="4">
        <v>0</v>
      </c>
      <c r="BZF14" s="4">
        <v>0</v>
      </c>
      <c r="BZG14" s="4">
        <v>0</v>
      </c>
      <c r="BZH14" s="4">
        <v>0</v>
      </c>
      <c r="BZI14" s="4">
        <v>0</v>
      </c>
      <c r="BZJ14" s="4">
        <v>0</v>
      </c>
      <c r="BZK14" s="4">
        <v>0</v>
      </c>
      <c r="BZL14" s="4">
        <v>0</v>
      </c>
      <c r="BZM14" s="4">
        <v>0</v>
      </c>
      <c r="BZN14" s="4">
        <v>0</v>
      </c>
      <c r="BZO14" s="4">
        <v>0</v>
      </c>
      <c r="BZP14" s="4">
        <v>0</v>
      </c>
      <c r="BZQ14" s="4">
        <v>0</v>
      </c>
      <c r="BZR14" s="4">
        <v>0</v>
      </c>
      <c r="BZS14" s="4">
        <v>0</v>
      </c>
      <c r="BZT14" s="4">
        <v>0</v>
      </c>
      <c r="BZU14" s="4">
        <v>0</v>
      </c>
      <c r="BZV14" s="4">
        <v>0</v>
      </c>
      <c r="BZW14" s="4">
        <v>0</v>
      </c>
      <c r="BZX14" s="4">
        <v>0</v>
      </c>
      <c r="BZY14" s="4">
        <v>0</v>
      </c>
      <c r="BZZ14" s="4">
        <v>0</v>
      </c>
      <c r="CAA14" s="4">
        <v>0</v>
      </c>
      <c r="CAB14" s="4">
        <v>0</v>
      </c>
      <c r="CAC14" s="4">
        <v>0</v>
      </c>
      <c r="CAD14" s="4">
        <v>0</v>
      </c>
      <c r="CAE14" s="4">
        <v>0</v>
      </c>
      <c r="CAF14" s="4">
        <v>0</v>
      </c>
      <c r="CAG14" s="4">
        <v>0</v>
      </c>
      <c r="CAH14" s="4">
        <v>0</v>
      </c>
      <c r="CAI14" s="4">
        <v>0</v>
      </c>
      <c r="CAJ14" s="4">
        <v>0</v>
      </c>
      <c r="CAK14" s="4">
        <v>0</v>
      </c>
      <c r="CAL14" s="4">
        <v>0</v>
      </c>
      <c r="CAM14" s="4">
        <v>0</v>
      </c>
      <c r="CAN14" s="4">
        <v>0</v>
      </c>
      <c r="CAO14" s="4">
        <v>0</v>
      </c>
      <c r="CAP14" s="4">
        <v>0</v>
      </c>
      <c r="CAQ14" s="4">
        <v>0</v>
      </c>
      <c r="CAR14" s="4">
        <v>0</v>
      </c>
      <c r="CAS14" s="4">
        <v>0</v>
      </c>
      <c r="CAT14" s="4">
        <v>0</v>
      </c>
      <c r="CAU14" s="4">
        <v>0</v>
      </c>
      <c r="CAV14" s="4">
        <v>0</v>
      </c>
      <c r="CAW14" s="4">
        <v>0</v>
      </c>
      <c r="CAX14" s="4">
        <v>0</v>
      </c>
      <c r="CAY14" s="4">
        <v>0</v>
      </c>
      <c r="CAZ14" s="4">
        <v>0</v>
      </c>
      <c r="CBA14" s="4">
        <v>0</v>
      </c>
      <c r="CBB14" s="4">
        <v>0</v>
      </c>
      <c r="CBC14" s="4">
        <v>0</v>
      </c>
      <c r="CBD14" s="4">
        <v>0</v>
      </c>
      <c r="CBE14" s="4">
        <v>0</v>
      </c>
      <c r="CBF14" s="4">
        <v>0</v>
      </c>
      <c r="CBG14" s="4">
        <v>0</v>
      </c>
      <c r="CBH14" s="4">
        <v>0</v>
      </c>
      <c r="CBI14" s="4">
        <v>0</v>
      </c>
      <c r="CBJ14" s="4">
        <v>0</v>
      </c>
      <c r="CBK14" s="4">
        <v>0</v>
      </c>
      <c r="CBL14" s="4">
        <v>0</v>
      </c>
      <c r="CBM14" s="4">
        <v>0</v>
      </c>
      <c r="CBN14" s="4">
        <v>0</v>
      </c>
      <c r="CBO14" s="4">
        <v>0</v>
      </c>
      <c r="CBP14" s="4">
        <v>0</v>
      </c>
      <c r="CBQ14" s="4">
        <v>0</v>
      </c>
      <c r="CBR14" s="4">
        <v>0</v>
      </c>
      <c r="CBS14" s="4">
        <v>0</v>
      </c>
      <c r="CBT14" s="4">
        <v>0</v>
      </c>
      <c r="CBU14" s="4">
        <v>0</v>
      </c>
      <c r="CBV14" s="4">
        <v>0</v>
      </c>
      <c r="CBW14" s="4">
        <v>0</v>
      </c>
      <c r="CBX14" s="4">
        <v>0</v>
      </c>
      <c r="CBY14" s="4">
        <v>0</v>
      </c>
      <c r="CBZ14" s="4">
        <v>0</v>
      </c>
      <c r="CCA14" s="4">
        <v>0</v>
      </c>
      <c r="CCB14" s="4">
        <v>0</v>
      </c>
      <c r="CCC14" s="4">
        <v>0</v>
      </c>
      <c r="CCD14" s="4">
        <v>0</v>
      </c>
      <c r="CCE14" s="4">
        <v>0</v>
      </c>
      <c r="CCF14" s="4">
        <v>0</v>
      </c>
      <c r="CCG14" s="4">
        <v>0</v>
      </c>
      <c r="CCH14" s="4">
        <v>0</v>
      </c>
      <c r="CCI14" s="4">
        <v>0</v>
      </c>
      <c r="CCJ14" s="4">
        <v>0</v>
      </c>
      <c r="CCK14" s="4">
        <v>0</v>
      </c>
      <c r="CCL14" s="4">
        <v>0</v>
      </c>
      <c r="CCM14" s="4">
        <v>0</v>
      </c>
      <c r="CCN14" s="4">
        <v>0</v>
      </c>
      <c r="CCO14" s="4">
        <v>0</v>
      </c>
      <c r="CCP14" s="4">
        <v>0</v>
      </c>
      <c r="CCQ14" s="4">
        <v>0</v>
      </c>
      <c r="CCR14" s="4">
        <v>0</v>
      </c>
      <c r="CCS14" s="4">
        <v>0</v>
      </c>
      <c r="CCT14" s="4">
        <v>0</v>
      </c>
      <c r="CCU14" s="4">
        <v>0</v>
      </c>
      <c r="CCV14" s="4">
        <v>0</v>
      </c>
      <c r="CCW14" s="4">
        <v>0</v>
      </c>
      <c r="CCX14" s="4">
        <v>0</v>
      </c>
      <c r="CCY14" s="4">
        <v>0</v>
      </c>
      <c r="CCZ14" s="4">
        <v>0</v>
      </c>
      <c r="CDA14" s="4">
        <v>0</v>
      </c>
      <c r="CDB14" s="4">
        <v>0</v>
      </c>
      <c r="CDC14" s="4">
        <v>0</v>
      </c>
      <c r="CDD14" s="4">
        <v>0</v>
      </c>
      <c r="CDE14" s="4">
        <v>0</v>
      </c>
      <c r="CDF14" s="4">
        <v>0</v>
      </c>
      <c r="CDG14" s="4">
        <v>0</v>
      </c>
      <c r="CDH14" s="4">
        <v>0</v>
      </c>
      <c r="CDI14" s="4">
        <v>0</v>
      </c>
      <c r="CDJ14" s="4">
        <v>0</v>
      </c>
      <c r="CDK14" s="4">
        <v>0</v>
      </c>
      <c r="CDL14" s="4">
        <v>0</v>
      </c>
      <c r="CDM14" s="4">
        <v>0</v>
      </c>
      <c r="CDN14" s="4">
        <v>0</v>
      </c>
      <c r="CDO14" s="4">
        <v>0</v>
      </c>
      <c r="CDP14" s="4">
        <v>0</v>
      </c>
      <c r="CDQ14" s="4">
        <v>0</v>
      </c>
      <c r="CDR14" s="4">
        <v>0</v>
      </c>
      <c r="CDS14" s="4">
        <v>0</v>
      </c>
      <c r="CDT14" s="4">
        <v>0</v>
      </c>
      <c r="CDU14" s="4">
        <v>0</v>
      </c>
      <c r="CDV14" s="4">
        <v>0</v>
      </c>
      <c r="CDW14" s="4">
        <v>0</v>
      </c>
      <c r="CDX14" s="4">
        <v>0</v>
      </c>
      <c r="CDY14" s="4">
        <v>0</v>
      </c>
      <c r="CDZ14" s="4">
        <v>0</v>
      </c>
      <c r="CEA14" s="4">
        <v>0</v>
      </c>
      <c r="CEB14" s="4">
        <v>0</v>
      </c>
      <c r="CEC14" s="4">
        <v>0</v>
      </c>
      <c r="CED14" s="4">
        <v>0</v>
      </c>
      <c r="CEE14" s="4">
        <v>0</v>
      </c>
      <c r="CEF14" s="4">
        <v>0</v>
      </c>
      <c r="CEG14" s="4">
        <v>0</v>
      </c>
      <c r="CEH14" s="4">
        <v>0</v>
      </c>
      <c r="CEI14" s="4">
        <v>0</v>
      </c>
      <c r="CEJ14" s="4">
        <v>0</v>
      </c>
      <c r="CEK14" s="4">
        <v>0</v>
      </c>
      <c r="CEL14" s="4">
        <v>0</v>
      </c>
      <c r="CEM14" s="4">
        <v>0</v>
      </c>
      <c r="CEN14" s="4">
        <v>0</v>
      </c>
      <c r="CEO14" s="4">
        <v>0</v>
      </c>
      <c r="CEP14" s="4">
        <v>0</v>
      </c>
      <c r="CEQ14" s="4">
        <v>0</v>
      </c>
      <c r="CER14" s="4">
        <v>0</v>
      </c>
      <c r="CES14" s="4">
        <v>0</v>
      </c>
      <c r="CET14" s="4">
        <v>0</v>
      </c>
      <c r="CEU14" s="4">
        <v>0</v>
      </c>
      <c r="CEV14" s="4">
        <v>0</v>
      </c>
      <c r="CEW14" s="4">
        <v>0</v>
      </c>
      <c r="CEX14" s="4">
        <v>0</v>
      </c>
      <c r="CEY14" s="4">
        <v>0</v>
      </c>
      <c r="CEZ14" s="4">
        <v>0</v>
      </c>
      <c r="CFA14" s="4">
        <v>0</v>
      </c>
      <c r="CFB14" s="4">
        <v>0</v>
      </c>
      <c r="CFC14" s="4">
        <v>0</v>
      </c>
      <c r="CFD14" s="4">
        <v>0</v>
      </c>
      <c r="CFE14" s="4">
        <v>0</v>
      </c>
      <c r="CFF14" s="4">
        <v>0</v>
      </c>
      <c r="CFG14" s="4">
        <v>0</v>
      </c>
      <c r="CFH14" s="4">
        <v>0</v>
      </c>
      <c r="CFI14" s="4">
        <v>0</v>
      </c>
      <c r="CFJ14" s="4">
        <v>0</v>
      </c>
      <c r="CFK14" s="4">
        <v>0</v>
      </c>
      <c r="CFL14" s="4">
        <v>0</v>
      </c>
      <c r="CFM14" s="4">
        <v>0</v>
      </c>
      <c r="CFN14" s="4">
        <v>0</v>
      </c>
      <c r="CFO14" s="4">
        <v>0</v>
      </c>
      <c r="CFP14" s="4">
        <v>0</v>
      </c>
      <c r="CFQ14" s="4">
        <v>0</v>
      </c>
      <c r="CFR14" s="4">
        <v>0</v>
      </c>
      <c r="CFS14" s="4">
        <v>0</v>
      </c>
      <c r="CFT14" s="4">
        <v>0</v>
      </c>
      <c r="CFU14" s="4">
        <v>0</v>
      </c>
      <c r="CFV14" s="4">
        <v>0</v>
      </c>
      <c r="CFW14" s="4">
        <v>0</v>
      </c>
      <c r="CFX14" s="4">
        <v>0</v>
      </c>
      <c r="CFY14" s="4">
        <v>0</v>
      </c>
      <c r="CFZ14" s="4">
        <v>0</v>
      </c>
      <c r="CGA14" s="4">
        <v>0</v>
      </c>
      <c r="CGB14" s="4">
        <v>0</v>
      </c>
      <c r="CGC14" s="4">
        <v>0</v>
      </c>
      <c r="CGD14" s="4">
        <v>0</v>
      </c>
      <c r="CGE14" s="4">
        <v>0</v>
      </c>
      <c r="CGF14" s="4">
        <v>0</v>
      </c>
      <c r="CGG14" s="4">
        <v>0</v>
      </c>
      <c r="CGH14" s="4">
        <v>0</v>
      </c>
      <c r="CGI14" s="4">
        <v>0</v>
      </c>
      <c r="CGJ14" s="4">
        <v>0</v>
      </c>
      <c r="CGK14" s="4">
        <v>0</v>
      </c>
      <c r="CGL14" s="4">
        <v>0</v>
      </c>
      <c r="CGM14" s="4">
        <v>0</v>
      </c>
      <c r="CGN14" s="4">
        <v>0</v>
      </c>
      <c r="CGO14" s="4">
        <v>0</v>
      </c>
      <c r="CGP14" s="4">
        <v>0</v>
      </c>
      <c r="CGQ14" s="4">
        <v>0</v>
      </c>
      <c r="CGR14" s="4">
        <v>0</v>
      </c>
      <c r="CGS14" s="4">
        <v>0</v>
      </c>
      <c r="CGT14" s="4">
        <v>0</v>
      </c>
      <c r="CGU14" s="4">
        <v>0</v>
      </c>
      <c r="CGV14" s="4">
        <v>0</v>
      </c>
      <c r="CGW14" s="4">
        <v>0</v>
      </c>
      <c r="CGX14" s="4">
        <v>0</v>
      </c>
      <c r="CGY14" s="4">
        <v>0</v>
      </c>
      <c r="CGZ14" s="4">
        <v>0</v>
      </c>
      <c r="CHA14" s="4">
        <v>0</v>
      </c>
      <c r="CHB14" s="4">
        <v>0</v>
      </c>
      <c r="CHC14" s="4">
        <v>0</v>
      </c>
      <c r="CHD14" s="4">
        <v>0</v>
      </c>
      <c r="CHE14" s="4">
        <v>0</v>
      </c>
      <c r="CHF14" s="4">
        <v>0</v>
      </c>
      <c r="CHG14" s="4">
        <v>0</v>
      </c>
      <c r="CHH14" s="4">
        <v>0</v>
      </c>
      <c r="CHI14" s="4">
        <v>0</v>
      </c>
      <c r="CHJ14" s="4">
        <v>0</v>
      </c>
      <c r="CHK14" s="4">
        <v>0</v>
      </c>
      <c r="CHL14" s="4">
        <v>0</v>
      </c>
      <c r="CHM14" s="4">
        <v>0</v>
      </c>
      <c r="CHN14" s="4">
        <v>0</v>
      </c>
      <c r="CHO14" s="4">
        <v>0</v>
      </c>
      <c r="CHP14" s="4">
        <v>0</v>
      </c>
      <c r="CHQ14" s="4">
        <v>0</v>
      </c>
      <c r="CHR14" s="4">
        <v>0</v>
      </c>
      <c r="CHS14" s="4">
        <v>0</v>
      </c>
      <c r="CHT14" s="4">
        <v>0</v>
      </c>
      <c r="CHU14" s="4">
        <v>0</v>
      </c>
      <c r="CHV14" s="4">
        <v>0</v>
      </c>
      <c r="CHW14" s="4">
        <v>0</v>
      </c>
      <c r="CHX14" s="4">
        <v>0</v>
      </c>
      <c r="CHY14" s="4">
        <v>0</v>
      </c>
      <c r="CHZ14" s="4">
        <v>0</v>
      </c>
      <c r="CIA14" s="4">
        <v>0</v>
      </c>
      <c r="CIB14" s="4">
        <v>0</v>
      </c>
      <c r="CIC14" s="4">
        <v>0</v>
      </c>
      <c r="CID14" s="4">
        <v>0</v>
      </c>
      <c r="CIE14" s="4">
        <v>0</v>
      </c>
      <c r="CIF14" s="4">
        <v>0</v>
      </c>
      <c r="CIG14" s="4">
        <v>0</v>
      </c>
      <c r="CIH14" s="4">
        <v>0</v>
      </c>
      <c r="CII14" s="4">
        <v>0</v>
      </c>
      <c r="CIJ14" s="4">
        <v>0</v>
      </c>
      <c r="CIK14" s="4">
        <v>0</v>
      </c>
      <c r="CIL14" s="4">
        <v>0</v>
      </c>
      <c r="CIM14" s="4">
        <v>0</v>
      </c>
      <c r="CIN14" s="4">
        <v>0</v>
      </c>
      <c r="CIO14" s="4">
        <v>0</v>
      </c>
      <c r="CIP14" s="4">
        <v>0</v>
      </c>
      <c r="CIQ14" s="4">
        <v>0</v>
      </c>
      <c r="CIR14" s="4">
        <v>0</v>
      </c>
      <c r="CIS14" s="4">
        <v>0</v>
      </c>
      <c r="CIT14" s="4">
        <v>0</v>
      </c>
      <c r="CIU14" s="4">
        <v>0</v>
      </c>
      <c r="CIV14" s="4">
        <v>0</v>
      </c>
      <c r="CIW14" s="4">
        <v>0</v>
      </c>
      <c r="CIX14" s="4">
        <v>0</v>
      </c>
      <c r="CIY14" s="4">
        <v>0</v>
      </c>
      <c r="CIZ14" s="4">
        <v>0</v>
      </c>
      <c r="CJA14" s="4">
        <v>0</v>
      </c>
      <c r="CJB14" s="4">
        <v>0</v>
      </c>
      <c r="CJC14" s="4">
        <v>0</v>
      </c>
      <c r="CJD14" s="4">
        <v>0</v>
      </c>
      <c r="CJE14" s="4">
        <v>0</v>
      </c>
      <c r="CJF14" s="4">
        <v>0</v>
      </c>
      <c r="CJG14" s="4">
        <v>0</v>
      </c>
      <c r="CJH14" s="4">
        <v>0</v>
      </c>
      <c r="CJI14" s="4">
        <v>0</v>
      </c>
      <c r="CJJ14" s="4">
        <v>0</v>
      </c>
      <c r="CJK14" s="4">
        <v>0</v>
      </c>
      <c r="CJL14" s="4">
        <v>0</v>
      </c>
      <c r="CJM14" s="4">
        <v>0</v>
      </c>
      <c r="CJN14" s="4">
        <v>0</v>
      </c>
      <c r="CJO14" s="4">
        <v>0</v>
      </c>
      <c r="CJP14" s="4">
        <v>0</v>
      </c>
      <c r="CJQ14" s="4">
        <v>0</v>
      </c>
      <c r="CJR14" s="4">
        <v>0</v>
      </c>
      <c r="CJS14" s="4">
        <v>0</v>
      </c>
      <c r="CJT14" s="4">
        <v>0</v>
      </c>
      <c r="CJU14" s="4">
        <v>0</v>
      </c>
      <c r="CJV14" s="4">
        <v>0</v>
      </c>
      <c r="CJW14" s="4">
        <v>0</v>
      </c>
      <c r="CJX14" s="4">
        <v>0</v>
      </c>
      <c r="CJY14" s="4">
        <v>0</v>
      </c>
      <c r="CJZ14" s="4">
        <v>0</v>
      </c>
      <c r="CKA14" s="4">
        <v>0</v>
      </c>
      <c r="CKB14" s="4">
        <v>0</v>
      </c>
      <c r="CKC14" s="4">
        <v>0</v>
      </c>
      <c r="CKD14" s="4">
        <v>0</v>
      </c>
      <c r="CKE14" s="4">
        <v>0</v>
      </c>
      <c r="CKF14" s="4">
        <v>0</v>
      </c>
      <c r="CKG14" s="4">
        <v>0</v>
      </c>
      <c r="CKH14" s="4">
        <v>0</v>
      </c>
      <c r="CKI14" s="4">
        <v>0</v>
      </c>
      <c r="CKJ14" s="4">
        <v>0</v>
      </c>
      <c r="CKK14" s="4">
        <v>0</v>
      </c>
      <c r="CKL14" s="4">
        <v>0</v>
      </c>
      <c r="CKM14" s="4">
        <v>0</v>
      </c>
      <c r="CKN14" s="4">
        <v>0</v>
      </c>
      <c r="CKO14" s="4">
        <v>0</v>
      </c>
      <c r="CKP14" s="4">
        <v>0</v>
      </c>
      <c r="CKQ14" s="4">
        <v>0</v>
      </c>
      <c r="CKR14" s="4">
        <v>0</v>
      </c>
      <c r="CKS14" s="4">
        <v>0</v>
      </c>
      <c r="CKT14" s="4">
        <v>0</v>
      </c>
      <c r="CKU14" s="4">
        <v>0</v>
      </c>
      <c r="CKV14" s="4">
        <v>0</v>
      </c>
      <c r="CKW14" s="4">
        <v>0</v>
      </c>
      <c r="CKX14" s="4">
        <v>0</v>
      </c>
      <c r="CKY14" s="4">
        <v>0</v>
      </c>
      <c r="CKZ14" s="4">
        <v>0</v>
      </c>
      <c r="CLA14" s="4">
        <v>0</v>
      </c>
      <c r="CLB14" s="4">
        <v>0</v>
      </c>
      <c r="CLC14" s="4">
        <v>0</v>
      </c>
      <c r="CLD14" s="4">
        <v>0</v>
      </c>
      <c r="CLE14" s="4">
        <v>0</v>
      </c>
      <c r="CLF14" s="4">
        <v>0</v>
      </c>
      <c r="CLG14" s="4">
        <v>0</v>
      </c>
      <c r="CLH14" s="4">
        <v>0</v>
      </c>
      <c r="CLI14" s="4">
        <v>0</v>
      </c>
      <c r="CLJ14" s="4">
        <v>0</v>
      </c>
      <c r="CLK14" s="4">
        <v>0</v>
      </c>
      <c r="CLL14" s="4">
        <v>0</v>
      </c>
      <c r="CLM14" s="4">
        <v>0</v>
      </c>
      <c r="CLN14" s="4">
        <v>0</v>
      </c>
      <c r="CLO14" s="4">
        <v>0</v>
      </c>
      <c r="CLP14" s="4">
        <v>0</v>
      </c>
      <c r="CLQ14" s="4">
        <v>0</v>
      </c>
      <c r="CLR14" s="4">
        <v>0</v>
      </c>
      <c r="CLS14" s="4">
        <v>0</v>
      </c>
      <c r="CLT14" s="4">
        <v>0</v>
      </c>
      <c r="CLU14" s="4">
        <v>0</v>
      </c>
      <c r="CLV14" s="4">
        <v>0</v>
      </c>
      <c r="CLW14" s="4">
        <v>0</v>
      </c>
      <c r="CLX14" s="4">
        <v>0</v>
      </c>
      <c r="CLY14" s="4">
        <v>0</v>
      </c>
      <c r="CLZ14" s="4">
        <v>0</v>
      </c>
      <c r="CMA14" s="4">
        <v>0</v>
      </c>
      <c r="CMB14" s="4">
        <v>0</v>
      </c>
      <c r="CMC14" s="4">
        <v>0</v>
      </c>
      <c r="CMD14" s="4">
        <v>0</v>
      </c>
      <c r="CME14" s="4">
        <v>0</v>
      </c>
      <c r="CMF14" s="4">
        <v>0</v>
      </c>
      <c r="CMG14" s="4">
        <v>0</v>
      </c>
      <c r="CMH14" s="4">
        <v>0</v>
      </c>
      <c r="CMI14" s="4">
        <v>0</v>
      </c>
      <c r="CMJ14" s="4">
        <v>0</v>
      </c>
      <c r="CMK14" s="4">
        <v>0</v>
      </c>
      <c r="CML14" s="4">
        <v>0</v>
      </c>
      <c r="CMM14" s="4">
        <v>0</v>
      </c>
      <c r="CMN14" s="4">
        <v>0</v>
      </c>
      <c r="CMO14" s="4">
        <v>0</v>
      </c>
      <c r="CMP14" s="4">
        <v>0</v>
      </c>
      <c r="CMQ14" s="4">
        <v>0</v>
      </c>
      <c r="CMR14" s="4">
        <v>0</v>
      </c>
      <c r="CMS14" s="4">
        <v>0</v>
      </c>
      <c r="CMT14" s="4">
        <v>0</v>
      </c>
      <c r="CMU14" s="4">
        <v>0</v>
      </c>
      <c r="CMV14" s="4">
        <v>0</v>
      </c>
      <c r="CMW14" s="4">
        <v>0</v>
      </c>
      <c r="CMX14" s="4">
        <v>0</v>
      </c>
      <c r="CMY14" s="4">
        <v>0</v>
      </c>
      <c r="CMZ14" s="4">
        <v>0</v>
      </c>
      <c r="CNA14" s="4">
        <v>0</v>
      </c>
      <c r="CNB14" s="4">
        <v>0</v>
      </c>
      <c r="CNC14" s="4">
        <v>0</v>
      </c>
      <c r="CND14" s="4">
        <v>0</v>
      </c>
      <c r="CNE14" s="4">
        <v>0</v>
      </c>
      <c r="CNF14" s="4">
        <v>0</v>
      </c>
      <c r="CNG14" s="4">
        <v>0</v>
      </c>
      <c r="CNH14" s="4">
        <v>0</v>
      </c>
      <c r="CNI14" s="4">
        <v>0</v>
      </c>
      <c r="CNJ14" s="4">
        <v>0</v>
      </c>
      <c r="CNK14" s="4">
        <v>0</v>
      </c>
      <c r="CNL14" s="4">
        <v>0</v>
      </c>
      <c r="CNM14" s="4">
        <v>0</v>
      </c>
      <c r="CNN14" s="4">
        <v>0</v>
      </c>
      <c r="CNO14" s="4">
        <v>0</v>
      </c>
      <c r="CNP14" s="4">
        <v>0</v>
      </c>
      <c r="CNQ14" s="4">
        <v>0</v>
      </c>
      <c r="CNR14" s="4">
        <v>0</v>
      </c>
      <c r="CNS14" s="4">
        <v>0</v>
      </c>
      <c r="CNT14" s="4">
        <v>0</v>
      </c>
      <c r="CNU14" s="4">
        <v>0</v>
      </c>
      <c r="CNV14" s="4">
        <v>0</v>
      </c>
      <c r="CNW14" s="4">
        <v>0</v>
      </c>
      <c r="CNX14" s="4">
        <v>0</v>
      </c>
      <c r="CNY14" s="4">
        <v>0</v>
      </c>
      <c r="CNZ14" s="4">
        <v>0</v>
      </c>
      <c r="COA14" s="4">
        <v>0</v>
      </c>
      <c r="COB14" s="4">
        <v>0</v>
      </c>
      <c r="COC14" s="4">
        <v>0</v>
      </c>
      <c r="COD14" s="4">
        <v>0</v>
      </c>
      <c r="COE14" s="4">
        <v>0</v>
      </c>
      <c r="COF14" s="4">
        <v>0</v>
      </c>
      <c r="COG14" s="4">
        <v>0</v>
      </c>
      <c r="COH14" s="4">
        <v>0</v>
      </c>
      <c r="COI14" s="4">
        <v>0</v>
      </c>
      <c r="COJ14" s="4">
        <v>0</v>
      </c>
      <c r="COK14" s="4">
        <v>0</v>
      </c>
      <c r="COL14" s="4">
        <v>0</v>
      </c>
      <c r="COM14" s="4">
        <v>0</v>
      </c>
      <c r="CON14" s="4">
        <v>0</v>
      </c>
      <c r="COO14" s="4">
        <v>0</v>
      </c>
      <c r="COP14" s="4">
        <v>0</v>
      </c>
      <c r="COQ14" s="4">
        <v>0</v>
      </c>
      <c r="COR14" s="4">
        <v>0</v>
      </c>
      <c r="COS14" s="4">
        <v>0</v>
      </c>
      <c r="COT14" s="4">
        <v>0</v>
      </c>
      <c r="COU14" s="4">
        <v>0</v>
      </c>
      <c r="COV14" s="4">
        <v>0</v>
      </c>
      <c r="COW14" s="4">
        <v>0</v>
      </c>
      <c r="COX14" s="4">
        <v>0</v>
      </c>
      <c r="COY14" s="4">
        <v>0</v>
      </c>
      <c r="COZ14" s="4">
        <v>0</v>
      </c>
      <c r="CPA14" s="4">
        <v>0</v>
      </c>
      <c r="CPB14" s="4">
        <v>0</v>
      </c>
      <c r="CPC14" s="4">
        <v>0</v>
      </c>
      <c r="CPD14" s="4">
        <v>0</v>
      </c>
      <c r="CPE14" s="4">
        <v>0</v>
      </c>
      <c r="CPF14" s="4">
        <v>0</v>
      </c>
      <c r="CPG14" s="4">
        <v>0</v>
      </c>
      <c r="CPH14" s="4">
        <v>0</v>
      </c>
      <c r="CPI14" s="4">
        <v>0</v>
      </c>
      <c r="CPJ14" s="4">
        <v>0</v>
      </c>
      <c r="CPK14" s="4">
        <v>0</v>
      </c>
      <c r="CPL14" s="4">
        <v>0</v>
      </c>
      <c r="CPM14" s="4">
        <v>0</v>
      </c>
      <c r="CPN14" s="4">
        <v>0</v>
      </c>
      <c r="CPO14" s="4">
        <v>0</v>
      </c>
      <c r="CPP14" s="4">
        <v>0</v>
      </c>
      <c r="CPQ14" s="4">
        <v>0</v>
      </c>
      <c r="CPR14" s="4">
        <v>0</v>
      </c>
      <c r="CPS14" s="4">
        <v>0</v>
      </c>
      <c r="CPT14" s="4">
        <v>0</v>
      </c>
      <c r="CPU14" s="4">
        <v>0</v>
      </c>
      <c r="CPV14" s="4">
        <v>0</v>
      </c>
      <c r="CPW14" s="4">
        <v>0</v>
      </c>
      <c r="CPX14" s="4">
        <v>0</v>
      </c>
      <c r="CPY14" s="4">
        <v>0</v>
      </c>
      <c r="CPZ14" s="4">
        <v>0</v>
      </c>
      <c r="CQA14" s="4">
        <v>0</v>
      </c>
      <c r="CQB14" s="4">
        <v>0</v>
      </c>
      <c r="CQC14" s="4">
        <v>0</v>
      </c>
      <c r="CQD14" s="4">
        <v>0</v>
      </c>
      <c r="CQE14" s="4">
        <v>0</v>
      </c>
      <c r="CQF14" s="4">
        <v>0</v>
      </c>
      <c r="CQG14" s="4">
        <v>0</v>
      </c>
      <c r="CQH14" s="4">
        <v>0</v>
      </c>
      <c r="CQI14" s="4">
        <v>0</v>
      </c>
      <c r="CQJ14" s="4">
        <v>0</v>
      </c>
      <c r="CQK14" s="4">
        <v>0</v>
      </c>
      <c r="CQL14" s="4">
        <v>0</v>
      </c>
      <c r="CQM14" s="4">
        <v>0</v>
      </c>
      <c r="CQN14" s="4">
        <v>0</v>
      </c>
      <c r="CQO14" s="4">
        <v>0</v>
      </c>
      <c r="CQP14" s="4">
        <v>0</v>
      </c>
      <c r="CQQ14" s="4">
        <v>0</v>
      </c>
      <c r="CQR14" s="4">
        <v>0</v>
      </c>
      <c r="CQS14" s="4">
        <v>0</v>
      </c>
      <c r="CQT14" s="4">
        <v>0</v>
      </c>
      <c r="CQU14" s="4">
        <v>0</v>
      </c>
      <c r="CQV14" s="4">
        <v>0</v>
      </c>
      <c r="CQW14" s="4">
        <v>0</v>
      </c>
      <c r="CQX14" s="4">
        <v>0</v>
      </c>
      <c r="CQY14" s="4">
        <v>0</v>
      </c>
      <c r="CQZ14" s="4">
        <v>0</v>
      </c>
      <c r="CRA14" s="4">
        <v>0</v>
      </c>
      <c r="CRB14" s="4">
        <v>0</v>
      </c>
      <c r="CRC14" s="4">
        <v>0</v>
      </c>
      <c r="CRD14" s="4">
        <v>0</v>
      </c>
      <c r="CRE14" s="4">
        <v>0</v>
      </c>
      <c r="CRF14" s="4">
        <v>0</v>
      </c>
      <c r="CRG14" s="4">
        <v>0</v>
      </c>
      <c r="CRH14" s="4">
        <v>0</v>
      </c>
      <c r="CRI14" s="4">
        <v>0</v>
      </c>
      <c r="CRJ14" s="4">
        <v>0</v>
      </c>
      <c r="CRK14" s="4">
        <v>0</v>
      </c>
      <c r="CRL14" s="4">
        <v>0</v>
      </c>
      <c r="CRM14" s="4">
        <v>0</v>
      </c>
      <c r="CRN14" s="4">
        <v>0</v>
      </c>
      <c r="CRO14" s="4">
        <v>0</v>
      </c>
      <c r="CRP14" s="4">
        <v>0</v>
      </c>
      <c r="CRQ14" s="4">
        <v>0</v>
      </c>
      <c r="CRR14" s="4">
        <v>0</v>
      </c>
      <c r="CRS14" s="4">
        <v>0</v>
      </c>
      <c r="CRT14" s="4">
        <v>0</v>
      </c>
      <c r="CRU14" s="4">
        <v>0</v>
      </c>
      <c r="CRV14" s="4">
        <v>0</v>
      </c>
      <c r="CRW14" s="4">
        <v>0</v>
      </c>
      <c r="CRX14" s="4">
        <v>0</v>
      </c>
      <c r="CRY14" s="4">
        <v>0</v>
      </c>
      <c r="CRZ14" s="4">
        <v>0</v>
      </c>
      <c r="CSA14" s="4">
        <v>0</v>
      </c>
      <c r="CSB14" s="4">
        <v>0</v>
      </c>
      <c r="CSC14" s="4">
        <v>0</v>
      </c>
      <c r="CSD14" s="4">
        <v>0</v>
      </c>
      <c r="CSE14" s="4">
        <v>0</v>
      </c>
      <c r="CSF14" s="4">
        <v>0</v>
      </c>
      <c r="CSG14" s="4">
        <v>0</v>
      </c>
      <c r="CSH14" s="4">
        <v>0</v>
      </c>
      <c r="CSI14" s="4">
        <v>0</v>
      </c>
      <c r="CSJ14" s="4">
        <v>0</v>
      </c>
      <c r="CSK14" s="4">
        <v>0</v>
      </c>
      <c r="CSL14" s="4">
        <v>0</v>
      </c>
      <c r="CSM14" s="4">
        <v>0</v>
      </c>
      <c r="CSN14" s="4">
        <v>0</v>
      </c>
      <c r="CSO14" s="4">
        <v>0</v>
      </c>
      <c r="CSP14" s="4">
        <v>0</v>
      </c>
      <c r="CSQ14" s="4">
        <v>0</v>
      </c>
      <c r="CSR14" s="4">
        <v>0</v>
      </c>
      <c r="CSS14" s="4">
        <v>0</v>
      </c>
      <c r="CST14" s="4">
        <v>0</v>
      </c>
      <c r="CSU14" s="4">
        <v>0</v>
      </c>
      <c r="CSV14" s="4">
        <v>0</v>
      </c>
      <c r="CSW14" s="4">
        <v>0</v>
      </c>
      <c r="CSX14" s="4">
        <v>0</v>
      </c>
      <c r="CSY14" s="4">
        <v>0</v>
      </c>
      <c r="CSZ14" s="4">
        <v>0</v>
      </c>
      <c r="CTA14" s="4">
        <v>0</v>
      </c>
      <c r="CTB14" s="4">
        <v>0</v>
      </c>
      <c r="CTC14" s="4">
        <v>0</v>
      </c>
      <c r="CTD14" s="4">
        <v>0</v>
      </c>
      <c r="CTE14" s="4">
        <v>0</v>
      </c>
      <c r="CTF14" s="4">
        <v>0</v>
      </c>
      <c r="CTG14" s="4">
        <v>0</v>
      </c>
      <c r="CTH14" s="4">
        <v>0</v>
      </c>
      <c r="CTI14" s="4">
        <v>0</v>
      </c>
      <c r="CTJ14" s="4">
        <v>0</v>
      </c>
      <c r="CTK14" s="4">
        <v>0</v>
      </c>
      <c r="CTL14" s="4">
        <v>0</v>
      </c>
      <c r="CTM14" s="4">
        <v>0</v>
      </c>
      <c r="CTN14" s="4">
        <v>0</v>
      </c>
      <c r="CTO14" s="4">
        <v>0</v>
      </c>
      <c r="CTP14" s="4">
        <v>0</v>
      </c>
      <c r="CTQ14" s="4">
        <v>0</v>
      </c>
    </row>
    <row r="15" spans="1:2565"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</row>
    <row r="16" spans="1:2565">
      <c r="A16" s="4" t="s">
        <v>357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0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P16" s="4">
        <v>0</v>
      </c>
      <c r="IQ16" s="4">
        <v>0</v>
      </c>
      <c r="IR16" s="4">
        <v>0</v>
      </c>
      <c r="IS16" s="4">
        <v>0</v>
      </c>
      <c r="IT16" s="4">
        <v>0</v>
      </c>
      <c r="IU16" s="4">
        <v>0</v>
      </c>
      <c r="IV16" s="4">
        <v>0</v>
      </c>
      <c r="IW16" s="4">
        <v>0</v>
      </c>
      <c r="IX16" s="4">
        <v>0</v>
      </c>
      <c r="IY16" s="4">
        <v>0</v>
      </c>
      <c r="IZ16" s="4">
        <v>0</v>
      </c>
      <c r="JA16" s="4">
        <v>0</v>
      </c>
      <c r="JB16" s="4">
        <v>0</v>
      </c>
      <c r="JC16" s="4">
        <v>0</v>
      </c>
      <c r="JD16" s="4">
        <v>0</v>
      </c>
      <c r="JE16" s="4">
        <v>0</v>
      </c>
      <c r="JF16" s="4">
        <v>0</v>
      </c>
      <c r="JG16" s="4">
        <v>0</v>
      </c>
      <c r="JH16" s="4">
        <v>0</v>
      </c>
      <c r="JI16" s="4">
        <v>0</v>
      </c>
      <c r="JJ16" s="4">
        <v>0</v>
      </c>
      <c r="JK16" s="4">
        <v>0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0</v>
      </c>
      <c r="JR16" s="4">
        <v>0</v>
      </c>
      <c r="JS16" s="4">
        <v>0</v>
      </c>
      <c r="JT16" s="4">
        <v>0</v>
      </c>
      <c r="JU16" s="4">
        <v>0</v>
      </c>
      <c r="JV16" s="4">
        <v>0</v>
      </c>
      <c r="JW16" s="4">
        <v>0</v>
      </c>
      <c r="JX16" s="4">
        <v>0</v>
      </c>
      <c r="JY16" s="4">
        <v>0</v>
      </c>
      <c r="JZ16" s="4">
        <v>0</v>
      </c>
      <c r="KA16" s="4">
        <v>0</v>
      </c>
      <c r="KB16" s="4">
        <v>0</v>
      </c>
      <c r="KC16" s="4">
        <v>0</v>
      </c>
      <c r="KD16" s="4">
        <v>0</v>
      </c>
      <c r="KE16" s="4">
        <v>0</v>
      </c>
      <c r="KF16" s="4">
        <v>0</v>
      </c>
      <c r="KG16" s="4">
        <v>0</v>
      </c>
      <c r="KH16" s="4">
        <v>0</v>
      </c>
      <c r="KI16" s="4">
        <v>0</v>
      </c>
      <c r="KJ16" s="4">
        <v>0</v>
      </c>
      <c r="KK16" s="4">
        <v>0</v>
      </c>
      <c r="KL16" s="4">
        <v>0</v>
      </c>
      <c r="KM16" s="4">
        <v>0</v>
      </c>
      <c r="KN16" s="4">
        <v>0</v>
      </c>
      <c r="KO16" s="4">
        <v>0</v>
      </c>
      <c r="KP16" s="4">
        <v>0</v>
      </c>
      <c r="KQ16" s="4">
        <v>0</v>
      </c>
      <c r="KR16" s="4">
        <v>0</v>
      </c>
      <c r="KS16" s="4">
        <v>0</v>
      </c>
      <c r="KT16" s="4">
        <v>0</v>
      </c>
      <c r="KU16" s="4">
        <v>0</v>
      </c>
      <c r="KV16" s="4">
        <v>0</v>
      </c>
      <c r="KW16" s="4">
        <v>0</v>
      </c>
      <c r="KX16" s="4">
        <v>0</v>
      </c>
      <c r="KY16" s="4">
        <v>0</v>
      </c>
      <c r="KZ16" s="4">
        <v>0</v>
      </c>
      <c r="LA16" s="4">
        <v>0</v>
      </c>
      <c r="LB16" s="4">
        <v>0</v>
      </c>
      <c r="LC16" s="4">
        <v>0</v>
      </c>
      <c r="LD16" s="4">
        <v>0</v>
      </c>
      <c r="LE16" s="4">
        <v>0</v>
      </c>
      <c r="LF16" s="4">
        <v>0</v>
      </c>
      <c r="LG16" s="4">
        <v>0</v>
      </c>
      <c r="LH16" s="4">
        <v>0</v>
      </c>
      <c r="LI16" s="4">
        <v>0</v>
      </c>
      <c r="LJ16" s="4">
        <v>0</v>
      </c>
      <c r="LK16" s="4">
        <v>0</v>
      </c>
      <c r="LL16" s="4">
        <v>0</v>
      </c>
      <c r="LM16" s="4">
        <v>0</v>
      </c>
      <c r="LN16" s="4">
        <v>0</v>
      </c>
      <c r="LO16" s="4">
        <v>0</v>
      </c>
      <c r="LP16" s="4">
        <v>0</v>
      </c>
      <c r="LQ16" s="4">
        <v>0</v>
      </c>
      <c r="LR16" s="4">
        <v>0</v>
      </c>
      <c r="LS16" s="4">
        <v>0</v>
      </c>
      <c r="LT16" s="4">
        <v>0</v>
      </c>
      <c r="LU16" s="4">
        <v>0</v>
      </c>
      <c r="LV16" s="4">
        <v>0</v>
      </c>
      <c r="LW16" s="4">
        <v>0</v>
      </c>
      <c r="LX16" s="4">
        <v>0</v>
      </c>
      <c r="LY16" s="4">
        <v>0</v>
      </c>
      <c r="LZ16" s="4">
        <v>0</v>
      </c>
      <c r="MA16" s="4">
        <v>0</v>
      </c>
      <c r="MB16" s="4">
        <v>0</v>
      </c>
      <c r="MC16" s="4">
        <v>0</v>
      </c>
      <c r="MD16" s="4">
        <v>0</v>
      </c>
      <c r="ME16" s="4">
        <v>0</v>
      </c>
      <c r="MF16" s="4">
        <v>0</v>
      </c>
      <c r="MG16" s="4">
        <v>0</v>
      </c>
      <c r="MH16" s="4">
        <v>0</v>
      </c>
      <c r="MI16" s="4">
        <v>0</v>
      </c>
      <c r="MJ16" s="4">
        <v>0</v>
      </c>
      <c r="MK16" s="4">
        <v>0</v>
      </c>
      <c r="ML16" s="4">
        <v>0</v>
      </c>
      <c r="MM16" s="4">
        <v>0</v>
      </c>
      <c r="MN16" s="4">
        <v>0</v>
      </c>
      <c r="MO16" s="4">
        <v>0</v>
      </c>
      <c r="MP16" s="4">
        <v>0</v>
      </c>
      <c r="MQ16" s="4">
        <v>0</v>
      </c>
      <c r="MR16" s="4">
        <v>0</v>
      </c>
      <c r="MS16" s="4">
        <v>0</v>
      </c>
      <c r="MT16" s="4">
        <v>0</v>
      </c>
      <c r="MU16" s="4">
        <v>0</v>
      </c>
      <c r="MV16" s="4">
        <v>0</v>
      </c>
      <c r="MW16" s="4">
        <v>0</v>
      </c>
      <c r="MX16" s="4">
        <v>0</v>
      </c>
      <c r="MY16" s="4">
        <v>0</v>
      </c>
      <c r="MZ16" s="4">
        <v>0</v>
      </c>
      <c r="NA16" s="4">
        <v>0</v>
      </c>
      <c r="NB16" s="4">
        <v>0</v>
      </c>
      <c r="NC16" s="4">
        <v>0</v>
      </c>
      <c r="ND16" s="4">
        <v>0</v>
      </c>
      <c r="NE16" s="4">
        <v>0</v>
      </c>
      <c r="NF16" s="4">
        <v>0</v>
      </c>
      <c r="NG16" s="4">
        <v>0</v>
      </c>
      <c r="NH16" s="4">
        <v>0</v>
      </c>
      <c r="NI16" s="4">
        <v>0</v>
      </c>
      <c r="NJ16" s="4">
        <v>0</v>
      </c>
      <c r="NK16" s="4">
        <v>0</v>
      </c>
      <c r="NL16" s="4">
        <v>0</v>
      </c>
      <c r="NM16" s="4">
        <v>0</v>
      </c>
      <c r="NN16" s="4">
        <v>0</v>
      </c>
      <c r="NO16" s="4">
        <v>0</v>
      </c>
      <c r="NP16" s="4">
        <v>0</v>
      </c>
      <c r="NQ16" s="4">
        <v>0</v>
      </c>
      <c r="NR16" s="4">
        <v>0</v>
      </c>
      <c r="NS16" s="4">
        <v>0</v>
      </c>
      <c r="NT16" s="4">
        <v>0</v>
      </c>
      <c r="NU16" s="4">
        <v>0</v>
      </c>
      <c r="NV16" s="4">
        <v>0</v>
      </c>
      <c r="NW16" s="4">
        <v>0</v>
      </c>
      <c r="NX16" s="4">
        <v>0</v>
      </c>
      <c r="NY16" s="4">
        <v>0</v>
      </c>
      <c r="NZ16" s="4">
        <v>0</v>
      </c>
      <c r="OA16" s="4">
        <v>0</v>
      </c>
      <c r="OB16" s="4">
        <v>0</v>
      </c>
      <c r="OC16" s="4">
        <v>0</v>
      </c>
      <c r="OD16" s="4">
        <v>0</v>
      </c>
      <c r="OE16" s="4">
        <v>0</v>
      </c>
      <c r="OF16" s="4">
        <v>0</v>
      </c>
      <c r="OG16" s="4">
        <v>0</v>
      </c>
      <c r="OH16" s="4">
        <v>0</v>
      </c>
      <c r="OI16" s="4">
        <v>0</v>
      </c>
      <c r="OJ16" s="4">
        <v>0</v>
      </c>
      <c r="OK16" s="4">
        <v>0</v>
      </c>
      <c r="OL16" s="4">
        <v>0</v>
      </c>
      <c r="OM16" s="4">
        <v>0</v>
      </c>
      <c r="ON16" s="4">
        <v>0</v>
      </c>
      <c r="OO16" s="4">
        <v>0</v>
      </c>
      <c r="OP16" s="4">
        <v>0</v>
      </c>
      <c r="OQ16" s="4">
        <v>0</v>
      </c>
      <c r="OR16" s="4">
        <v>0</v>
      </c>
      <c r="OS16" s="4">
        <v>0</v>
      </c>
      <c r="OT16" s="4">
        <v>0</v>
      </c>
      <c r="OU16" s="4">
        <v>0</v>
      </c>
      <c r="OV16" s="4">
        <v>0</v>
      </c>
      <c r="OW16" s="4">
        <v>0</v>
      </c>
      <c r="OX16" s="4">
        <v>0</v>
      </c>
      <c r="OY16" s="4">
        <v>0</v>
      </c>
      <c r="OZ16" s="4">
        <v>0</v>
      </c>
      <c r="PA16" s="4">
        <v>0</v>
      </c>
      <c r="PB16" s="4">
        <v>0</v>
      </c>
      <c r="PC16" s="4">
        <v>0</v>
      </c>
      <c r="PD16" s="4">
        <v>0</v>
      </c>
      <c r="PE16" s="4">
        <v>0</v>
      </c>
      <c r="PF16" s="4">
        <v>0</v>
      </c>
      <c r="PG16" s="4">
        <v>0</v>
      </c>
      <c r="PH16" s="4">
        <v>0</v>
      </c>
      <c r="PI16" s="4">
        <v>0</v>
      </c>
      <c r="PJ16" s="4">
        <v>0</v>
      </c>
      <c r="PK16" s="4">
        <v>0</v>
      </c>
      <c r="PL16" s="4">
        <v>0</v>
      </c>
      <c r="PM16" s="4">
        <v>0</v>
      </c>
      <c r="PN16" s="4">
        <v>0</v>
      </c>
      <c r="PO16" s="4">
        <v>0</v>
      </c>
      <c r="PP16" s="4">
        <v>0</v>
      </c>
      <c r="PQ16" s="4">
        <v>0</v>
      </c>
      <c r="PR16" s="4">
        <v>0</v>
      </c>
      <c r="PS16" s="4">
        <v>0</v>
      </c>
      <c r="PT16" s="4">
        <v>0</v>
      </c>
      <c r="PU16" s="4">
        <v>0</v>
      </c>
      <c r="PV16" s="4">
        <v>0</v>
      </c>
      <c r="PW16" s="4">
        <v>0</v>
      </c>
      <c r="PX16" s="4">
        <v>0</v>
      </c>
      <c r="PY16" s="4">
        <v>0</v>
      </c>
      <c r="PZ16" s="4">
        <v>0</v>
      </c>
      <c r="QA16" s="4">
        <v>0</v>
      </c>
      <c r="QB16" s="4">
        <v>0</v>
      </c>
      <c r="QC16" s="4">
        <v>0</v>
      </c>
      <c r="QD16" s="4">
        <v>0</v>
      </c>
      <c r="QE16" s="4">
        <v>0</v>
      </c>
      <c r="QF16" s="4">
        <v>0</v>
      </c>
      <c r="QG16" s="4">
        <v>0</v>
      </c>
      <c r="QH16" s="4">
        <v>0</v>
      </c>
      <c r="QI16" s="4">
        <v>0</v>
      </c>
      <c r="QJ16" s="4">
        <v>0</v>
      </c>
      <c r="QK16" s="4">
        <v>0</v>
      </c>
      <c r="QL16" s="4">
        <v>0</v>
      </c>
      <c r="QM16" s="4">
        <v>0</v>
      </c>
      <c r="QN16" s="4">
        <v>0</v>
      </c>
      <c r="QO16" s="4">
        <v>0</v>
      </c>
      <c r="QP16" s="4">
        <v>0</v>
      </c>
      <c r="QQ16" s="4">
        <v>0</v>
      </c>
      <c r="QR16" s="4">
        <v>0</v>
      </c>
      <c r="QS16" s="4">
        <v>0</v>
      </c>
      <c r="QT16" s="4">
        <v>0</v>
      </c>
      <c r="QU16" s="4">
        <v>0</v>
      </c>
      <c r="QV16" s="4">
        <v>0</v>
      </c>
      <c r="QW16" s="4">
        <v>0</v>
      </c>
      <c r="QX16" s="4">
        <v>0</v>
      </c>
      <c r="QY16" s="4">
        <v>0</v>
      </c>
      <c r="QZ16" s="4">
        <v>0</v>
      </c>
      <c r="RA16" s="4">
        <v>0</v>
      </c>
      <c r="RB16" s="4">
        <v>0</v>
      </c>
      <c r="RC16" s="4">
        <v>0</v>
      </c>
      <c r="RD16" s="4">
        <v>0</v>
      </c>
      <c r="RE16" s="4">
        <v>0</v>
      </c>
      <c r="RF16" s="4">
        <v>0</v>
      </c>
      <c r="RG16" s="4">
        <v>0</v>
      </c>
      <c r="RH16" s="4">
        <v>0</v>
      </c>
      <c r="RI16" s="4">
        <v>0</v>
      </c>
      <c r="RJ16" s="4">
        <v>0</v>
      </c>
      <c r="RK16" s="4">
        <v>0</v>
      </c>
      <c r="RL16" s="4">
        <v>0</v>
      </c>
      <c r="RM16" s="4">
        <v>0</v>
      </c>
      <c r="RN16" s="4">
        <v>0</v>
      </c>
      <c r="RO16" s="4">
        <v>0</v>
      </c>
      <c r="RP16" s="4">
        <v>0</v>
      </c>
      <c r="RQ16" s="4">
        <v>0</v>
      </c>
      <c r="RR16" s="4">
        <v>0</v>
      </c>
      <c r="RS16" s="4">
        <v>0</v>
      </c>
      <c r="RT16" s="4">
        <v>0</v>
      </c>
      <c r="RU16" s="4">
        <v>0</v>
      </c>
      <c r="RV16" s="4">
        <v>0</v>
      </c>
      <c r="RW16" s="4">
        <v>0</v>
      </c>
      <c r="RX16" s="4">
        <v>0</v>
      </c>
      <c r="RY16" s="4">
        <v>0</v>
      </c>
      <c r="RZ16" s="4">
        <v>0</v>
      </c>
      <c r="SA16" s="4">
        <v>0</v>
      </c>
      <c r="SB16" s="4">
        <v>0</v>
      </c>
      <c r="SC16" s="4">
        <v>0</v>
      </c>
      <c r="SD16" s="4">
        <v>0</v>
      </c>
      <c r="SE16" s="4">
        <v>0</v>
      </c>
      <c r="SF16" s="4">
        <v>0</v>
      </c>
      <c r="SG16" s="4">
        <v>0</v>
      </c>
      <c r="SH16" s="4">
        <v>0</v>
      </c>
      <c r="SI16" s="4">
        <v>0</v>
      </c>
      <c r="SJ16" s="4">
        <v>0</v>
      </c>
      <c r="SK16" s="4">
        <v>0</v>
      </c>
      <c r="SL16" s="4">
        <v>0</v>
      </c>
      <c r="SM16" s="4">
        <v>0</v>
      </c>
      <c r="SN16" s="4">
        <v>0</v>
      </c>
      <c r="SO16" s="4">
        <v>0</v>
      </c>
      <c r="SP16" s="4">
        <v>0</v>
      </c>
      <c r="SQ16" s="4">
        <v>0</v>
      </c>
      <c r="SR16" s="4">
        <v>0</v>
      </c>
      <c r="SS16" s="4">
        <v>0</v>
      </c>
      <c r="ST16" s="4">
        <v>0</v>
      </c>
      <c r="SU16" s="4">
        <v>0</v>
      </c>
      <c r="SV16" s="4">
        <v>0</v>
      </c>
      <c r="SW16" s="4">
        <v>0</v>
      </c>
      <c r="SX16" s="4">
        <v>0</v>
      </c>
      <c r="SY16" s="4">
        <v>0</v>
      </c>
      <c r="SZ16" s="4">
        <v>0</v>
      </c>
      <c r="TA16" s="4">
        <v>0</v>
      </c>
      <c r="TB16" s="4">
        <v>0</v>
      </c>
      <c r="TC16" s="4">
        <v>0</v>
      </c>
      <c r="TD16" s="4">
        <v>0</v>
      </c>
      <c r="TE16" s="4">
        <v>0</v>
      </c>
      <c r="TF16" s="4">
        <v>0</v>
      </c>
      <c r="TG16" s="4">
        <v>0</v>
      </c>
      <c r="TH16" s="4">
        <v>0</v>
      </c>
      <c r="TI16" s="4">
        <v>0</v>
      </c>
      <c r="TJ16" s="4">
        <v>0</v>
      </c>
      <c r="TK16" s="4">
        <v>0</v>
      </c>
      <c r="TL16" s="4">
        <v>0</v>
      </c>
      <c r="TM16" s="4">
        <v>0</v>
      </c>
      <c r="TN16" s="4">
        <v>0</v>
      </c>
      <c r="TO16" s="4">
        <v>0</v>
      </c>
      <c r="TP16" s="4">
        <v>0</v>
      </c>
      <c r="TQ16" s="4">
        <v>0</v>
      </c>
      <c r="TR16" s="4">
        <v>0</v>
      </c>
      <c r="TS16" s="4">
        <v>0</v>
      </c>
      <c r="TT16" s="4">
        <v>0</v>
      </c>
      <c r="TU16" s="4">
        <v>0</v>
      </c>
      <c r="TV16" s="4">
        <v>0</v>
      </c>
      <c r="TW16" s="4">
        <v>0</v>
      </c>
      <c r="TX16" s="4">
        <v>0</v>
      </c>
      <c r="TY16" s="4">
        <v>0</v>
      </c>
      <c r="TZ16" s="4">
        <v>0</v>
      </c>
      <c r="UA16" s="4">
        <v>0</v>
      </c>
      <c r="UB16" s="4">
        <v>0</v>
      </c>
      <c r="UC16" s="4">
        <v>0</v>
      </c>
      <c r="UD16" s="4">
        <v>0</v>
      </c>
      <c r="UE16" s="4">
        <v>0</v>
      </c>
      <c r="UF16" s="4">
        <v>0</v>
      </c>
      <c r="UG16" s="4">
        <v>0</v>
      </c>
      <c r="UH16" s="4">
        <v>0</v>
      </c>
      <c r="UI16" s="4">
        <v>0</v>
      </c>
      <c r="UJ16" s="4">
        <v>0</v>
      </c>
      <c r="UK16" s="4">
        <v>0</v>
      </c>
      <c r="UL16" s="4">
        <v>0</v>
      </c>
      <c r="UM16" s="4">
        <v>0</v>
      </c>
      <c r="UN16" s="4">
        <v>0</v>
      </c>
      <c r="UO16" s="4">
        <v>0</v>
      </c>
      <c r="UP16" s="4">
        <v>0</v>
      </c>
      <c r="UQ16" s="4">
        <v>0</v>
      </c>
      <c r="UR16" s="4">
        <v>0</v>
      </c>
      <c r="US16" s="4">
        <v>0</v>
      </c>
      <c r="UT16" s="4">
        <v>0</v>
      </c>
      <c r="UU16" s="4">
        <v>0</v>
      </c>
      <c r="UV16" s="4">
        <v>0</v>
      </c>
      <c r="UW16" s="4">
        <v>0</v>
      </c>
      <c r="UX16" s="4">
        <v>0</v>
      </c>
      <c r="UY16" s="4">
        <v>0</v>
      </c>
      <c r="UZ16" s="4">
        <v>0</v>
      </c>
      <c r="VA16" s="4">
        <v>0</v>
      </c>
      <c r="VB16" s="4">
        <v>0</v>
      </c>
      <c r="VC16" s="4">
        <v>0</v>
      </c>
      <c r="VD16" s="4">
        <v>0</v>
      </c>
      <c r="VE16" s="4">
        <v>0</v>
      </c>
      <c r="VF16" s="4">
        <v>0</v>
      </c>
      <c r="VG16" s="4">
        <v>0</v>
      </c>
      <c r="VH16" s="4">
        <v>0</v>
      </c>
      <c r="VI16" s="4">
        <v>0</v>
      </c>
      <c r="VJ16" s="4">
        <v>0</v>
      </c>
      <c r="VK16" s="4">
        <v>0</v>
      </c>
      <c r="VL16" s="4">
        <v>0</v>
      </c>
      <c r="VM16" s="4">
        <v>0</v>
      </c>
      <c r="VN16" s="4">
        <v>0</v>
      </c>
      <c r="VO16" s="4">
        <v>0</v>
      </c>
      <c r="VP16" s="4">
        <v>0</v>
      </c>
      <c r="VQ16" s="4">
        <v>0</v>
      </c>
      <c r="VR16" s="4">
        <v>0</v>
      </c>
      <c r="VS16" s="4">
        <v>0</v>
      </c>
      <c r="VT16" s="4">
        <v>0</v>
      </c>
      <c r="VU16" s="4">
        <v>0</v>
      </c>
      <c r="VV16" s="4">
        <v>0</v>
      </c>
      <c r="VW16" s="4">
        <v>0</v>
      </c>
      <c r="VX16" s="4">
        <v>0</v>
      </c>
      <c r="VY16" s="4">
        <v>0</v>
      </c>
      <c r="VZ16" s="4">
        <v>0</v>
      </c>
      <c r="WA16" s="4">
        <v>0</v>
      </c>
      <c r="WB16" s="4">
        <v>0</v>
      </c>
      <c r="WC16" s="4">
        <v>0</v>
      </c>
      <c r="WD16" s="4">
        <v>0</v>
      </c>
      <c r="WE16" s="4">
        <v>0</v>
      </c>
      <c r="WF16" s="4">
        <v>0</v>
      </c>
      <c r="WG16" s="4">
        <v>0</v>
      </c>
      <c r="WH16" s="4">
        <v>0</v>
      </c>
      <c r="WI16" s="4">
        <v>0</v>
      </c>
      <c r="WJ16" s="4">
        <v>0</v>
      </c>
      <c r="WK16" s="4">
        <v>0</v>
      </c>
      <c r="WL16" s="4">
        <v>0</v>
      </c>
      <c r="WM16" s="4">
        <v>0</v>
      </c>
      <c r="WN16" s="4">
        <v>0</v>
      </c>
      <c r="WO16" s="4">
        <v>0</v>
      </c>
      <c r="WP16" s="4">
        <v>0</v>
      </c>
      <c r="WQ16" s="4">
        <v>0</v>
      </c>
      <c r="WR16" s="4">
        <v>0</v>
      </c>
      <c r="WS16" s="4">
        <v>0</v>
      </c>
      <c r="WT16" s="4">
        <v>0</v>
      </c>
      <c r="WU16" s="4">
        <v>0</v>
      </c>
      <c r="WV16" s="4">
        <v>0</v>
      </c>
      <c r="WW16" s="4">
        <v>0</v>
      </c>
      <c r="WX16" s="4">
        <v>0</v>
      </c>
      <c r="WY16" s="4">
        <v>0</v>
      </c>
      <c r="WZ16" s="4">
        <v>0</v>
      </c>
      <c r="XA16" s="4">
        <v>0</v>
      </c>
      <c r="XB16" s="4">
        <v>0</v>
      </c>
      <c r="XC16" s="4">
        <v>0</v>
      </c>
      <c r="XD16" s="4">
        <v>0</v>
      </c>
      <c r="XE16" s="4">
        <v>0</v>
      </c>
      <c r="XF16" s="4">
        <v>0</v>
      </c>
      <c r="XG16" s="4">
        <v>0</v>
      </c>
      <c r="XH16" s="4">
        <v>0</v>
      </c>
      <c r="XI16" s="4">
        <v>0</v>
      </c>
      <c r="XJ16" s="4">
        <v>0</v>
      </c>
      <c r="XK16" s="4">
        <v>0</v>
      </c>
      <c r="XL16" s="4">
        <v>0</v>
      </c>
      <c r="XM16" s="4">
        <v>0</v>
      </c>
      <c r="XN16" s="4">
        <v>0</v>
      </c>
      <c r="XO16" s="4">
        <v>0</v>
      </c>
      <c r="XP16" s="4">
        <v>0</v>
      </c>
      <c r="XQ16" s="4">
        <v>0</v>
      </c>
      <c r="XR16" s="4">
        <v>0</v>
      </c>
      <c r="XS16" s="4">
        <v>0</v>
      </c>
      <c r="XT16" s="4">
        <v>0</v>
      </c>
      <c r="XU16" s="4">
        <v>0</v>
      </c>
      <c r="XV16" s="4">
        <v>0</v>
      </c>
      <c r="XW16" s="4">
        <v>0</v>
      </c>
      <c r="XX16" s="4">
        <v>0</v>
      </c>
      <c r="XY16" s="4">
        <v>0</v>
      </c>
      <c r="XZ16" s="4">
        <v>0</v>
      </c>
      <c r="YA16" s="4">
        <v>0</v>
      </c>
      <c r="YB16" s="4">
        <v>0</v>
      </c>
      <c r="YC16" s="4">
        <v>0</v>
      </c>
      <c r="YD16" s="4">
        <v>0</v>
      </c>
      <c r="YE16" s="4">
        <v>0</v>
      </c>
      <c r="YF16" s="4">
        <v>0</v>
      </c>
      <c r="YG16" s="4">
        <v>0</v>
      </c>
      <c r="YH16" s="4">
        <v>0</v>
      </c>
      <c r="YI16" s="4">
        <v>0</v>
      </c>
      <c r="YJ16" s="4">
        <v>0</v>
      </c>
      <c r="YK16" s="4">
        <v>0</v>
      </c>
      <c r="YL16" s="4">
        <v>0</v>
      </c>
      <c r="YM16" s="4">
        <v>0</v>
      </c>
      <c r="YN16" s="4">
        <v>0</v>
      </c>
      <c r="YO16" s="4">
        <v>0</v>
      </c>
      <c r="YP16" s="4">
        <v>0</v>
      </c>
      <c r="YQ16" s="4">
        <v>0</v>
      </c>
      <c r="YR16" s="4">
        <v>0</v>
      </c>
      <c r="YS16" s="4">
        <v>0</v>
      </c>
      <c r="YT16" s="4">
        <v>0</v>
      </c>
      <c r="YU16" s="4">
        <v>0</v>
      </c>
      <c r="YV16" s="4">
        <v>0</v>
      </c>
      <c r="YW16" s="4">
        <v>0</v>
      </c>
      <c r="YX16" s="4">
        <v>0</v>
      </c>
      <c r="YY16" s="4">
        <v>0</v>
      </c>
      <c r="YZ16" s="4">
        <v>0</v>
      </c>
      <c r="ZA16" s="4">
        <v>0</v>
      </c>
      <c r="ZB16" s="4">
        <v>0</v>
      </c>
      <c r="ZC16" s="4">
        <v>0</v>
      </c>
      <c r="ZD16" s="4">
        <v>0</v>
      </c>
      <c r="ZE16" s="4">
        <v>0</v>
      </c>
      <c r="ZF16" s="4">
        <v>0</v>
      </c>
      <c r="ZG16" s="4">
        <v>0</v>
      </c>
      <c r="ZH16" s="4">
        <v>0</v>
      </c>
      <c r="ZI16" s="4">
        <v>0</v>
      </c>
      <c r="ZJ16" s="4">
        <v>0</v>
      </c>
      <c r="ZK16" s="4">
        <v>0</v>
      </c>
      <c r="ZL16" s="4">
        <v>0</v>
      </c>
      <c r="ZM16" s="4">
        <v>0</v>
      </c>
      <c r="ZN16" s="4">
        <v>0</v>
      </c>
      <c r="ZO16" s="4">
        <v>0</v>
      </c>
      <c r="ZP16" s="4">
        <v>0</v>
      </c>
      <c r="ZQ16" s="4">
        <v>0</v>
      </c>
      <c r="ZR16" s="4">
        <v>0</v>
      </c>
      <c r="ZS16" s="4">
        <v>0</v>
      </c>
      <c r="ZT16" s="4">
        <v>0</v>
      </c>
      <c r="ZU16" s="4">
        <v>0</v>
      </c>
      <c r="ZV16" s="4">
        <v>0</v>
      </c>
      <c r="ZW16" s="4">
        <v>0</v>
      </c>
      <c r="ZX16" s="4">
        <v>0</v>
      </c>
      <c r="ZY16" s="4">
        <v>0</v>
      </c>
      <c r="ZZ16" s="4">
        <v>0</v>
      </c>
      <c r="AAA16" s="4">
        <v>0</v>
      </c>
      <c r="AAB16" s="4">
        <v>0</v>
      </c>
      <c r="AAC16" s="4">
        <v>0</v>
      </c>
      <c r="AAD16" s="4">
        <v>0</v>
      </c>
      <c r="AAE16" s="4">
        <v>0</v>
      </c>
      <c r="AAF16" s="4">
        <v>0</v>
      </c>
      <c r="AAG16" s="4">
        <v>0</v>
      </c>
      <c r="AAH16" s="4">
        <v>0</v>
      </c>
      <c r="AAI16" s="4">
        <v>0</v>
      </c>
      <c r="AAJ16" s="4">
        <v>0</v>
      </c>
      <c r="AAK16" s="4">
        <v>0</v>
      </c>
      <c r="AAL16" s="4">
        <v>0</v>
      </c>
      <c r="AAM16" s="4">
        <v>0</v>
      </c>
      <c r="AAN16" s="4">
        <v>0</v>
      </c>
      <c r="AAO16" s="4">
        <v>0</v>
      </c>
      <c r="AAP16" s="4">
        <v>0</v>
      </c>
      <c r="AAQ16" s="4">
        <v>0</v>
      </c>
      <c r="AAR16" s="4">
        <v>0</v>
      </c>
      <c r="AAS16" s="4">
        <v>0</v>
      </c>
      <c r="AAT16" s="4">
        <v>0</v>
      </c>
      <c r="AAU16" s="4">
        <v>0</v>
      </c>
      <c r="AAV16" s="4">
        <v>0</v>
      </c>
      <c r="AAW16" s="4">
        <v>0</v>
      </c>
      <c r="AAX16" s="4">
        <v>0</v>
      </c>
      <c r="AAY16" s="4">
        <v>0</v>
      </c>
      <c r="AAZ16" s="4">
        <v>0</v>
      </c>
      <c r="ABA16" s="4">
        <v>0</v>
      </c>
      <c r="ABB16" s="4">
        <v>0</v>
      </c>
      <c r="ABC16" s="4">
        <v>0</v>
      </c>
      <c r="ABD16" s="4">
        <v>0</v>
      </c>
      <c r="ABE16" s="4">
        <v>0</v>
      </c>
      <c r="ABF16" s="4">
        <v>0</v>
      </c>
      <c r="ABG16" s="4">
        <v>0</v>
      </c>
      <c r="ABH16" s="4">
        <v>0</v>
      </c>
      <c r="ABI16" s="4">
        <v>0</v>
      </c>
      <c r="ABJ16" s="4">
        <v>0</v>
      </c>
      <c r="ABK16" s="4">
        <v>0</v>
      </c>
      <c r="ABL16" s="4">
        <v>0</v>
      </c>
      <c r="ABM16" s="4">
        <v>0</v>
      </c>
      <c r="ABN16" s="4">
        <v>0</v>
      </c>
      <c r="ABO16" s="4">
        <v>0</v>
      </c>
      <c r="ABP16" s="4">
        <v>0</v>
      </c>
      <c r="ABQ16" s="4">
        <v>0</v>
      </c>
      <c r="ABR16" s="4">
        <v>0</v>
      </c>
      <c r="ABS16" s="4">
        <v>0</v>
      </c>
      <c r="ABT16" s="4">
        <v>0</v>
      </c>
      <c r="ABU16" s="4">
        <v>0</v>
      </c>
      <c r="ABV16" s="4">
        <v>0</v>
      </c>
      <c r="ABW16" s="4">
        <v>0</v>
      </c>
      <c r="ABX16" s="4">
        <v>0</v>
      </c>
      <c r="ABY16" s="4">
        <v>0</v>
      </c>
      <c r="ABZ16" s="4">
        <v>0</v>
      </c>
      <c r="ACA16" s="4">
        <v>0</v>
      </c>
      <c r="ACB16" s="4">
        <v>0</v>
      </c>
      <c r="ACC16" s="4">
        <v>0</v>
      </c>
      <c r="ACD16" s="4">
        <v>0</v>
      </c>
      <c r="ACE16" s="4">
        <v>0</v>
      </c>
      <c r="ACF16" s="4">
        <v>0</v>
      </c>
      <c r="ACG16" s="4">
        <v>0</v>
      </c>
      <c r="ACH16" s="4">
        <v>0</v>
      </c>
      <c r="ACI16" s="4">
        <v>0</v>
      </c>
      <c r="ACJ16" s="4">
        <v>0</v>
      </c>
      <c r="ACK16" s="4">
        <v>0</v>
      </c>
      <c r="ACL16" s="4">
        <v>0</v>
      </c>
      <c r="ACM16" s="4">
        <v>0</v>
      </c>
      <c r="ACN16" s="4">
        <v>0</v>
      </c>
      <c r="ACO16" s="4">
        <v>0</v>
      </c>
      <c r="ACP16" s="4">
        <v>0</v>
      </c>
      <c r="ACQ16" s="4">
        <v>0</v>
      </c>
      <c r="ACR16" s="4">
        <v>0</v>
      </c>
      <c r="ACS16" s="4">
        <v>0</v>
      </c>
      <c r="ACT16" s="4">
        <v>0</v>
      </c>
      <c r="ACU16" s="4">
        <v>0</v>
      </c>
      <c r="ACV16" s="4">
        <v>0</v>
      </c>
      <c r="ACW16" s="4">
        <v>0</v>
      </c>
      <c r="ACX16" s="4">
        <v>0</v>
      </c>
      <c r="ACY16" s="4">
        <v>0</v>
      </c>
      <c r="ACZ16" s="4">
        <v>0</v>
      </c>
      <c r="ADA16" s="4">
        <v>0</v>
      </c>
      <c r="ADB16" s="4">
        <v>0</v>
      </c>
      <c r="ADC16" s="4">
        <v>0</v>
      </c>
      <c r="ADD16" s="4">
        <v>0</v>
      </c>
      <c r="ADE16" s="4">
        <v>0</v>
      </c>
      <c r="ADF16" s="4">
        <v>0</v>
      </c>
      <c r="ADG16" s="4">
        <v>0</v>
      </c>
      <c r="ADH16" s="4">
        <v>0</v>
      </c>
      <c r="ADI16" s="4">
        <v>0</v>
      </c>
      <c r="ADJ16" s="4">
        <v>0</v>
      </c>
      <c r="ADK16" s="4">
        <v>0</v>
      </c>
      <c r="ADL16" s="4">
        <v>0</v>
      </c>
      <c r="ADM16" s="4">
        <v>0</v>
      </c>
      <c r="ADN16" s="4">
        <v>0</v>
      </c>
      <c r="ADO16" s="4">
        <v>0</v>
      </c>
      <c r="ADP16" s="4">
        <v>0</v>
      </c>
      <c r="ADQ16" s="4">
        <v>0</v>
      </c>
      <c r="ADR16" s="4">
        <v>0</v>
      </c>
      <c r="ADS16" s="4">
        <v>0</v>
      </c>
      <c r="ADT16" s="4">
        <v>0</v>
      </c>
      <c r="ADU16" s="4">
        <v>0</v>
      </c>
      <c r="ADV16" s="4">
        <v>0</v>
      </c>
      <c r="ADW16" s="4">
        <v>0</v>
      </c>
      <c r="ADX16" s="4">
        <v>0</v>
      </c>
      <c r="ADY16" s="4">
        <v>0</v>
      </c>
      <c r="ADZ16" s="4">
        <v>0</v>
      </c>
      <c r="AEA16" s="4">
        <v>0</v>
      </c>
      <c r="AEB16" s="4">
        <v>0</v>
      </c>
      <c r="AEC16" s="4">
        <v>0</v>
      </c>
      <c r="AED16" s="4">
        <v>0</v>
      </c>
      <c r="AEE16" s="4">
        <v>0</v>
      </c>
      <c r="AEF16" s="4">
        <v>0</v>
      </c>
      <c r="AEG16" s="4">
        <v>0</v>
      </c>
      <c r="AEH16" s="4">
        <v>0</v>
      </c>
      <c r="AEI16" s="4">
        <v>0</v>
      </c>
      <c r="AEJ16" s="4">
        <v>0</v>
      </c>
      <c r="AEK16" s="4">
        <v>0</v>
      </c>
      <c r="AEL16" s="4">
        <v>0</v>
      </c>
      <c r="AEM16" s="4">
        <v>0</v>
      </c>
      <c r="AEN16" s="4">
        <v>0</v>
      </c>
      <c r="AEO16" s="4">
        <v>0</v>
      </c>
      <c r="AEP16" s="4">
        <v>0</v>
      </c>
      <c r="AEQ16" s="4">
        <v>0</v>
      </c>
      <c r="AER16" s="4">
        <v>0</v>
      </c>
      <c r="AES16" s="4">
        <v>0</v>
      </c>
      <c r="AET16" s="4">
        <v>0</v>
      </c>
      <c r="AEU16" s="4">
        <v>0</v>
      </c>
      <c r="AEV16" s="4">
        <v>0</v>
      </c>
      <c r="AEW16" s="4">
        <v>0</v>
      </c>
      <c r="AEX16" s="4">
        <v>0</v>
      </c>
      <c r="AEY16" s="4">
        <v>0</v>
      </c>
      <c r="AEZ16" s="4">
        <v>0</v>
      </c>
      <c r="AFA16" s="4">
        <v>0</v>
      </c>
      <c r="AFB16" s="4">
        <v>0</v>
      </c>
      <c r="AFC16" s="4">
        <v>0</v>
      </c>
      <c r="AFD16" s="4">
        <v>0</v>
      </c>
      <c r="AFE16" s="4">
        <v>0</v>
      </c>
      <c r="AFF16" s="4">
        <v>0</v>
      </c>
      <c r="AFG16" s="4">
        <v>0</v>
      </c>
      <c r="AFH16" s="4">
        <v>0</v>
      </c>
      <c r="AFI16" s="4">
        <v>0</v>
      </c>
      <c r="AFJ16" s="4">
        <v>0</v>
      </c>
      <c r="AFK16" s="4">
        <v>0</v>
      </c>
      <c r="AFL16" s="4">
        <v>0</v>
      </c>
      <c r="AFM16" s="4">
        <v>0</v>
      </c>
      <c r="AFN16" s="4">
        <v>0</v>
      </c>
      <c r="AFO16" s="4">
        <v>0</v>
      </c>
      <c r="AFP16" s="4">
        <v>0</v>
      </c>
      <c r="AFQ16" s="4">
        <v>0</v>
      </c>
      <c r="AFR16" s="4">
        <v>0</v>
      </c>
      <c r="AFS16" s="4">
        <v>0</v>
      </c>
      <c r="AFT16" s="4">
        <v>0</v>
      </c>
      <c r="AFU16" s="4">
        <v>0</v>
      </c>
      <c r="AFV16" s="4">
        <v>0</v>
      </c>
      <c r="AFW16" s="4">
        <v>0</v>
      </c>
      <c r="AFX16" s="4">
        <v>0</v>
      </c>
      <c r="AFY16" s="4">
        <v>0</v>
      </c>
      <c r="AFZ16" s="4">
        <v>0</v>
      </c>
      <c r="AGA16" s="4">
        <v>0</v>
      </c>
      <c r="AGB16" s="4">
        <v>0</v>
      </c>
      <c r="AGC16" s="4">
        <v>0</v>
      </c>
      <c r="AGD16" s="4">
        <v>0</v>
      </c>
      <c r="AGE16" s="4">
        <v>0</v>
      </c>
      <c r="AGF16" s="4">
        <v>0</v>
      </c>
      <c r="AGG16" s="4">
        <v>0</v>
      </c>
      <c r="AGH16" s="4">
        <v>0</v>
      </c>
      <c r="AGI16" s="4">
        <v>0</v>
      </c>
      <c r="AGJ16" s="4">
        <v>0</v>
      </c>
      <c r="AGK16" s="4">
        <v>0</v>
      </c>
      <c r="AGL16" s="4">
        <v>0</v>
      </c>
      <c r="AGM16" s="4">
        <v>0</v>
      </c>
      <c r="AGN16" s="4">
        <v>0</v>
      </c>
      <c r="AGO16" s="4">
        <v>0</v>
      </c>
      <c r="AGP16" s="4">
        <v>0</v>
      </c>
      <c r="AGQ16" s="4">
        <v>0</v>
      </c>
      <c r="AGR16" s="4">
        <v>0</v>
      </c>
      <c r="AGS16" s="4">
        <v>0</v>
      </c>
      <c r="AGT16" s="4">
        <v>0</v>
      </c>
      <c r="AGU16" s="4">
        <v>0</v>
      </c>
      <c r="AGV16" s="4">
        <v>0</v>
      </c>
      <c r="AGW16" s="4">
        <v>0</v>
      </c>
      <c r="AGX16" s="4">
        <v>0</v>
      </c>
      <c r="AGY16" s="4">
        <v>0</v>
      </c>
      <c r="AGZ16" s="4">
        <v>0</v>
      </c>
      <c r="AHA16" s="4">
        <v>0</v>
      </c>
      <c r="AHB16" s="4">
        <v>0</v>
      </c>
      <c r="AHC16" s="4">
        <v>0</v>
      </c>
      <c r="AHD16" s="4">
        <v>0</v>
      </c>
      <c r="AHE16" s="4">
        <v>0</v>
      </c>
      <c r="AHF16" s="4">
        <v>0</v>
      </c>
      <c r="AHG16" s="4">
        <v>0</v>
      </c>
      <c r="AHH16" s="4">
        <v>0</v>
      </c>
      <c r="AHI16" s="4">
        <v>0</v>
      </c>
      <c r="AHJ16" s="4">
        <v>0</v>
      </c>
      <c r="AHK16" s="4">
        <v>0</v>
      </c>
      <c r="AHL16" s="4">
        <v>0</v>
      </c>
      <c r="AHM16" s="4">
        <v>0</v>
      </c>
      <c r="AHN16" s="4">
        <v>0</v>
      </c>
      <c r="AHO16" s="4">
        <v>0</v>
      </c>
      <c r="AHP16" s="4">
        <v>0</v>
      </c>
      <c r="AHQ16" s="4">
        <v>0</v>
      </c>
      <c r="AHR16" s="4">
        <v>0</v>
      </c>
      <c r="AHS16" s="4">
        <v>0</v>
      </c>
      <c r="AHT16" s="4">
        <v>0</v>
      </c>
      <c r="AHU16" s="4">
        <v>0</v>
      </c>
      <c r="AHV16" s="4">
        <v>0</v>
      </c>
      <c r="AHW16" s="4">
        <v>0</v>
      </c>
      <c r="AHX16" s="4">
        <v>0</v>
      </c>
      <c r="AHY16" s="4">
        <v>0</v>
      </c>
      <c r="AHZ16" s="4">
        <v>0</v>
      </c>
      <c r="AIA16" s="4">
        <v>0</v>
      </c>
      <c r="AIB16" s="4">
        <v>0</v>
      </c>
      <c r="AIC16" s="4">
        <v>0</v>
      </c>
      <c r="AID16" s="4">
        <v>0</v>
      </c>
      <c r="AIE16" s="4">
        <v>0</v>
      </c>
      <c r="AIF16" s="4">
        <v>0</v>
      </c>
      <c r="AIG16" s="4">
        <v>0</v>
      </c>
      <c r="AIH16" s="4">
        <v>0</v>
      </c>
      <c r="AII16" s="4">
        <v>0</v>
      </c>
      <c r="AIJ16" s="4">
        <v>0</v>
      </c>
      <c r="AIK16" s="4">
        <v>0</v>
      </c>
      <c r="AIL16" s="4">
        <v>0</v>
      </c>
      <c r="AIM16" s="4">
        <v>0</v>
      </c>
      <c r="AIN16" s="4">
        <v>0</v>
      </c>
      <c r="AIO16" s="4">
        <v>0</v>
      </c>
      <c r="AIP16" s="4">
        <v>0</v>
      </c>
      <c r="AIQ16" s="4">
        <v>0</v>
      </c>
      <c r="AIR16" s="4">
        <v>0</v>
      </c>
      <c r="AIS16" s="4">
        <v>0</v>
      </c>
      <c r="AIT16" s="4">
        <v>0</v>
      </c>
      <c r="AIU16" s="4">
        <v>0</v>
      </c>
      <c r="AIV16" s="4">
        <v>0</v>
      </c>
      <c r="AIW16" s="4">
        <v>0</v>
      </c>
      <c r="AIX16" s="4">
        <v>0</v>
      </c>
      <c r="AIY16" s="4">
        <v>0</v>
      </c>
      <c r="AIZ16" s="4">
        <v>0</v>
      </c>
      <c r="AJA16" s="4">
        <v>0</v>
      </c>
      <c r="AJB16" s="4">
        <v>0</v>
      </c>
      <c r="AJC16" s="4">
        <v>0</v>
      </c>
      <c r="AJD16" s="4">
        <v>0</v>
      </c>
      <c r="AJE16" s="4">
        <v>0</v>
      </c>
      <c r="AJF16" s="4">
        <v>0</v>
      </c>
      <c r="AJG16" s="4">
        <v>0</v>
      </c>
      <c r="AJH16" s="4">
        <v>0</v>
      </c>
      <c r="AJI16" s="4">
        <v>0</v>
      </c>
      <c r="AJJ16" s="4">
        <v>0</v>
      </c>
      <c r="AJK16" s="4">
        <v>0</v>
      </c>
      <c r="AJL16" s="4">
        <v>0</v>
      </c>
      <c r="AJM16" s="4">
        <v>0</v>
      </c>
      <c r="AJN16" s="4">
        <v>0</v>
      </c>
      <c r="AJO16" s="4">
        <v>0</v>
      </c>
      <c r="AJP16" s="4">
        <v>0</v>
      </c>
      <c r="AJQ16" s="4">
        <v>0</v>
      </c>
      <c r="AJR16" s="4">
        <v>0</v>
      </c>
      <c r="AJS16" s="4">
        <v>0</v>
      </c>
      <c r="AJT16" s="4">
        <v>0</v>
      </c>
      <c r="AJU16" s="4">
        <v>0</v>
      </c>
      <c r="AJV16" s="4">
        <v>0</v>
      </c>
      <c r="AJW16" s="4">
        <v>0</v>
      </c>
      <c r="AJX16" s="4">
        <v>0</v>
      </c>
      <c r="AJY16" s="4">
        <v>0</v>
      </c>
      <c r="AJZ16" s="4">
        <v>0</v>
      </c>
      <c r="AKA16" s="4">
        <v>0</v>
      </c>
      <c r="AKB16" s="4">
        <v>0</v>
      </c>
      <c r="AKC16" s="4">
        <v>0</v>
      </c>
      <c r="AKD16" s="4">
        <v>0</v>
      </c>
      <c r="AKE16" s="4">
        <v>0</v>
      </c>
      <c r="AKF16" s="4">
        <v>0</v>
      </c>
      <c r="AKG16" s="4">
        <v>0</v>
      </c>
      <c r="AKH16" s="4">
        <v>0</v>
      </c>
      <c r="AKI16" s="4">
        <v>0</v>
      </c>
      <c r="AKJ16" s="4">
        <v>0</v>
      </c>
      <c r="AKK16" s="4">
        <v>0</v>
      </c>
      <c r="AKL16" s="4">
        <v>0</v>
      </c>
      <c r="AKM16" s="4">
        <v>0</v>
      </c>
      <c r="AKN16" s="4">
        <v>0</v>
      </c>
      <c r="AKO16" s="4">
        <v>0</v>
      </c>
      <c r="AKP16" s="4">
        <v>0</v>
      </c>
      <c r="AKQ16" s="4">
        <v>0</v>
      </c>
      <c r="AKR16" s="4">
        <v>0</v>
      </c>
      <c r="AKS16" s="4">
        <v>0</v>
      </c>
      <c r="AKT16" s="4">
        <v>0</v>
      </c>
      <c r="AKU16" s="4">
        <v>0</v>
      </c>
      <c r="AKV16" s="4">
        <v>0</v>
      </c>
      <c r="AKW16" s="4">
        <v>0</v>
      </c>
      <c r="AKX16" s="4">
        <v>0</v>
      </c>
      <c r="AKY16" s="4">
        <v>0</v>
      </c>
      <c r="AKZ16" s="4">
        <v>0</v>
      </c>
      <c r="ALA16" s="4">
        <v>0</v>
      </c>
      <c r="ALB16" s="4">
        <v>0</v>
      </c>
      <c r="ALC16" s="4">
        <v>0</v>
      </c>
      <c r="ALD16" s="4">
        <v>0</v>
      </c>
      <c r="ALE16" s="4">
        <v>0</v>
      </c>
      <c r="ALF16" s="4">
        <v>0</v>
      </c>
      <c r="ALG16" s="4">
        <v>0</v>
      </c>
      <c r="ALH16" s="4">
        <v>0</v>
      </c>
      <c r="ALI16" s="4">
        <v>0</v>
      </c>
      <c r="ALJ16" s="4">
        <v>0</v>
      </c>
      <c r="ALK16" s="4">
        <v>0</v>
      </c>
      <c r="ALL16" s="4">
        <v>0</v>
      </c>
      <c r="ALM16" s="4">
        <v>0</v>
      </c>
      <c r="ALN16" s="4">
        <v>0</v>
      </c>
      <c r="ALO16" s="4">
        <v>0</v>
      </c>
      <c r="ALP16" s="4">
        <v>0</v>
      </c>
      <c r="ALQ16" s="4">
        <v>0</v>
      </c>
      <c r="ALR16" s="4">
        <v>0</v>
      </c>
      <c r="ALS16" s="4">
        <v>0</v>
      </c>
      <c r="ALT16" s="4">
        <v>0</v>
      </c>
      <c r="ALU16" s="4">
        <v>0</v>
      </c>
      <c r="ALV16" s="4">
        <v>0</v>
      </c>
      <c r="ALW16" s="4">
        <v>0</v>
      </c>
      <c r="ALX16" s="4">
        <v>0</v>
      </c>
      <c r="ALY16" s="4">
        <v>0</v>
      </c>
      <c r="ALZ16" s="4">
        <v>0</v>
      </c>
      <c r="AMA16" s="4">
        <v>0</v>
      </c>
      <c r="AMB16" s="4">
        <v>0</v>
      </c>
      <c r="AMC16" s="4">
        <v>0</v>
      </c>
      <c r="AMD16" s="4">
        <v>0</v>
      </c>
      <c r="AME16" s="4">
        <v>0</v>
      </c>
      <c r="AMF16" s="4">
        <v>0</v>
      </c>
      <c r="AMG16" s="4">
        <v>0</v>
      </c>
      <c r="AMH16" s="4">
        <v>0</v>
      </c>
      <c r="AMI16" s="4">
        <v>0</v>
      </c>
      <c r="AMJ16" s="4">
        <v>0</v>
      </c>
      <c r="AMK16" s="4">
        <v>0</v>
      </c>
      <c r="AML16" s="4">
        <v>0</v>
      </c>
      <c r="AMM16" s="4">
        <v>0</v>
      </c>
      <c r="AMN16" s="4">
        <v>0</v>
      </c>
      <c r="AMO16" s="4">
        <v>0</v>
      </c>
      <c r="AMP16" s="4">
        <v>0</v>
      </c>
      <c r="AMQ16" s="4">
        <v>0</v>
      </c>
      <c r="AMR16" s="4">
        <v>0</v>
      </c>
      <c r="AMS16" s="4">
        <v>0</v>
      </c>
      <c r="AMT16" s="4">
        <v>0</v>
      </c>
      <c r="AMU16" s="4">
        <v>0</v>
      </c>
      <c r="AMV16" s="4">
        <v>0</v>
      </c>
      <c r="AMW16" s="4">
        <v>0</v>
      </c>
      <c r="AMX16" s="4">
        <v>0</v>
      </c>
      <c r="AMY16" s="4">
        <v>0</v>
      </c>
      <c r="AMZ16" s="4">
        <v>0</v>
      </c>
      <c r="ANA16" s="4">
        <v>0</v>
      </c>
      <c r="ANB16" s="4">
        <v>0</v>
      </c>
      <c r="ANC16" s="4">
        <v>0</v>
      </c>
      <c r="AND16" s="4">
        <v>0</v>
      </c>
      <c r="ANE16" s="4">
        <v>0</v>
      </c>
      <c r="ANF16" s="4">
        <v>0</v>
      </c>
      <c r="ANG16" s="4">
        <v>0</v>
      </c>
      <c r="ANH16" s="4">
        <v>0</v>
      </c>
      <c r="ANI16" s="4">
        <v>0</v>
      </c>
      <c r="ANJ16" s="4">
        <v>0</v>
      </c>
      <c r="ANK16" s="4">
        <v>0</v>
      </c>
      <c r="ANL16" s="4">
        <v>0</v>
      </c>
      <c r="ANM16" s="4">
        <v>0</v>
      </c>
      <c r="ANN16" s="4">
        <v>0</v>
      </c>
      <c r="ANO16" s="4">
        <v>0</v>
      </c>
      <c r="ANP16" s="4">
        <v>0</v>
      </c>
      <c r="ANQ16" s="4">
        <v>0</v>
      </c>
      <c r="ANR16" s="4">
        <v>0</v>
      </c>
      <c r="ANS16" s="4">
        <v>0</v>
      </c>
      <c r="ANT16" s="4">
        <v>0</v>
      </c>
      <c r="ANU16" s="4">
        <v>0</v>
      </c>
      <c r="ANV16" s="4">
        <v>0</v>
      </c>
      <c r="ANW16" s="4">
        <v>0</v>
      </c>
      <c r="ANX16" s="4">
        <v>0</v>
      </c>
      <c r="ANY16" s="4">
        <v>0</v>
      </c>
      <c r="ANZ16" s="4">
        <v>0</v>
      </c>
      <c r="AOA16" s="4">
        <v>0</v>
      </c>
      <c r="AOB16" s="4">
        <v>0</v>
      </c>
      <c r="AOC16" s="4">
        <v>0</v>
      </c>
      <c r="AOD16" s="4">
        <v>0</v>
      </c>
      <c r="AOE16" s="4">
        <v>0</v>
      </c>
      <c r="AOF16" s="4">
        <v>0</v>
      </c>
      <c r="AOG16" s="4">
        <v>0</v>
      </c>
      <c r="AOH16" s="4">
        <v>0</v>
      </c>
      <c r="AOI16" s="4">
        <v>0</v>
      </c>
      <c r="AOJ16" s="4">
        <v>0</v>
      </c>
      <c r="AOK16" s="4">
        <v>0</v>
      </c>
      <c r="AOL16" s="4">
        <v>0</v>
      </c>
      <c r="AOM16" s="4">
        <v>0</v>
      </c>
      <c r="AON16" s="4">
        <v>0</v>
      </c>
      <c r="AOO16" s="4">
        <v>0</v>
      </c>
      <c r="AOP16" s="4">
        <v>0</v>
      </c>
      <c r="AOQ16" s="4">
        <v>0</v>
      </c>
      <c r="AOR16" s="4">
        <v>0</v>
      </c>
      <c r="AOS16" s="4">
        <v>0</v>
      </c>
      <c r="AOT16" s="4">
        <v>0</v>
      </c>
      <c r="AOU16" s="4">
        <v>0</v>
      </c>
      <c r="AOV16" s="4">
        <v>0</v>
      </c>
      <c r="AOW16" s="4">
        <v>0</v>
      </c>
      <c r="AOX16" s="4">
        <v>0</v>
      </c>
      <c r="AOY16" s="4">
        <v>0</v>
      </c>
      <c r="AOZ16" s="4">
        <v>0</v>
      </c>
      <c r="APA16" s="4">
        <v>0</v>
      </c>
      <c r="APB16" s="4">
        <v>0</v>
      </c>
      <c r="APC16" s="4">
        <v>0</v>
      </c>
      <c r="APD16" s="4">
        <v>0</v>
      </c>
      <c r="APE16" s="4">
        <v>0</v>
      </c>
      <c r="APF16" s="4">
        <v>0</v>
      </c>
      <c r="APG16" s="4">
        <v>0</v>
      </c>
      <c r="APH16" s="4">
        <v>0</v>
      </c>
      <c r="API16" s="4">
        <v>0</v>
      </c>
      <c r="APJ16" s="4">
        <v>0</v>
      </c>
      <c r="APK16" s="4">
        <v>0</v>
      </c>
      <c r="APL16" s="4">
        <v>0</v>
      </c>
      <c r="APM16" s="4">
        <v>0</v>
      </c>
      <c r="APN16" s="4">
        <v>0</v>
      </c>
      <c r="APO16" s="4">
        <v>0</v>
      </c>
      <c r="APP16" s="4">
        <v>0</v>
      </c>
      <c r="APQ16" s="4">
        <v>0</v>
      </c>
      <c r="APR16" s="4">
        <v>0</v>
      </c>
      <c r="APS16" s="4">
        <v>0</v>
      </c>
      <c r="APT16" s="4">
        <v>0</v>
      </c>
      <c r="APU16" s="4">
        <v>0</v>
      </c>
      <c r="APV16" s="4">
        <v>0</v>
      </c>
      <c r="APW16" s="4">
        <v>0</v>
      </c>
      <c r="APX16" s="4">
        <v>0</v>
      </c>
      <c r="APY16" s="4">
        <v>0</v>
      </c>
      <c r="APZ16" s="4">
        <v>0</v>
      </c>
      <c r="AQA16" s="4">
        <v>0</v>
      </c>
      <c r="AQB16" s="4">
        <v>0</v>
      </c>
      <c r="AQC16" s="4">
        <v>0</v>
      </c>
      <c r="AQD16" s="4">
        <v>0</v>
      </c>
      <c r="AQE16" s="4">
        <v>0</v>
      </c>
      <c r="AQF16" s="4">
        <v>0</v>
      </c>
      <c r="AQG16" s="4">
        <v>0</v>
      </c>
      <c r="AQH16" s="4">
        <v>0</v>
      </c>
      <c r="AQI16" s="4">
        <v>0</v>
      </c>
      <c r="AQJ16" s="4">
        <v>0</v>
      </c>
      <c r="AQK16" s="4">
        <v>0</v>
      </c>
      <c r="AQL16" s="4">
        <v>0</v>
      </c>
      <c r="AQM16" s="4">
        <v>0</v>
      </c>
      <c r="AQN16" s="4">
        <v>0</v>
      </c>
      <c r="AQO16" s="4">
        <v>0</v>
      </c>
      <c r="AQP16" s="4">
        <v>0</v>
      </c>
      <c r="AQQ16" s="4">
        <v>0</v>
      </c>
      <c r="AQR16" s="4">
        <v>0</v>
      </c>
      <c r="AQS16" s="4">
        <v>0</v>
      </c>
      <c r="AQT16" s="4">
        <v>0</v>
      </c>
      <c r="AQU16" s="4">
        <v>0</v>
      </c>
      <c r="AQV16" s="4">
        <v>0</v>
      </c>
      <c r="AQW16" s="4">
        <v>0</v>
      </c>
      <c r="AQX16" s="4">
        <v>0</v>
      </c>
      <c r="AQY16" s="4">
        <v>0</v>
      </c>
      <c r="AQZ16" s="4">
        <v>0</v>
      </c>
      <c r="ARA16" s="4">
        <v>0</v>
      </c>
      <c r="ARB16" s="4">
        <v>0</v>
      </c>
      <c r="ARC16" s="4">
        <v>0</v>
      </c>
      <c r="ARD16" s="4">
        <v>0</v>
      </c>
      <c r="ARE16" s="4">
        <v>0</v>
      </c>
      <c r="ARF16" s="4">
        <v>0</v>
      </c>
      <c r="ARG16" s="4">
        <v>0</v>
      </c>
      <c r="ARH16" s="4">
        <v>0</v>
      </c>
      <c r="ARI16" s="4">
        <v>0</v>
      </c>
      <c r="ARJ16" s="4">
        <v>0</v>
      </c>
      <c r="ARK16" s="4">
        <v>0</v>
      </c>
      <c r="ARL16" s="4">
        <v>0</v>
      </c>
      <c r="ARM16" s="4">
        <v>0</v>
      </c>
      <c r="ARN16" s="4">
        <v>0</v>
      </c>
      <c r="ARO16" s="4">
        <v>0</v>
      </c>
      <c r="ARP16" s="4">
        <v>0</v>
      </c>
      <c r="ARQ16" s="4">
        <v>0</v>
      </c>
      <c r="ARR16" s="4">
        <v>0</v>
      </c>
      <c r="ARS16" s="4">
        <v>0</v>
      </c>
      <c r="ART16" s="4">
        <v>0</v>
      </c>
      <c r="ARU16" s="4">
        <v>0</v>
      </c>
      <c r="ARV16" s="4">
        <v>0</v>
      </c>
      <c r="ARW16" s="4">
        <v>0</v>
      </c>
      <c r="ARX16" s="4">
        <v>0</v>
      </c>
      <c r="ARY16" s="4">
        <v>0</v>
      </c>
      <c r="ARZ16" s="4">
        <v>0</v>
      </c>
      <c r="ASA16" s="4">
        <v>0</v>
      </c>
      <c r="ASB16" s="4">
        <v>0</v>
      </c>
      <c r="ASC16" s="4">
        <v>0</v>
      </c>
      <c r="ASD16" s="4">
        <v>0</v>
      </c>
      <c r="ASE16" s="4">
        <v>0</v>
      </c>
      <c r="ASF16" s="4">
        <v>0</v>
      </c>
      <c r="ASG16" s="4">
        <v>0</v>
      </c>
      <c r="ASH16" s="4">
        <v>0</v>
      </c>
      <c r="ASI16" s="4">
        <v>0</v>
      </c>
      <c r="ASJ16" s="4">
        <v>0</v>
      </c>
      <c r="ASK16" s="4">
        <v>0</v>
      </c>
      <c r="ASL16" s="4">
        <v>0</v>
      </c>
      <c r="ASM16" s="4">
        <v>0</v>
      </c>
      <c r="ASN16" s="4">
        <v>0</v>
      </c>
      <c r="ASO16" s="4">
        <v>0</v>
      </c>
      <c r="ASP16" s="4">
        <v>0</v>
      </c>
      <c r="ASQ16" s="4">
        <v>0</v>
      </c>
      <c r="ASR16" s="4">
        <v>0</v>
      </c>
      <c r="ASS16" s="4">
        <v>0</v>
      </c>
      <c r="AST16" s="4">
        <v>0</v>
      </c>
      <c r="ASU16" s="4">
        <v>0</v>
      </c>
      <c r="ASV16" s="4">
        <v>0</v>
      </c>
      <c r="ASW16" s="4">
        <v>0</v>
      </c>
      <c r="ASX16" s="4">
        <v>0</v>
      </c>
      <c r="ASY16" s="4">
        <v>0</v>
      </c>
      <c r="ASZ16" s="4">
        <v>0</v>
      </c>
      <c r="ATA16" s="4">
        <v>0</v>
      </c>
      <c r="ATB16" s="4">
        <v>0</v>
      </c>
      <c r="ATC16" s="4">
        <v>0</v>
      </c>
      <c r="ATD16" s="4">
        <v>0</v>
      </c>
      <c r="ATE16" s="4">
        <v>0</v>
      </c>
      <c r="ATF16" s="4">
        <v>0</v>
      </c>
      <c r="ATG16" s="4">
        <v>0</v>
      </c>
      <c r="ATH16" s="4">
        <v>0</v>
      </c>
      <c r="ATI16" s="4">
        <v>0</v>
      </c>
      <c r="ATJ16" s="4">
        <v>0</v>
      </c>
      <c r="ATK16" s="4">
        <v>0</v>
      </c>
      <c r="ATL16" s="4">
        <v>0</v>
      </c>
      <c r="ATM16" s="4">
        <v>0</v>
      </c>
      <c r="ATN16" s="4">
        <v>0</v>
      </c>
      <c r="ATO16" s="4">
        <v>0</v>
      </c>
      <c r="ATP16" s="4">
        <v>0</v>
      </c>
      <c r="ATQ16" s="4">
        <v>0</v>
      </c>
      <c r="ATR16" s="4">
        <v>0</v>
      </c>
      <c r="ATS16" s="4">
        <v>0</v>
      </c>
      <c r="ATT16" s="4">
        <v>0</v>
      </c>
      <c r="ATU16" s="4">
        <v>0</v>
      </c>
      <c r="ATV16" s="4">
        <v>0</v>
      </c>
      <c r="ATW16" s="4">
        <v>0</v>
      </c>
      <c r="ATX16" s="4">
        <v>0</v>
      </c>
      <c r="ATY16" s="4">
        <v>0</v>
      </c>
      <c r="ATZ16" s="4">
        <v>0</v>
      </c>
      <c r="AUA16" s="4">
        <v>0</v>
      </c>
      <c r="AUB16" s="4">
        <v>0</v>
      </c>
      <c r="AUC16" s="4">
        <v>0</v>
      </c>
      <c r="AUD16" s="4">
        <v>0</v>
      </c>
      <c r="AUE16" s="4">
        <v>0</v>
      </c>
      <c r="AUF16" s="4">
        <v>0</v>
      </c>
      <c r="AUG16" s="4">
        <v>0</v>
      </c>
      <c r="AUH16" s="4">
        <v>0</v>
      </c>
      <c r="AUI16" s="4">
        <v>0</v>
      </c>
      <c r="AUJ16" s="4">
        <v>0</v>
      </c>
      <c r="AUK16" s="4">
        <v>0</v>
      </c>
      <c r="AUL16" s="4">
        <v>0</v>
      </c>
      <c r="AUM16" s="4">
        <v>0</v>
      </c>
      <c r="AUN16" s="4">
        <v>0</v>
      </c>
      <c r="AUO16" s="4">
        <v>0</v>
      </c>
      <c r="AUP16" s="4">
        <v>0</v>
      </c>
      <c r="AUQ16" s="4">
        <v>0</v>
      </c>
      <c r="AUR16" s="4">
        <v>0</v>
      </c>
      <c r="AUS16" s="4">
        <v>0</v>
      </c>
      <c r="AUT16" s="4">
        <v>0</v>
      </c>
      <c r="AUU16" s="4">
        <v>0</v>
      </c>
      <c r="AUV16" s="4">
        <v>0</v>
      </c>
      <c r="AUW16" s="4">
        <v>0</v>
      </c>
      <c r="AUX16" s="4">
        <v>0</v>
      </c>
      <c r="AUY16" s="4">
        <v>0</v>
      </c>
      <c r="AUZ16" s="4">
        <v>0</v>
      </c>
      <c r="AVA16" s="4">
        <v>0</v>
      </c>
      <c r="AVB16" s="4">
        <v>0</v>
      </c>
      <c r="AVC16" s="4">
        <v>0</v>
      </c>
      <c r="AVD16" s="4">
        <v>0</v>
      </c>
      <c r="AVE16" s="4">
        <v>0</v>
      </c>
      <c r="AVF16" s="4">
        <v>0</v>
      </c>
      <c r="AVG16" s="4">
        <v>0</v>
      </c>
      <c r="AVH16" s="4">
        <v>0</v>
      </c>
      <c r="AVI16" s="4">
        <v>0</v>
      </c>
      <c r="AVJ16" s="4">
        <v>0</v>
      </c>
      <c r="AVK16" s="4">
        <v>0</v>
      </c>
      <c r="AVL16" s="4">
        <v>0</v>
      </c>
      <c r="AVM16" s="4">
        <v>0</v>
      </c>
      <c r="AVN16" s="4">
        <v>0</v>
      </c>
      <c r="AVO16" s="4">
        <v>0</v>
      </c>
      <c r="AVP16" s="4">
        <v>0</v>
      </c>
      <c r="AVQ16" s="4">
        <v>0</v>
      </c>
      <c r="AVR16" s="4">
        <v>0</v>
      </c>
      <c r="AVS16" s="4">
        <v>0</v>
      </c>
      <c r="AVT16" s="4">
        <v>0</v>
      </c>
      <c r="AVU16" s="4">
        <v>0</v>
      </c>
      <c r="AVV16" s="4">
        <v>0</v>
      </c>
      <c r="AVW16" s="4">
        <v>0</v>
      </c>
      <c r="AVX16" s="4">
        <v>0</v>
      </c>
      <c r="AVY16" s="4">
        <v>0</v>
      </c>
      <c r="AVZ16" s="4">
        <v>0</v>
      </c>
      <c r="AWA16" s="4">
        <v>0</v>
      </c>
      <c r="AWB16" s="4">
        <v>0</v>
      </c>
      <c r="AWC16" s="4">
        <v>0</v>
      </c>
      <c r="AWD16" s="4">
        <v>0</v>
      </c>
      <c r="AWE16" s="4">
        <v>0</v>
      </c>
      <c r="AWF16" s="4">
        <v>0</v>
      </c>
      <c r="AWG16" s="4">
        <v>0</v>
      </c>
      <c r="AWH16" s="4">
        <v>0</v>
      </c>
      <c r="AWI16" s="4">
        <v>0</v>
      </c>
      <c r="AWJ16" s="4">
        <v>0</v>
      </c>
      <c r="AWK16" s="4">
        <v>0</v>
      </c>
      <c r="AWL16" s="4">
        <v>0</v>
      </c>
      <c r="AWM16" s="4">
        <v>0</v>
      </c>
      <c r="AWN16" s="4">
        <v>0</v>
      </c>
      <c r="AWO16" s="4">
        <v>0</v>
      </c>
      <c r="AWP16" s="4">
        <v>0</v>
      </c>
      <c r="AWQ16" s="4">
        <v>0</v>
      </c>
      <c r="AWR16" s="4">
        <v>0</v>
      </c>
      <c r="AWS16" s="4">
        <v>0</v>
      </c>
      <c r="AWT16" s="4">
        <v>0</v>
      </c>
      <c r="AWU16" s="4">
        <v>0</v>
      </c>
      <c r="AWV16" s="4">
        <v>0</v>
      </c>
      <c r="AWW16" s="4">
        <v>0</v>
      </c>
      <c r="AWX16" s="4">
        <v>0</v>
      </c>
      <c r="AWY16" s="4">
        <v>0</v>
      </c>
      <c r="AWZ16" s="4">
        <v>0</v>
      </c>
      <c r="AXA16" s="4">
        <v>0</v>
      </c>
      <c r="AXB16" s="4">
        <v>0</v>
      </c>
      <c r="AXC16" s="4">
        <v>0</v>
      </c>
      <c r="AXD16" s="4">
        <v>0</v>
      </c>
      <c r="AXE16" s="4">
        <v>0</v>
      </c>
      <c r="AXF16" s="4">
        <v>0</v>
      </c>
      <c r="AXG16" s="4">
        <v>0</v>
      </c>
      <c r="AXH16" s="4">
        <v>0</v>
      </c>
      <c r="AXI16" s="4">
        <v>0</v>
      </c>
      <c r="AXJ16" s="4">
        <v>0</v>
      </c>
      <c r="AXK16" s="4">
        <v>0</v>
      </c>
      <c r="AXL16" s="4">
        <v>0</v>
      </c>
      <c r="AXM16" s="4">
        <v>0</v>
      </c>
      <c r="AXN16" s="4">
        <v>0</v>
      </c>
      <c r="AXO16" s="4">
        <v>0</v>
      </c>
      <c r="AXP16" s="4">
        <v>0</v>
      </c>
      <c r="AXQ16" s="4">
        <v>0</v>
      </c>
      <c r="AXR16" s="4">
        <v>0</v>
      </c>
      <c r="AXS16" s="4">
        <v>0</v>
      </c>
      <c r="AXT16" s="4">
        <v>0</v>
      </c>
      <c r="AXU16" s="4">
        <v>0</v>
      </c>
      <c r="AXV16" s="4">
        <v>0</v>
      </c>
      <c r="AXW16" s="4">
        <v>0</v>
      </c>
      <c r="AXX16" s="4">
        <v>0</v>
      </c>
      <c r="AXY16" s="4">
        <v>0</v>
      </c>
      <c r="AXZ16" s="4">
        <v>0</v>
      </c>
      <c r="AYA16" s="4">
        <v>0</v>
      </c>
      <c r="AYB16" s="4">
        <v>0</v>
      </c>
      <c r="AYC16" s="4">
        <v>0</v>
      </c>
      <c r="AYD16" s="4">
        <v>0</v>
      </c>
      <c r="AYE16" s="4">
        <v>0</v>
      </c>
      <c r="AYF16" s="4">
        <v>0</v>
      </c>
      <c r="AYG16" s="4">
        <v>0</v>
      </c>
      <c r="AYH16" s="4">
        <v>0</v>
      </c>
      <c r="AYI16" s="4">
        <v>0</v>
      </c>
      <c r="AYJ16" s="4">
        <v>0</v>
      </c>
      <c r="AYK16" s="4">
        <v>0</v>
      </c>
      <c r="AYL16" s="4">
        <v>0</v>
      </c>
      <c r="AYM16" s="4">
        <v>0</v>
      </c>
      <c r="AYN16" s="4">
        <v>0</v>
      </c>
      <c r="AYO16" s="4">
        <v>0</v>
      </c>
      <c r="AYP16" s="4">
        <v>0</v>
      </c>
      <c r="AYQ16" s="4">
        <v>0</v>
      </c>
      <c r="AYR16" s="4">
        <v>0</v>
      </c>
      <c r="AYS16" s="4">
        <v>0</v>
      </c>
      <c r="AYT16" s="4">
        <v>0</v>
      </c>
      <c r="AYU16" s="4">
        <v>0</v>
      </c>
      <c r="AYV16" s="4">
        <v>0</v>
      </c>
      <c r="AYW16" s="4">
        <v>0</v>
      </c>
      <c r="AYX16" s="4">
        <v>0</v>
      </c>
      <c r="AYY16" s="4">
        <v>0</v>
      </c>
      <c r="AYZ16" s="4">
        <v>0</v>
      </c>
      <c r="AZA16" s="4">
        <v>0</v>
      </c>
      <c r="AZB16" s="4">
        <v>0</v>
      </c>
      <c r="AZC16" s="4">
        <v>0</v>
      </c>
      <c r="AZD16" s="4">
        <v>0</v>
      </c>
      <c r="AZE16" s="4">
        <v>0</v>
      </c>
      <c r="AZF16" s="4">
        <v>0</v>
      </c>
      <c r="AZG16" s="4">
        <v>0</v>
      </c>
      <c r="AZH16" s="4">
        <v>0</v>
      </c>
      <c r="AZI16" s="4">
        <v>0</v>
      </c>
      <c r="AZJ16" s="4">
        <v>0</v>
      </c>
      <c r="AZK16" s="4">
        <v>0</v>
      </c>
      <c r="AZL16" s="4">
        <v>0</v>
      </c>
      <c r="AZM16" s="4">
        <v>0</v>
      </c>
      <c r="AZN16" s="4">
        <v>0</v>
      </c>
      <c r="AZO16" s="4">
        <v>0</v>
      </c>
      <c r="AZP16" s="4">
        <v>0</v>
      </c>
      <c r="AZQ16" s="4">
        <v>0</v>
      </c>
      <c r="AZR16" s="4">
        <v>0</v>
      </c>
      <c r="AZS16" s="4">
        <v>0</v>
      </c>
      <c r="AZT16" s="4">
        <v>0</v>
      </c>
      <c r="AZU16" s="4">
        <v>0</v>
      </c>
      <c r="AZV16" s="4">
        <v>0</v>
      </c>
      <c r="AZW16" s="4">
        <v>0</v>
      </c>
      <c r="AZX16" s="4">
        <v>0</v>
      </c>
      <c r="AZY16" s="4">
        <v>0</v>
      </c>
      <c r="AZZ16" s="4">
        <v>0</v>
      </c>
      <c r="BAA16" s="4">
        <v>0</v>
      </c>
      <c r="BAB16" s="4">
        <v>0</v>
      </c>
      <c r="BAC16" s="4">
        <v>0</v>
      </c>
      <c r="BAD16" s="4">
        <v>0</v>
      </c>
      <c r="BAE16" s="4">
        <v>0</v>
      </c>
      <c r="BAF16" s="4">
        <v>0</v>
      </c>
      <c r="BAG16" s="4">
        <v>0</v>
      </c>
      <c r="BAH16" s="4">
        <v>0</v>
      </c>
      <c r="BAI16" s="4">
        <v>0</v>
      </c>
      <c r="BAJ16" s="4">
        <v>0</v>
      </c>
      <c r="BAK16" s="4">
        <v>0</v>
      </c>
      <c r="BAL16" s="4">
        <v>0</v>
      </c>
      <c r="BAM16" s="4">
        <v>0</v>
      </c>
      <c r="BAN16" s="4">
        <v>0</v>
      </c>
      <c r="BAO16" s="4">
        <v>0</v>
      </c>
      <c r="BAP16" s="4">
        <v>0</v>
      </c>
      <c r="BAQ16" s="4">
        <v>0</v>
      </c>
      <c r="BAR16" s="4">
        <v>0</v>
      </c>
      <c r="BAS16" s="4">
        <v>0</v>
      </c>
      <c r="BAT16" s="4">
        <v>0</v>
      </c>
      <c r="BAU16" s="4">
        <v>0</v>
      </c>
      <c r="BAV16" s="4">
        <v>0</v>
      </c>
      <c r="BAW16" s="4">
        <v>0</v>
      </c>
      <c r="BAX16" s="4">
        <v>0</v>
      </c>
      <c r="BAY16" s="4">
        <v>0</v>
      </c>
      <c r="BAZ16" s="4">
        <v>0</v>
      </c>
      <c r="BBA16" s="4">
        <v>0</v>
      </c>
      <c r="BBB16" s="4">
        <v>0</v>
      </c>
      <c r="BBC16" s="4">
        <v>0</v>
      </c>
      <c r="BBD16" s="4">
        <v>0</v>
      </c>
      <c r="BBE16" s="4">
        <v>0</v>
      </c>
      <c r="BBF16" s="4">
        <v>0</v>
      </c>
      <c r="BBG16" s="4">
        <v>0</v>
      </c>
      <c r="BBH16" s="4">
        <v>0</v>
      </c>
      <c r="BBI16" s="4">
        <v>0</v>
      </c>
      <c r="BBJ16" s="4">
        <v>0</v>
      </c>
      <c r="BBK16" s="4">
        <v>0</v>
      </c>
      <c r="BBL16" s="4">
        <v>0</v>
      </c>
      <c r="BBM16" s="4">
        <v>0</v>
      </c>
      <c r="BBN16" s="4">
        <v>0</v>
      </c>
      <c r="BBO16" s="4">
        <v>0</v>
      </c>
      <c r="BBP16" s="4">
        <v>0</v>
      </c>
      <c r="BBQ16" s="4">
        <v>0</v>
      </c>
      <c r="BBR16" s="4">
        <v>0</v>
      </c>
      <c r="BBS16" s="4">
        <v>0</v>
      </c>
      <c r="BBT16" s="4">
        <v>0</v>
      </c>
      <c r="BBU16" s="4">
        <v>0</v>
      </c>
      <c r="BBV16" s="4">
        <v>0</v>
      </c>
      <c r="BBW16" s="4">
        <v>0</v>
      </c>
      <c r="BBX16" s="4">
        <v>0</v>
      </c>
      <c r="BBY16" s="4">
        <v>0</v>
      </c>
      <c r="BBZ16" s="4">
        <v>0</v>
      </c>
      <c r="BCA16" s="4">
        <v>0</v>
      </c>
      <c r="BCB16" s="4">
        <v>0</v>
      </c>
      <c r="BCC16" s="4">
        <v>0</v>
      </c>
      <c r="BCD16" s="4">
        <v>0</v>
      </c>
      <c r="BCE16" s="4">
        <v>0</v>
      </c>
      <c r="BCF16" s="4">
        <v>0</v>
      </c>
      <c r="BCG16" s="4">
        <v>0</v>
      </c>
      <c r="BCH16" s="4">
        <v>0</v>
      </c>
      <c r="BCI16" s="4">
        <v>0</v>
      </c>
      <c r="BCJ16" s="4">
        <v>0</v>
      </c>
      <c r="BCK16" s="4">
        <v>0</v>
      </c>
      <c r="BCL16" s="4">
        <v>0</v>
      </c>
      <c r="BCM16" s="4">
        <v>0</v>
      </c>
      <c r="BCN16" s="4">
        <v>0</v>
      </c>
      <c r="BCO16" s="4">
        <v>0</v>
      </c>
      <c r="BCP16" s="4">
        <v>0</v>
      </c>
      <c r="BCQ16" s="4">
        <v>0</v>
      </c>
      <c r="BCR16" s="4">
        <v>0</v>
      </c>
      <c r="BCS16" s="4">
        <v>0</v>
      </c>
      <c r="BCT16" s="4">
        <v>0</v>
      </c>
      <c r="BCU16" s="4">
        <v>0</v>
      </c>
      <c r="BCV16" s="4">
        <v>0</v>
      </c>
      <c r="BCW16" s="4">
        <v>0</v>
      </c>
      <c r="BCX16" s="4">
        <v>0</v>
      </c>
      <c r="BCY16" s="4">
        <v>0</v>
      </c>
      <c r="BCZ16" s="4">
        <v>0</v>
      </c>
      <c r="BDA16" s="4">
        <v>0</v>
      </c>
      <c r="BDB16" s="4">
        <v>0</v>
      </c>
      <c r="BDC16" s="4">
        <v>0</v>
      </c>
      <c r="BDD16" s="4">
        <v>0</v>
      </c>
      <c r="BDE16" s="4">
        <v>0</v>
      </c>
      <c r="BDF16" s="4">
        <v>0</v>
      </c>
      <c r="BDG16" s="4">
        <v>0</v>
      </c>
      <c r="BDH16" s="4">
        <v>0</v>
      </c>
      <c r="BDI16" s="4">
        <v>0</v>
      </c>
      <c r="BDJ16" s="4">
        <v>0</v>
      </c>
      <c r="BDK16" s="4">
        <v>0</v>
      </c>
      <c r="BDL16" s="4">
        <v>0</v>
      </c>
      <c r="BDM16" s="4">
        <v>0</v>
      </c>
      <c r="BDN16" s="4">
        <v>0</v>
      </c>
      <c r="BDO16" s="4">
        <v>0</v>
      </c>
      <c r="BDP16" s="4">
        <v>0</v>
      </c>
      <c r="BDQ16" s="4">
        <v>0</v>
      </c>
      <c r="BDR16" s="4">
        <v>0</v>
      </c>
      <c r="BDS16" s="4">
        <v>0</v>
      </c>
      <c r="BDT16" s="4">
        <v>0</v>
      </c>
      <c r="BDU16" s="4">
        <v>0</v>
      </c>
      <c r="BDV16" s="4">
        <v>0</v>
      </c>
      <c r="BDW16" s="4">
        <v>0</v>
      </c>
      <c r="BDX16" s="4">
        <v>0</v>
      </c>
      <c r="BDY16" s="4">
        <v>0</v>
      </c>
      <c r="BDZ16" s="4">
        <v>0</v>
      </c>
      <c r="BEA16" s="4">
        <v>0</v>
      </c>
      <c r="BEB16" s="4">
        <v>0</v>
      </c>
      <c r="BEC16" s="4">
        <v>0</v>
      </c>
      <c r="BED16" s="4">
        <v>0</v>
      </c>
      <c r="BEE16" s="4">
        <v>0</v>
      </c>
      <c r="BEF16" s="4">
        <v>0</v>
      </c>
      <c r="BEG16" s="4">
        <v>0</v>
      </c>
      <c r="BEH16" s="4">
        <v>0</v>
      </c>
      <c r="BEI16" s="4">
        <v>0</v>
      </c>
      <c r="BEJ16" s="4">
        <v>0</v>
      </c>
      <c r="BEK16" s="4">
        <v>0</v>
      </c>
      <c r="BEL16" s="4">
        <v>0</v>
      </c>
      <c r="BEM16" s="4">
        <v>0</v>
      </c>
      <c r="BEN16" s="4">
        <v>0</v>
      </c>
      <c r="BEO16" s="4">
        <v>0</v>
      </c>
      <c r="BEP16" s="4">
        <v>0</v>
      </c>
      <c r="BEQ16" s="4">
        <v>0</v>
      </c>
      <c r="BER16" s="4">
        <v>0</v>
      </c>
      <c r="BES16" s="4">
        <v>0</v>
      </c>
      <c r="BET16" s="4">
        <v>0</v>
      </c>
      <c r="BEU16" s="4">
        <v>0</v>
      </c>
      <c r="BEV16" s="4">
        <v>0</v>
      </c>
      <c r="BEW16" s="4">
        <v>0</v>
      </c>
      <c r="BEX16" s="4">
        <v>0</v>
      </c>
      <c r="BEY16" s="4">
        <v>0</v>
      </c>
      <c r="BEZ16" s="4">
        <v>0</v>
      </c>
      <c r="BFA16" s="4">
        <v>0</v>
      </c>
      <c r="BFB16" s="4">
        <v>0</v>
      </c>
      <c r="BFC16" s="4">
        <v>0</v>
      </c>
      <c r="BFD16" s="4">
        <v>0</v>
      </c>
      <c r="BFE16" s="4">
        <v>0</v>
      </c>
      <c r="BFF16" s="4">
        <v>0</v>
      </c>
      <c r="BFG16" s="4">
        <v>0</v>
      </c>
      <c r="BFH16" s="4">
        <v>0</v>
      </c>
      <c r="BFI16" s="4">
        <v>0</v>
      </c>
      <c r="BFJ16" s="4">
        <v>0</v>
      </c>
      <c r="BFK16" s="4">
        <v>0</v>
      </c>
      <c r="BFL16" s="4">
        <v>0</v>
      </c>
      <c r="BFM16" s="4">
        <v>0</v>
      </c>
      <c r="BFN16" s="4">
        <v>0</v>
      </c>
      <c r="BFO16" s="4">
        <v>0</v>
      </c>
      <c r="BFP16" s="4">
        <v>0</v>
      </c>
      <c r="BFQ16" s="4">
        <v>0</v>
      </c>
      <c r="BFR16" s="4">
        <v>0</v>
      </c>
      <c r="BFS16" s="4">
        <v>0</v>
      </c>
      <c r="BFT16" s="4">
        <v>0</v>
      </c>
      <c r="BFU16" s="4">
        <v>0</v>
      </c>
      <c r="BFV16" s="4">
        <v>0</v>
      </c>
      <c r="BFW16" s="4">
        <v>0</v>
      </c>
      <c r="BFX16" s="4">
        <v>0</v>
      </c>
      <c r="BFY16" s="4">
        <v>0</v>
      </c>
      <c r="BFZ16" s="4">
        <v>0</v>
      </c>
      <c r="BGA16" s="4">
        <v>0</v>
      </c>
      <c r="BGB16" s="4">
        <v>0</v>
      </c>
      <c r="BGC16" s="4">
        <v>0</v>
      </c>
      <c r="BGD16" s="4">
        <v>0</v>
      </c>
      <c r="BGE16" s="4">
        <v>0</v>
      </c>
      <c r="BGF16" s="4">
        <v>0</v>
      </c>
      <c r="BGG16" s="4">
        <v>0</v>
      </c>
      <c r="BGH16" s="4">
        <v>0</v>
      </c>
      <c r="BGI16" s="4">
        <v>0</v>
      </c>
      <c r="BGJ16" s="4">
        <v>0</v>
      </c>
      <c r="BGK16" s="4">
        <v>0</v>
      </c>
      <c r="BGL16" s="4">
        <v>0</v>
      </c>
      <c r="BGM16" s="4">
        <v>0</v>
      </c>
      <c r="BGN16" s="4">
        <v>0</v>
      </c>
      <c r="BGO16" s="4">
        <v>0</v>
      </c>
      <c r="BGP16" s="4">
        <v>0</v>
      </c>
      <c r="BGQ16" s="4">
        <v>0</v>
      </c>
      <c r="BGR16" s="4">
        <v>0</v>
      </c>
      <c r="BGS16" s="4">
        <v>0</v>
      </c>
      <c r="BGT16" s="4">
        <v>0</v>
      </c>
      <c r="BGU16" s="4">
        <v>0</v>
      </c>
      <c r="BGV16" s="4">
        <v>0</v>
      </c>
      <c r="BGW16" s="4">
        <v>0</v>
      </c>
      <c r="BGX16" s="4">
        <v>0</v>
      </c>
      <c r="BGY16" s="4">
        <v>0</v>
      </c>
      <c r="BGZ16" s="4">
        <v>0</v>
      </c>
      <c r="BHA16" s="4">
        <v>0</v>
      </c>
      <c r="BHB16" s="4">
        <v>0</v>
      </c>
      <c r="BHC16" s="4">
        <v>0</v>
      </c>
      <c r="BHD16" s="4">
        <v>0</v>
      </c>
      <c r="BHE16" s="4">
        <v>0</v>
      </c>
      <c r="BHF16" s="4">
        <v>0</v>
      </c>
      <c r="BHG16" s="4">
        <v>0</v>
      </c>
      <c r="BHH16" s="4">
        <v>0</v>
      </c>
      <c r="BHI16" s="4">
        <v>0</v>
      </c>
      <c r="BHJ16" s="4">
        <v>0</v>
      </c>
      <c r="BHK16" s="4">
        <v>0</v>
      </c>
      <c r="BHL16" s="4">
        <v>0</v>
      </c>
      <c r="BHM16" s="4">
        <v>0</v>
      </c>
      <c r="BHN16" s="4">
        <v>0</v>
      </c>
      <c r="BHO16" s="4">
        <v>0</v>
      </c>
      <c r="BHP16" s="4">
        <v>0</v>
      </c>
      <c r="BHQ16" s="4">
        <v>0</v>
      </c>
      <c r="BHR16" s="4">
        <v>0</v>
      </c>
      <c r="BHS16" s="4">
        <v>0</v>
      </c>
      <c r="BHT16" s="4">
        <v>0</v>
      </c>
      <c r="BHU16" s="4">
        <v>0</v>
      </c>
      <c r="BHV16" s="4">
        <v>0</v>
      </c>
      <c r="BHW16" s="4">
        <v>0</v>
      </c>
      <c r="BHX16" s="4">
        <v>0</v>
      </c>
      <c r="BHY16" s="4">
        <v>0</v>
      </c>
      <c r="BHZ16" s="4">
        <v>0</v>
      </c>
      <c r="BIA16" s="4">
        <v>0</v>
      </c>
      <c r="BIB16" s="4">
        <v>0</v>
      </c>
      <c r="BIC16" s="4">
        <v>0</v>
      </c>
      <c r="BID16" s="4">
        <v>0</v>
      </c>
      <c r="BIE16" s="4">
        <v>0</v>
      </c>
      <c r="BIF16" s="4">
        <v>0</v>
      </c>
      <c r="BIG16" s="4">
        <v>0</v>
      </c>
      <c r="BIH16" s="4">
        <v>0</v>
      </c>
      <c r="BII16" s="4">
        <v>0</v>
      </c>
      <c r="BIJ16" s="4">
        <v>0</v>
      </c>
      <c r="BIK16" s="4">
        <v>0</v>
      </c>
      <c r="BIL16" s="4">
        <v>0</v>
      </c>
      <c r="BIM16" s="4">
        <v>0</v>
      </c>
      <c r="BIN16" s="4">
        <v>0</v>
      </c>
      <c r="BIO16" s="4">
        <v>0</v>
      </c>
      <c r="BIP16" s="4">
        <v>0</v>
      </c>
      <c r="BIQ16" s="4">
        <v>0</v>
      </c>
      <c r="BIR16" s="4">
        <v>0</v>
      </c>
      <c r="BIS16" s="4">
        <v>0</v>
      </c>
      <c r="BIT16" s="4">
        <v>0</v>
      </c>
      <c r="BIU16" s="4">
        <v>0</v>
      </c>
      <c r="BIV16" s="4">
        <v>0</v>
      </c>
      <c r="BIW16" s="4">
        <v>0</v>
      </c>
      <c r="BIX16" s="4">
        <v>0</v>
      </c>
      <c r="BIY16" s="4">
        <v>0</v>
      </c>
      <c r="BIZ16" s="4">
        <v>0</v>
      </c>
      <c r="BJA16" s="4">
        <v>0</v>
      </c>
      <c r="BJB16" s="4">
        <v>0</v>
      </c>
      <c r="BJC16" s="4">
        <v>0</v>
      </c>
      <c r="BJD16" s="4">
        <v>0</v>
      </c>
      <c r="BJE16" s="4">
        <v>0</v>
      </c>
      <c r="BJF16" s="4">
        <v>0</v>
      </c>
      <c r="BJG16" s="4">
        <v>0</v>
      </c>
      <c r="BJH16" s="4">
        <v>0</v>
      </c>
      <c r="BJI16" s="4">
        <v>0</v>
      </c>
      <c r="BJJ16" s="4">
        <v>0</v>
      </c>
      <c r="BJK16" s="4">
        <v>0</v>
      </c>
      <c r="BJL16" s="4">
        <v>0</v>
      </c>
      <c r="BJM16" s="4">
        <v>0</v>
      </c>
      <c r="BJN16" s="4">
        <v>0</v>
      </c>
      <c r="BJO16" s="4">
        <v>0</v>
      </c>
      <c r="BJP16" s="4">
        <v>0</v>
      </c>
      <c r="BJQ16" s="4">
        <v>0</v>
      </c>
      <c r="BJR16" s="4">
        <v>0</v>
      </c>
      <c r="BJS16" s="4">
        <v>0</v>
      </c>
      <c r="BJT16" s="4">
        <v>0</v>
      </c>
      <c r="BJU16" s="4">
        <v>0</v>
      </c>
      <c r="BJV16" s="4">
        <v>0</v>
      </c>
      <c r="BJW16" s="4">
        <v>0</v>
      </c>
      <c r="BJX16" s="4">
        <v>0</v>
      </c>
      <c r="BJY16" s="4">
        <v>0</v>
      </c>
      <c r="BJZ16" s="4">
        <v>0</v>
      </c>
      <c r="BKA16" s="4">
        <v>0</v>
      </c>
      <c r="BKB16" s="4">
        <v>0</v>
      </c>
      <c r="BKC16" s="4">
        <v>0</v>
      </c>
      <c r="BKD16" s="4">
        <v>0</v>
      </c>
      <c r="BKE16" s="4">
        <v>0</v>
      </c>
      <c r="BKF16" s="4">
        <v>0</v>
      </c>
      <c r="BKG16" s="4">
        <v>0</v>
      </c>
      <c r="BKH16" s="4">
        <v>0</v>
      </c>
      <c r="BKI16" s="4">
        <v>0</v>
      </c>
      <c r="BKJ16" s="4">
        <v>0</v>
      </c>
      <c r="BKK16" s="4">
        <v>0</v>
      </c>
      <c r="BKL16" s="4">
        <v>0</v>
      </c>
      <c r="BKM16" s="4">
        <v>0</v>
      </c>
      <c r="BKN16" s="4">
        <v>0</v>
      </c>
      <c r="BKO16" s="4">
        <v>0</v>
      </c>
      <c r="BKP16" s="4">
        <v>0</v>
      </c>
      <c r="BKQ16" s="4">
        <v>0</v>
      </c>
      <c r="BKR16" s="4">
        <v>0</v>
      </c>
      <c r="BKS16" s="4">
        <v>0</v>
      </c>
      <c r="BKT16" s="4">
        <v>0</v>
      </c>
      <c r="BKU16" s="4">
        <v>0</v>
      </c>
      <c r="BKV16" s="4">
        <v>0</v>
      </c>
      <c r="BKW16" s="4">
        <v>0</v>
      </c>
      <c r="BKX16" s="4">
        <v>0</v>
      </c>
      <c r="BKY16" s="4">
        <v>0</v>
      </c>
      <c r="BKZ16" s="4">
        <v>0</v>
      </c>
      <c r="BLA16" s="4">
        <v>0</v>
      </c>
      <c r="BLB16" s="4">
        <v>0</v>
      </c>
      <c r="BLC16" s="4">
        <v>0</v>
      </c>
      <c r="BLD16" s="4">
        <v>0</v>
      </c>
      <c r="BLE16" s="4">
        <v>0</v>
      </c>
      <c r="BLF16" s="4">
        <v>0</v>
      </c>
      <c r="BLG16" s="4">
        <v>0</v>
      </c>
      <c r="BLH16" s="4">
        <v>0</v>
      </c>
      <c r="BLI16" s="4">
        <v>0</v>
      </c>
      <c r="BLJ16" s="4">
        <v>0</v>
      </c>
      <c r="BLK16" s="4">
        <v>0</v>
      </c>
      <c r="BLL16" s="4">
        <v>0</v>
      </c>
      <c r="BLM16" s="4">
        <v>0</v>
      </c>
      <c r="BLN16" s="4">
        <v>0</v>
      </c>
      <c r="BLO16" s="4">
        <v>0</v>
      </c>
      <c r="BLP16" s="4">
        <v>0</v>
      </c>
      <c r="BLQ16" s="4">
        <v>0</v>
      </c>
      <c r="BLR16" s="4">
        <v>0</v>
      </c>
      <c r="BLS16" s="4">
        <v>0</v>
      </c>
      <c r="BLT16" s="4">
        <v>0</v>
      </c>
      <c r="BLU16" s="4">
        <v>0</v>
      </c>
      <c r="BLV16" s="4">
        <v>0</v>
      </c>
      <c r="BLW16" s="4">
        <v>0</v>
      </c>
      <c r="BLX16" s="4">
        <v>0</v>
      </c>
      <c r="BLY16" s="4">
        <v>0</v>
      </c>
      <c r="BLZ16" s="4">
        <v>0</v>
      </c>
      <c r="BMA16" s="4">
        <v>0</v>
      </c>
      <c r="BMB16" s="4">
        <v>0</v>
      </c>
      <c r="BMC16" s="4">
        <v>0</v>
      </c>
      <c r="BMD16" s="4">
        <v>0</v>
      </c>
      <c r="BME16" s="4">
        <v>0</v>
      </c>
      <c r="BMF16" s="4">
        <v>0</v>
      </c>
      <c r="BMG16" s="4">
        <v>0</v>
      </c>
      <c r="BMH16" s="4">
        <v>0</v>
      </c>
      <c r="BMI16" s="4">
        <v>0</v>
      </c>
      <c r="BMJ16" s="4">
        <v>0</v>
      </c>
      <c r="BMK16" s="4">
        <v>0</v>
      </c>
      <c r="BML16" s="4">
        <v>0</v>
      </c>
      <c r="BMM16" s="4">
        <v>0</v>
      </c>
      <c r="BMN16" s="4">
        <v>0</v>
      </c>
      <c r="BMO16" s="4">
        <v>0</v>
      </c>
      <c r="BMP16" s="4">
        <v>0</v>
      </c>
      <c r="BMQ16" s="4">
        <v>0</v>
      </c>
      <c r="BMR16" s="4">
        <v>0</v>
      </c>
      <c r="BMS16" s="4">
        <v>0</v>
      </c>
      <c r="BMT16" s="4">
        <v>0</v>
      </c>
      <c r="BMU16" s="4">
        <v>0</v>
      </c>
      <c r="BMV16" s="4">
        <v>0</v>
      </c>
      <c r="BMW16" s="4">
        <v>0</v>
      </c>
      <c r="BMX16" s="4">
        <v>0</v>
      </c>
      <c r="BMY16" s="4">
        <v>0</v>
      </c>
      <c r="BMZ16" s="4">
        <v>0</v>
      </c>
      <c r="BNA16" s="4">
        <v>0</v>
      </c>
      <c r="BNB16" s="4">
        <v>0</v>
      </c>
      <c r="BNC16" s="4">
        <v>0</v>
      </c>
      <c r="BND16" s="4">
        <v>0</v>
      </c>
      <c r="BNE16" s="4">
        <v>0</v>
      </c>
      <c r="BNF16" s="4">
        <v>0</v>
      </c>
      <c r="BNG16" s="4">
        <v>0</v>
      </c>
      <c r="BNH16" s="4">
        <v>0</v>
      </c>
      <c r="BNI16" s="4">
        <v>0</v>
      </c>
      <c r="BNJ16" s="4">
        <v>0</v>
      </c>
      <c r="BNK16" s="4">
        <v>0</v>
      </c>
      <c r="BNL16" s="4">
        <v>0</v>
      </c>
      <c r="BNM16" s="4">
        <v>0</v>
      </c>
      <c r="BNN16" s="4">
        <v>0</v>
      </c>
      <c r="BNO16" s="4">
        <v>0</v>
      </c>
      <c r="BNP16" s="4">
        <v>0</v>
      </c>
      <c r="BNQ16" s="4">
        <v>0</v>
      </c>
      <c r="BNR16" s="4">
        <v>0</v>
      </c>
      <c r="BNS16" s="4">
        <v>0</v>
      </c>
      <c r="BNT16" s="4">
        <v>0</v>
      </c>
      <c r="BNU16" s="4">
        <v>0</v>
      </c>
      <c r="BNV16" s="4">
        <v>0</v>
      </c>
      <c r="BNW16" s="4">
        <v>0</v>
      </c>
      <c r="BNX16" s="4">
        <v>0</v>
      </c>
      <c r="BNY16" s="4">
        <v>0</v>
      </c>
      <c r="BNZ16" s="4">
        <v>0</v>
      </c>
      <c r="BOA16" s="4">
        <v>0</v>
      </c>
      <c r="BOB16" s="4">
        <v>0</v>
      </c>
      <c r="BOC16" s="4">
        <v>0</v>
      </c>
      <c r="BOD16" s="4">
        <v>0</v>
      </c>
      <c r="BOE16" s="4">
        <v>0</v>
      </c>
      <c r="BOF16" s="4">
        <v>0</v>
      </c>
      <c r="BOG16" s="4">
        <v>0</v>
      </c>
      <c r="BOH16" s="4">
        <v>0</v>
      </c>
      <c r="BOI16" s="4">
        <v>0</v>
      </c>
      <c r="BOJ16" s="4">
        <v>0</v>
      </c>
      <c r="BOK16" s="4">
        <v>0</v>
      </c>
      <c r="BOL16" s="4">
        <v>0</v>
      </c>
      <c r="BOM16" s="4">
        <v>0</v>
      </c>
      <c r="BON16" s="4">
        <v>0</v>
      </c>
      <c r="BOO16" s="4">
        <v>0</v>
      </c>
      <c r="BOP16" s="4">
        <v>0</v>
      </c>
      <c r="BOQ16" s="4">
        <v>0</v>
      </c>
      <c r="BOR16" s="4">
        <v>0</v>
      </c>
      <c r="BOS16" s="4">
        <v>0</v>
      </c>
      <c r="BOT16" s="4">
        <v>0</v>
      </c>
      <c r="BOU16" s="4">
        <v>0</v>
      </c>
      <c r="BOV16" s="4">
        <v>0</v>
      </c>
      <c r="BOW16" s="4">
        <v>0</v>
      </c>
      <c r="BOX16" s="4">
        <v>0</v>
      </c>
      <c r="BOY16" s="4">
        <v>0</v>
      </c>
      <c r="BOZ16" s="4">
        <v>0</v>
      </c>
      <c r="BPA16" s="4">
        <v>0</v>
      </c>
      <c r="BPB16" s="4">
        <v>0</v>
      </c>
      <c r="BPC16" s="4">
        <v>0</v>
      </c>
      <c r="BPD16" s="4">
        <v>0</v>
      </c>
      <c r="BPE16" s="4">
        <v>0</v>
      </c>
      <c r="BPF16" s="4">
        <v>0</v>
      </c>
      <c r="BPG16" s="4">
        <v>0</v>
      </c>
      <c r="BPH16" s="4">
        <v>0</v>
      </c>
      <c r="BPI16" s="4">
        <v>0</v>
      </c>
      <c r="BPJ16" s="4">
        <v>0</v>
      </c>
      <c r="BPK16" s="4">
        <v>0</v>
      </c>
      <c r="BPL16" s="4">
        <v>0</v>
      </c>
      <c r="BPM16" s="4">
        <v>0</v>
      </c>
      <c r="BPN16" s="4">
        <v>0</v>
      </c>
      <c r="BPO16" s="4">
        <v>0</v>
      </c>
      <c r="BPP16" s="4">
        <v>0</v>
      </c>
      <c r="BPQ16" s="4">
        <v>0</v>
      </c>
      <c r="BPR16" s="4">
        <v>0</v>
      </c>
      <c r="BPS16" s="4">
        <v>0</v>
      </c>
      <c r="BPT16" s="4">
        <v>0</v>
      </c>
      <c r="BPU16" s="4">
        <v>0</v>
      </c>
      <c r="BPV16" s="4">
        <v>0</v>
      </c>
      <c r="BPW16" s="4">
        <v>0</v>
      </c>
      <c r="BPX16" s="4">
        <v>0</v>
      </c>
      <c r="BPY16" s="4">
        <v>0</v>
      </c>
      <c r="BPZ16" s="4">
        <v>0</v>
      </c>
      <c r="BQA16" s="4">
        <v>0</v>
      </c>
      <c r="BQB16" s="4">
        <v>0</v>
      </c>
      <c r="BQC16" s="4">
        <v>0</v>
      </c>
      <c r="BQD16" s="4">
        <v>0</v>
      </c>
      <c r="BQE16" s="4">
        <v>0</v>
      </c>
      <c r="BQF16" s="4">
        <v>0</v>
      </c>
      <c r="BQG16" s="4">
        <v>0</v>
      </c>
      <c r="BQH16" s="4">
        <v>0</v>
      </c>
      <c r="BQI16" s="4">
        <v>0</v>
      </c>
      <c r="BQJ16" s="4">
        <v>0</v>
      </c>
      <c r="BQK16" s="4">
        <v>0</v>
      </c>
      <c r="BQL16" s="4">
        <v>0</v>
      </c>
      <c r="BQM16" s="4">
        <v>0</v>
      </c>
      <c r="BQN16" s="4">
        <v>0</v>
      </c>
      <c r="BQO16" s="4">
        <v>0</v>
      </c>
      <c r="BQP16" s="4">
        <v>0</v>
      </c>
      <c r="BQQ16" s="4">
        <v>0</v>
      </c>
      <c r="BQR16" s="4">
        <v>0</v>
      </c>
      <c r="BQS16" s="4">
        <v>0</v>
      </c>
      <c r="BQT16" s="4">
        <v>0</v>
      </c>
      <c r="BQU16" s="4">
        <v>0</v>
      </c>
      <c r="BQV16" s="4">
        <v>0</v>
      </c>
      <c r="BQW16" s="4">
        <v>0</v>
      </c>
      <c r="BQX16" s="4">
        <v>0</v>
      </c>
      <c r="BQY16" s="4">
        <v>0</v>
      </c>
      <c r="BQZ16" s="4">
        <v>0</v>
      </c>
      <c r="BRA16" s="4">
        <v>0</v>
      </c>
      <c r="BRB16" s="4">
        <v>0</v>
      </c>
      <c r="BRC16" s="4">
        <v>0</v>
      </c>
      <c r="BRD16" s="4">
        <v>0</v>
      </c>
      <c r="BRE16" s="4">
        <v>0</v>
      </c>
      <c r="BRF16" s="4">
        <v>0</v>
      </c>
      <c r="BRG16" s="4">
        <v>0</v>
      </c>
      <c r="BRH16" s="4">
        <v>0</v>
      </c>
      <c r="BRI16" s="4">
        <v>0</v>
      </c>
      <c r="BRJ16" s="4">
        <v>0</v>
      </c>
      <c r="BRK16" s="4">
        <v>0</v>
      </c>
      <c r="BRL16" s="4">
        <v>0</v>
      </c>
      <c r="BRM16" s="4">
        <v>0</v>
      </c>
      <c r="BRN16" s="4">
        <v>0</v>
      </c>
      <c r="BRO16" s="4">
        <v>0</v>
      </c>
      <c r="BRP16" s="4">
        <v>0</v>
      </c>
      <c r="BRQ16" s="4">
        <v>0</v>
      </c>
      <c r="BRR16" s="4">
        <v>0</v>
      </c>
      <c r="BRS16" s="4">
        <v>0</v>
      </c>
      <c r="BRT16" s="4">
        <v>0</v>
      </c>
      <c r="BRU16" s="4">
        <v>0</v>
      </c>
      <c r="BRV16" s="4">
        <v>0</v>
      </c>
      <c r="BRW16" s="4">
        <v>0</v>
      </c>
      <c r="BRX16" s="4">
        <v>0</v>
      </c>
      <c r="BRY16" s="4">
        <v>0</v>
      </c>
      <c r="BRZ16" s="4">
        <v>0</v>
      </c>
      <c r="BSA16" s="4">
        <v>0</v>
      </c>
      <c r="BSB16" s="4">
        <v>0</v>
      </c>
      <c r="BSC16" s="4">
        <v>0</v>
      </c>
      <c r="BSD16" s="4">
        <v>0</v>
      </c>
      <c r="BSE16" s="4">
        <v>0</v>
      </c>
      <c r="BSF16" s="4">
        <v>0</v>
      </c>
      <c r="BSG16" s="4">
        <v>0</v>
      </c>
      <c r="BSH16" s="4">
        <v>0</v>
      </c>
      <c r="BSI16" s="4">
        <v>0</v>
      </c>
      <c r="BSJ16" s="4">
        <v>0</v>
      </c>
      <c r="BSK16" s="4">
        <v>0</v>
      </c>
      <c r="BSL16" s="4">
        <v>0</v>
      </c>
      <c r="BSM16" s="4">
        <v>0</v>
      </c>
      <c r="BSN16" s="4">
        <v>0</v>
      </c>
      <c r="BSO16" s="4">
        <v>0</v>
      </c>
      <c r="BSP16" s="4">
        <v>0</v>
      </c>
      <c r="BSQ16" s="4">
        <v>0</v>
      </c>
      <c r="BSR16" s="4">
        <v>0</v>
      </c>
      <c r="BSS16" s="4">
        <v>0</v>
      </c>
      <c r="BST16" s="4">
        <v>0</v>
      </c>
      <c r="BSU16" s="4">
        <v>0</v>
      </c>
      <c r="BSV16" s="4">
        <v>0</v>
      </c>
      <c r="BSW16" s="4">
        <v>0</v>
      </c>
      <c r="BSX16" s="4">
        <v>0</v>
      </c>
      <c r="BSY16" s="4">
        <v>0</v>
      </c>
      <c r="BSZ16" s="4">
        <v>0</v>
      </c>
      <c r="BTA16" s="4">
        <v>0</v>
      </c>
      <c r="BTB16" s="4">
        <v>0</v>
      </c>
      <c r="BTC16" s="4">
        <v>0</v>
      </c>
      <c r="BTD16" s="4">
        <v>0</v>
      </c>
      <c r="BTE16" s="4">
        <v>0</v>
      </c>
      <c r="BTF16" s="4">
        <v>0</v>
      </c>
      <c r="BTG16" s="4">
        <v>0</v>
      </c>
      <c r="BTH16" s="4">
        <v>0</v>
      </c>
      <c r="BTI16" s="4">
        <v>0</v>
      </c>
      <c r="BTJ16" s="4">
        <v>0</v>
      </c>
      <c r="BTK16" s="4">
        <v>0</v>
      </c>
      <c r="BTL16" s="4">
        <v>0</v>
      </c>
      <c r="BTM16" s="4">
        <v>0</v>
      </c>
      <c r="BTN16" s="4">
        <v>0</v>
      </c>
      <c r="BTO16" s="4">
        <v>0</v>
      </c>
      <c r="BTP16" s="4">
        <v>0</v>
      </c>
      <c r="BTQ16" s="4">
        <v>0</v>
      </c>
      <c r="BTR16" s="4">
        <v>0</v>
      </c>
      <c r="BTS16" s="4">
        <v>0</v>
      </c>
      <c r="BTT16" s="4">
        <v>0</v>
      </c>
      <c r="BTU16" s="4">
        <v>0</v>
      </c>
      <c r="BTV16" s="4">
        <v>0</v>
      </c>
      <c r="BTW16" s="4">
        <v>0</v>
      </c>
      <c r="BTX16" s="4">
        <v>0</v>
      </c>
      <c r="BTY16" s="4">
        <v>0</v>
      </c>
      <c r="BTZ16" s="4">
        <v>0</v>
      </c>
      <c r="BUA16" s="4">
        <v>0</v>
      </c>
      <c r="BUB16" s="4">
        <v>0</v>
      </c>
      <c r="BUC16" s="4">
        <v>0</v>
      </c>
      <c r="BUD16" s="4">
        <v>0</v>
      </c>
      <c r="BUE16" s="4">
        <v>0</v>
      </c>
      <c r="BUF16" s="4">
        <v>0</v>
      </c>
      <c r="BUG16" s="4">
        <v>0</v>
      </c>
      <c r="BUH16" s="4">
        <v>0</v>
      </c>
      <c r="BUI16" s="4">
        <v>0</v>
      </c>
      <c r="BUJ16" s="4">
        <v>0</v>
      </c>
      <c r="BUK16" s="4">
        <v>0</v>
      </c>
      <c r="BUL16" s="4">
        <v>0</v>
      </c>
      <c r="BUM16" s="4">
        <v>0</v>
      </c>
      <c r="BUN16" s="4">
        <v>0</v>
      </c>
      <c r="BUO16" s="4">
        <v>0</v>
      </c>
      <c r="BUP16" s="4">
        <v>0</v>
      </c>
      <c r="BUQ16" s="4">
        <v>0</v>
      </c>
      <c r="BUR16" s="4">
        <v>0</v>
      </c>
      <c r="BUS16" s="4">
        <v>0</v>
      </c>
      <c r="BUT16" s="4">
        <v>0</v>
      </c>
      <c r="BUU16" s="4">
        <v>0</v>
      </c>
      <c r="BUV16" s="4">
        <v>0</v>
      </c>
      <c r="BUW16" s="4">
        <v>0</v>
      </c>
      <c r="BUX16" s="4">
        <v>0</v>
      </c>
      <c r="BUY16" s="4">
        <v>0</v>
      </c>
      <c r="BUZ16" s="4">
        <v>0</v>
      </c>
      <c r="BVA16" s="4">
        <v>0</v>
      </c>
      <c r="BVB16" s="4">
        <v>0</v>
      </c>
      <c r="BVC16" s="4">
        <v>0</v>
      </c>
      <c r="BVD16" s="4">
        <v>0</v>
      </c>
      <c r="BVE16" s="4">
        <v>0</v>
      </c>
      <c r="BVF16" s="4">
        <v>0</v>
      </c>
      <c r="BVG16" s="4">
        <v>0</v>
      </c>
      <c r="BVH16" s="4">
        <v>0</v>
      </c>
      <c r="BVI16" s="4">
        <v>0</v>
      </c>
      <c r="BVJ16" s="4">
        <v>0</v>
      </c>
      <c r="BVK16" s="4">
        <v>0</v>
      </c>
      <c r="BVL16" s="4">
        <v>0</v>
      </c>
      <c r="BVM16" s="4">
        <v>0</v>
      </c>
      <c r="BVN16" s="4">
        <v>0</v>
      </c>
      <c r="BVO16" s="4">
        <v>0</v>
      </c>
      <c r="BVP16" s="4">
        <v>0</v>
      </c>
      <c r="BVQ16" s="4">
        <v>0</v>
      </c>
      <c r="BVR16" s="4">
        <v>0</v>
      </c>
      <c r="BVS16" s="4">
        <v>0</v>
      </c>
      <c r="BVT16" s="4">
        <v>0</v>
      </c>
      <c r="BVU16" s="4">
        <v>0</v>
      </c>
      <c r="BVV16" s="4">
        <v>0</v>
      </c>
      <c r="BVW16" s="4">
        <v>0</v>
      </c>
      <c r="BVX16" s="4">
        <v>0</v>
      </c>
      <c r="BVY16" s="4">
        <v>0</v>
      </c>
      <c r="BVZ16" s="4">
        <v>0</v>
      </c>
      <c r="BWA16" s="4">
        <v>0</v>
      </c>
      <c r="BWB16" s="4">
        <v>0</v>
      </c>
      <c r="BWC16" s="4">
        <v>0</v>
      </c>
      <c r="BWD16" s="4">
        <v>0</v>
      </c>
      <c r="BWE16" s="4">
        <v>0</v>
      </c>
      <c r="BWF16" s="4">
        <v>0</v>
      </c>
      <c r="BWG16" s="4">
        <v>0</v>
      </c>
      <c r="BWH16" s="4">
        <v>0</v>
      </c>
      <c r="BWI16" s="4">
        <v>0</v>
      </c>
      <c r="BWJ16" s="4">
        <v>0</v>
      </c>
      <c r="BWK16" s="4">
        <v>0</v>
      </c>
      <c r="BWL16" s="4">
        <v>0</v>
      </c>
      <c r="BWM16" s="4">
        <v>0</v>
      </c>
      <c r="BWN16" s="4">
        <v>0</v>
      </c>
      <c r="BWO16" s="4">
        <v>0</v>
      </c>
      <c r="BWP16" s="4">
        <v>0</v>
      </c>
      <c r="BWQ16" s="4">
        <v>0</v>
      </c>
      <c r="BWR16" s="4">
        <v>0</v>
      </c>
      <c r="BWS16" s="4">
        <v>0</v>
      </c>
      <c r="BWT16" s="4">
        <v>0</v>
      </c>
      <c r="BWU16" s="4">
        <v>0</v>
      </c>
      <c r="BWV16" s="4">
        <v>0</v>
      </c>
      <c r="BWW16" s="4">
        <v>0</v>
      </c>
      <c r="BWX16" s="4">
        <v>0</v>
      </c>
      <c r="BWY16" s="4">
        <v>0</v>
      </c>
      <c r="BWZ16" s="4">
        <v>0</v>
      </c>
      <c r="BXA16" s="4">
        <v>0</v>
      </c>
      <c r="BXB16" s="4">
        <v>0</v>
      </c>
      <c r="BXC16" s="4">
        <v>0</v>
      </c>
      <c r="BXD16" s="4">
        <v>0</v>
      </c>
      <c r="BXE16" s="4">
        <v>0</v>
      </c>
      <c r="BXF16" s="4">
        <v>0</v>
      </c>
      <c r="BXG16" s="4">
        <v>0</v>
      </c>
      <c r="BXH16" s="4">
        <v>0</v>
      </c>
      <c r="BXI16" s="4">
        <v>0</v>
      </c>
      <c r="BXJ16" s="4">
        <v>0</v>
      </c>
      <c r="BXK16" s="4">
        <v>0</v>
      </c>
      <c r="BXL16" s="4">
        <v>0</v>
      </c>
      <c r="BXM16" s="4">
        <v>0</v>
      </c>
      <c r="BXN16" s="4">
        <v>0</v>
      </c>
      <c r="BXO16" s="4">
        <v>0</v>
      </c>
      <c r="BXP16" s="4">
        <v>0</v>
      </c>
      <c r="BXQ16" s="4">
        <v>0</v>
      </c>
      <c r="BXR16" s="4">
        <v>0</v>
      </c>
      <c r="BXS16" s="4">
        <v>0</v>
      </c>
      <c r="BXT16" s="4">
        <v>0</v>
      </c>
      <c r="BXU16" s="4">
        <v>0</v>
      </c>
      <c r="BXV16" s="4">
        <v>0</v>
      </c>
      <c r="BXW16" s="4">
        <v>0</v>
      </c>
      <c r="BXX16" s="4">
        <v>0</v>
      </c>
      <c r="BXY16" s="4">
        <v>0</v>
      </c>
      <c r="BXZ16" s="4">
        <v>0</v>
      </c>
      <c r="BYA16" s="4">
        <v>0</v>
      </c>
      <c r="BYB16" s="4">
        <v>0</v>
      </c>
      <c r="BYC16" s="4">
        <v>0</v>
      </c>
      <c r="BYD16" s="4">
        <v>0</v>
      </c>
      <c r="BYE16" s="4">
        <v>0</v>
      </c>
      <c r="BYF16" s="4">
        <v>0</v>
      </c>
      <c r="BYG16" s="4">
        <v>0</v>
      </c>
      <c r="BYH16" s="4">
        <v>0</v>
      </c>
      <c r="BYI16" s="4">
        <v>0</v>
      </c>
      <c r="BYJ16" s="4">
        <v>0</v>
      </c>
      <c r="BYK16" s="4">
        <v>0</v>
      </c>
      <c r="BYL16" s="4">
        <v>0</v>
      </c>
      <c r="BYM16" s="4">
        <v>0</v>
      </c>
      <c r="BYN16" s="4">
        <v>0</v>
      </c>
      <c r="BYO16" s="4">
        <v>0</v>
      </c>
      <c r="BYP16" s="4">
        <v>0</v>
      </c>
      <c r="BYQ16" s="4">
        <v>0</v>
      </c>
      <c r="BYR16" s="4">
        <v>0</v>
      </c>
      <c r="BYS16" s="4">
        <v>0</v>
      </c>
      <c r="BYT16" s="4">
        <v>0</v>
      </c>
      <c r="BYU16" s="4">
        <v>0</v>
      </c>
      <c r="BYV16" s="4">
        <v>0</v>
      </c>
      <c r="BYW16" s="4">
        <v>0</v>
      </c>
      <c r="BYX16" s="4">
        <v>0</v>
      </c>
      <c r="BYY16" s="4">
        <v>0</v>
      </c>
      <c r="BYZ16" s="4">
        <v>0</v>
      </c>
      <c r="BZA16" s="4">
        <v>0</v>
      </c>
      <c r="BZB16" s="4">
        <v>0</v>
      </c>
      <c r="BZC16" s="4">
        <v>0</v>
      </c>
      <c r="BZD16" s="4">
        <v>0</v>
      </c>
      <c r="BZE16" s="4">
        <v>0</v>
      </c>
      <c r="BZF16" s="4">
        <v>0</v>
      </c>
      <c r="BZG16" s="4">
        <v>0</v>
      </c>
      <c r="BZH16" s="4">
        <v>0</v>
      </c>
      <c r="BZI16" s="4">
        <v>0</v>
      </c>
      <c r="BZJ16" s="4">
        <v>0</v>
      </c>
      <c r="BZK16" s="4">
        <v>0</v>
      </c>
      <c r="BZL16" s="4">
        <v>0</v>
      </c>
      <c r="BZM16" s="4">
        <v>0</v>
      </c>
      <c r="BZN16" s="4">
        <v>0</v>
      </c>
      <c r="BZO16" s="4">
        <v>0</v>
      </c>
      <c r="BZP16" s="4">
        <v>0</v>
      </c>
      <c r="BZQ16" s="4">
        <v>0</v>
      </c>
      <c r="BZR16" s="4">
        <v>0</v>
      </c>
      <c r="BZS16" s="4">
        <v>0</v>
      </c>
      <c r="BZT16" s="4">
        <v>0</v>
      </c>
      <c r="BZU16" s="4">
        <v>0</v>
      </c>
      <c r="BZV16" s="4">
        <v>0</v>
      </c>
      <c r="BZW16" s="4">
        <v>0</v>
      </c>
      <c r="BZX16" s="4">
        <v>0</v>
      </c>
      <c r="BZY16" s="4">
        <v>0</v>
      </c>
      <c r="BZZ16" s="4">
        <v>0</v>
      </c>
      <c r="CAA16" s="4">
        <v>0</v>
      </c>
      <c r="CAB16" s="4">
        <v>0</v>
      </c>
      <c r="CAC16" s="4">
        <v>0</v>
      </c>
      <c r="CAD16" s="4">
        <v>0</v>
      </c>
      <c r="CAE16" s="4">
        <v>0</v>
      </c>
      <c r="CAF16" s="4">
        <v>0</v>
      </c>
      <c r="CAG16" s="4">
        <v>0</v>
      </c>
      <c r="CAH16" s="4">
        <v>0</v>
      </c>
      <c r="CAI16" s="4">
        <v>0</v>
      </c>
      <c r="CAJ16" s="4">
        <v>0</v>
      </c>
      <c r="CAK16" s="4">
        <v>0</v>
      </c>
      <c r="CAL16" s="4">
        <v>0</v>
      </c>
      <c r="CAM16" s="4">
        <v>0</v>
      </c>
      <c r="CAN16" s="4">
        <v>0</v>
      </c>
      <c r="CAO16" s="4">
        <v>0</v>
      </c>
      <c r="CAP16" s="4">
        <v>0</v>
      </c>
      <c r="CAQ16" s="4">
        <v>0</v>
      </c>
      <c r="CAR16" s="4">
        <v>0</v>
      </c>
      <c r="CAS16" s="4">
        <v>0</v>
      </c>
      <c r="CAT16" s="4">
        <v>0</v>
      </c>
      <c r="CAU16" s="4">
        <v>0</v>
      </c>
      <c r="CAV16" s="4">
        <v>0</v>
      </c>
      <c r="CAW16" s="4">
        <v>0</v>
      </c>
      <c r="CAX16" s="4">
        <v>0</v>
      </c>
      <c r="CAY16" s="4">
        <v>0</v>
      </c>
      <c r="CAZ16" s="4">
        <v>0</v>
      </c>
      <c r="CBA16" s="4">
        <v>0</v>
      </c>
      <c r="CBB16" s="4">
        <v>0</v>
      </c>
      <c r="CBC16" s="4">
        <v>0</v>
      </c>
      <c r="CBD16" s="4">
        <v>0</v>
      </c>
      <c r="CBE16" s="4">
        <v>0</v>
      </c>
      <c r="CBF16" s="4">
        <v>0</v>
      </c>
      <c r="CBG16" s="4">
        <v>0</v>
      </c>
      <c r="CBH16" s="4">
        <v>0</v>
      </c>
      <c r="CBI16" s="4">
        <v>0</v>
      </c>
      <c r="CBJ16" s="4">
        <v>0</v>
      </c>
      <c r="CBK16" s="4">
        <v>0</v>
      </c>
      <c r="CBL16" s="4">
        <v>0</v>
      </c>
      <c r="CBM16" s="4">
        <v>0</v>
      </c>
      <c r="CBN16" s="4">
        <v>0</v>
      </c>
      <c r="CBO16" s="4">
        <v>0</v>
      </c>
      <c r="CBP16" s="4">
        <v>0</v>
      </c>
      <c r="CBQ16" s="4">
        <v>0</v>
      </c>
      <c r="CBR16" s="4">
        <v>0</v>
      </c>
      <c r="CBS16" s="4">
        <v>0</v>
      </c>
      <c r="CBT16" s="4">
        <v>0</v>
      </c>
      <c r="CBU16" s="4">
        <v>0</v>
      </c>
      <c r="CBV16" s="4">
        <v>0</v>
      </c>
      <c r="CBW16" s="4">
        <v>0</v>
      </c>
      <c r="CBX16" s="4">
        <v>0</v>
      </c>
      <c r="CBY16" s="4">
        <v>0</v>
      </c>
      <c r="CBZ16" s="4">
        <v>0</v>
      </c>
      <c r="CCA16" s="4">
        <v>0</v>
      </c>
      <c r="CCB16" s="4">
        <v>0</v>
      </c>
      <c r="CCC16" s="4">
        <v>0</v>
      </c>
      <c r="CCD16" s="4">
        <v>0</v>
      </c>
      <c r="CCE16" s="4">
        <v>0</v>
      </c>
      <c r="CCF16" s="4">
        <v>0</v>
      </c>
      <c r="CCG16" s="4">
        <v>0</v>
      </c>
      <c r="CCH16" s="4">
        <v>0</v>
      </c>
      <c r="CCI16" s="4">
        <v>0</v>
      </c>
      <c r="CCJ16" s="4">
        <v>0</v>
      </c>
      <c r="CCK16" s="4">
        <v>0</v>
      </c>
      <c r="CCL16" s="4">
        <v>0</v>
      </c>
      <c r="CCM16" s="4">
        <v>0</v>
      </c>
      <c r="CCN16" s="4">
        <v>0</v>
      </c>
      <c r="CCO16" s="4">
        <v>0</v>
      </c>
      <c r="CCP16" s="4">
        <v>0</v>
      </c>
      <c r="CCQ16" s="4">
        <v>0</v>
      </c>
      <c r="CCR16" s="4">
        <v>0</v>
      </c>
      <c r="CCS16" s="4">
        <v>0</v>
      </c>
      <c r="CCT16" s="4">
        <v>0</v>
      </c>
      <c r="CCU16" s="4">
        <v>0</v>
      </c>
      <c r="CCV16" s="4">
        <v>0</v>
      </c>
      <c r="CCW16" s="4">
        <v>0</v>
      </c>
      <c r="CCX16" s="4">
        <v>0</v>
      </c>
      <c r="CCY16" s="4">
        <v>0</v>
      </c>
      <c r="CCZ16" s="4">
        <v>0</v>
      </c>
      <c r="CDA16" s="4">
        <v>0</v>
      </c>
      <c r="CDB16" s="4">
        <v>0</v>
      </c>
      <c r="CDC16" s="4">
        <v>0</v>
      </c>
      <c r="CDD16" s="4">
        <v>0</v>
      </c>
      <c r="CDE16" s="4">
        <v>0</v>
      </c>
      <c r="CDF16" s="4">
        <v>0</v>
      </c>
      <c r="CDG16" s="4">
        <v>0</v>
      </c>
      <c r="CDH16" s="4">
        <v>0</v>
      </c>
      <c r="CDI16" s="4">
        <v>0</v>
      </c>
      <c r="CDJ16" s="4">
        <v>0</v>
      </c>
      <c r="CDK16" s="4">
        <v>0</v>
      </c>
      <c r="CDL16" s="4">
        <v>0</v>
      </c>
      <c r="CDM16" s="4">
        <v>0</v>
      </c>
      <c r="CDN16" s="4">
        <v>0</v>
      </c>
      <c r="CDO16" s="4">
        <v>0</v>
      </c>
      <c r="CDP16" s="4">
        <v>0</v>
      </c>
      <c r="CDQ16" s="4">
        <v>0</v>
      </c>
      <c r="CDR16" s="4">
        <v>0</v>
      </c>
      <c r="CDS16" s="4">
        <v>0</v>
      </c>
      <c r="CDT16" s="4">
        <v>0</v>
      </c>
      <c r="CDU16" s="4">
        <v>0</v>
      </c>
      <c r="CDV16" s="4">
        <v>0</v>
      </c>
      <c r="CDW16" s="4">
        <v>0</v>
      </c>
      <c r="CDX16" s="4">
        <v>0</v>
      </c>
      <c r="CDY16" s="4">
        <v>0</v>
      </c>
      <c r="CDZ16" s="4">
        <v>0</v>
      </c>
      <c r="CEA16" s="4">
        <v>0</v>
      </c>
      <c r="CEB16" s="4">
        <v>0</v>
      </c>
      <c r="CEC16" s="4">
        <v>0</v>
      </c>
      <c r="CED16" s="4">
        <v>0</v>
      </c>
      <c r="CEE16" s="4">
        <v>0</v>
      </c>
      <c r="CEF16" s="4">
        <v>0</v>
      </c>
      <c r="CEG16" s="4">
        <v>0</v>
      </c>
      <c r="CEH16" s="4">
        <v>0</v>
      </c>
      <c r="CEI16" s="4">
        <v>0</v>
      </c>
      <c r="CEJ16" s="4">
        <v>0</v>
      </c>
      <c r="CEK16" s="4">
        <v>0</v>
      </c>
      <c r="CEL16" s="4">
        <v>0</v>
      </c>
      <c r="CEM16" s="4">
        <v>0</v>
      </c>
      <c r="CEN16" s="4">
        <v>0</v>
      </c>
      <c r="CEO16" s="4">
        <v>0</v>
      </c>
      <c r="CEP16" s="4">
        <v>0</v>
      </c>
      <c r="CEQ16" s="4">
        <v>0</v>
      </c>
      <c r="CER16" s="4">
        <v>0</v>
      </c>
      <c r="CES16" s="4">
        <v>0</v>
      </c>
      <c r="CET16" s="4">
        <v>0</v>
      </c>
      <c r="CEU16" s="4">
        <v>0</v>
      </c>
      <c r="CEV16" s="4">
        <v>0</v>
      </c>
      <c r="CEW16" s="4">
        <v>0</v>
      </c>
      <c r="CEX16" s="4">
        <v>0</v>
      </c>
      <c r="CEY16" s="4">
        <v>0</v>
      </c>
      <c r="CEZ16" s="4">
        <v>0</v>
      </c>
      <c r="CFA16" s="4">
        <v>0</v>
      </c>
      <c r="CFB16" s="4">
        <v>0</v>
      </c>
      <c r="CFC16" s="4">
        <v>0</v>
      </c>
      <c r="CFD16" s="4">
        <v>0</v>
      </c>
      <c r="CFE16" s="4">
        <v>0</v>
      </c>
      <c r="CFF16" s="4">
        <v>0</v>
      </c>
      <c r="CFG16" s="4">
        <v>0</v>
      </c>
      <c r="CFH16" s="4">
        <v>0</v>
      </c>
      <c r="CFI16" s="4">
        <v>0</v>
      </c>
      <c r="CFJ16" s="4">
        <v>0</v>
      </c>
      <c r="CFK16" s="4">
        <v>0</v>
      </c>
      <c r="CFL16" s="4">
        <v>0</v>
      </c>
      <c r="CFM16" s="4">
        <v>0</v>
      </c>
      <c r="CFN16" s="4">
        <v>0</v>
      </c>
      <c r="CFO16" s="4">
        <v>0</v>
      </c>
      <c r="CFP16" s="4">
        <v>0</v>
      </c>
      <c r="CFQ16" s="4">
        <v>0</v>
      </c>
      <c r="CFR16" s="4">
        <v>0</v>
      </c>
      <c r="CFS16" s="4">
        <v>0</v>
      </c>
      <c r="CFT16" s="4">
        <v>0</v>
      </c>
      <c r="CFU16" s="4">
        <v>0</v>
      </c>
      <c r="CFV16" s="4">
        <v>0</v>
      </c>
      <c r="CFW16" s="4">
        <v>0</v>
      </c>
      <c r="CFX16" s="4">
        <v>0</v>
      </c>
      <c r="CFY16" s="4">
        <v>0</v>
      </c>
      <c r="CFZ16" s="4">
        <v>0</v>
      </c>
      <c r="CGA16" s="4">
        <v>0</v>
      </c>
      <c r="CGB16" s="4">
        <v>0</v>
      </c>
      <c r="CGC16" s="4">
        <v>0</v>
      </c>
      <c r="CGD16" s="4">
        <v>0</v>
      </c>
      <c r="CGE16" s="4">
        <v>0</v>
      </c>
      <c r="CGF16" s="4">
        <v>0</v>
      </c>
      <c r="CGG16" s="4">
        <v>0</v>
      </c>
      <c r="CGH16" s="4">
        <v>0</v>
      </c>
      <c r="CGI16" s="4">
        <v>0</v>
      </c>
      <c r="CGJ16" s="4">
        <v>0</v>
      </c>
      <c r="CGK16" s="4">
        <v>0</v>
      </c>
      <c r="CGL16" s="4">
        <v>0</v>
      </c>
      <c r="CGM16" s="4">
        <v>0</v>
      </c>
      <c r="CGN16" s="4">
        <v>0</v>
      </c>
      <c r="CGO16" s="4">
        <v>0</v>
      </c>
      <c r="CGP16" s="4">
        <v>0</v>
      </c>
      <c r="CGQ16" s="4">
        <v>0</v>
      </c>
      <c r="CGR16" s="4">
        <v>0</v>
      </c>
      <c r="CGS16" s="4">
        <v>0</v>
      </c>
      <c r="CGT16" s="4">
        <v>0</v>
      </c>
      <c r="CGU16" s="4">
        <v>0</v>
      </c>
      <c r="CGV16" s="4">
        <v>0</v>
      </c>
      <c r="CGW16" s="4">
        <v>0</v>
      </c>
      <c r="CGX16" s="4">
        <v>0</v>
      </c>
      <c r="CGY16" s="4">
        <v>0</v>
      </c>
      <c r="CGZ16" s="4">
        <v>0</v>
      </c>
      <c r="CHA16" s="4">
        <v>0</v>
      </c>
      <c r="CHB16" s="4">
        <v>0</v>
      </c>
      <c r="CHC16" s="4">
        <v>0</v>
      </c>
      <c r="CHD16" s="4">
        <v>0</v>
      </c>
      <c r="CHE16" s="4">
        <v>0</v>
      </c>
      <c r="CHF16" s="4">
        <v>0</v>
      </c>
      <c r="CHG16" s="4">
        <v>0</v>
      </c>
      <c r="CHH16" s="4">
        <v>0</v>
      </c>
      <c r="CHI16" s="4">
        <v>0</v>
      </c>
      <c r="CHJ16" s="4">
        <v>0</v>
      </c>
      <c r="CHK16" s="4">
        <v>0</v>
      </c>
      <c r="CHL16" s="4">
        <v>0</v>
      </c>
      <c r="CHM16" s="4">
        <v>0</v>
      </c>
      <c r="CHN16" s="4">
        <v>0</v>
      </c>
      <c r="CHO16" s="4">
        <v>0</v>
      </c>
      <c r="CHP16" s="4">
        <v>0</v>
      </c>
      <c r="CHQ16" s="4">
        <v>0</v>
      </c>
      <c r="CHR16" s="4">
        <v>0</v>
      </c>
      <c r="CHS16" s="4">
        <v>0</v>
      </c>
      <c r="CHT16" s="4">
        <v>0</v>
      </c>
      <c r="CHU16" s="4">
        <v>0</v>
      </c>
      <c r="CHV16" s="4">
        <v>0</v>
      </c>
      <c r="CHW16" s="4">
        <v>0</v>
      </c>
      <c r="CHX16" s="4">
        <v>0</v>
      </c>
      <c r="CHY16" s="4">
        <v>0</v>
      </c>
      <c r="CHZ16" s="4">
        <v>0</v>
      </c>
      <c r="CIA16" s="4">
        <v>0</v>
      </c>
      <c r="CIB16" s="4">
        <v>0</v>
      </c>
      <c r="CIC16" s="4">
        <v>0</v>
      </c>
      <c r="CID16" s="4">
        <v>0</v>
      </c>
      <c r="CIE16" s="4">
        <v>0</v>
      </c>
      <c r="CIF16" s="4">
        <v>0</v>
      </c>
      <c r="CIG16" s="4">
        <v>0</v>
      </c>
      <c r="CIH16" s="4">
        <v>0</v>
      </c>
      <c r="CII16" s="4">
        <v>0</v>
      </c>
      <c r="CIJ16" s="4">
        <v>0</v>
      </c>
      <c r="CIK16" s="4">
        <v>0</v>
      </c>
      <c r="CIL16" s="4">
        <v>0</v>
      </c>
      <c r="CIM16" s="4">
        <v>0</v>
      </c>
      <c r="CIN16" s="4">
        <v>0</v>
      </c>
      <c r="CIO16" s="4">
        <v>0</v>
      </c>
      <c r="CIP16" s="4">
        <v>0</v>
      </c>
      <c r="CIQ16" s="4">
        <v>0</v>
      </c>
      <c r="CIR16" s="4">
        <v>0</v>
      </c>
      <c r="CIS16" s="4">
        <v>0</v>
      </c>
      <c r="CIT16" s="4">
        <v>0</v>
      </c>
      <c r="CIU16" s="4">
        <v>0</v>
      </c>
      <c r="CIV16" s="4">
        <v>0</v>
      </c>
      <c r="CIW16" s="4">
        <v>0</v>
      </c>
      <c r="CIX16" s="4">
        <v>0</v>
      </c>
      <c r="CIY16" s="4">
        <v>0</v>
      </c>
      <c r="CIZ16" s="4">
        <v>0</v>
      </c>
      <c r="CJA16" s="4">
        <v>0</v>
      </c>
      <c r="CJB16" s="4">
        <v>0</v>
      </c>
      <c r="CJC16" s="4">
        <v>0</v>
      </c>
      <c r="CJD16" s="4">
        <v>0</v>
      </c>
      <c r="CJE16" s="4">
        <v>0</v>
      </c>
      <c r="CJF16" s="4">
        <v>0</v>
      </c>
      <c r="CJG16" s="4">
        <v>0</v>
      </c>
      <c r="CJH16" s="4">
        <v>0</v>
      </c>
      <c r="CJI16" s="4">
        <v>0</v>
      </c>
      <c r="CJJ16" s="4">
        <v>0</v>
      </c>
      <c r="CJK16" s="4">
        <v>0</v>
      </c>
      <c r="CJL16" s="4">
        <v>0</v>
      </c>
      <c r="CJM16" s="4">
        <v>0</v>
      </c>
      <c r="CJN16" s="4">
        <v>0</v>
      </c>
      <c r="CJO16" s="4">
        <v>0</v>
      </c>
      <c r="CJP16" s="4">
        <v>0</v>
      </c>
      <c r="CJQ16" s="4">
        <v>0</v>
      </c>
      <c r="CJR16" s="4">
        <v>0</v>
      </c>
      <c r="CJS16" s="4">
        <v>0</v>
      </c>
      <c r="CJT16" s="4">
        <v>0</v>
      </c>
      <c r="CJU16" s="4">
        <v>0</v>
      </c>
      <c r="CJV16" s="4">
        <v>0</v>
      </c>
      <c r="CJW16" s="4">
        <v>0</v>
      </c>
      <c r="CJX16" s="4">
        <v>0</v>
      </c>
      <c r="CJY16" s="4">
        <v>0</v>
      </c>
      <c r="CJZ16" s="4">
        <v>0</v>
      </c>
      <c r="CKA16" s="4">
        <v>0</v>
      </c>
      <c r="CKB16" s="4">
        <v>0</v>
      </c>
      <c r="CKC16" s="4">
        <v>0</v>
      </c>
      <c r="CKD16" s="4">
        <v>0</v>
      </c>
      <c r="CKE16" s="4">
        <v>0</v>
      </c>
      <c r="CKF16" s="4">
        <v>0</v>
      </c>
      <c r="CKG16" s="4">
        <v>0</v>
      </c>
      <c r="CKH16" s="4">
        <v>0</v>
      </c>
      <c r="CKI16" s="4">
        <v>0</v>
      </c>
      <c r="CKJ16" s="4">
        <v>0</v>
      </c>
      <c r="CKK16" s="4">
        <v>0</v>
      </c>
      <c r="CKL16" s="4">
        <v>0</v>
      </c>
      <c r="CKM16" s="4">
        <v>0</v>
      </c>
      <c r="CKN16" s="4">
        <v>0</v>
      </c>
      <c r="CKO16" s="4">
        <v>0</v>
      </c>
      <c r="CKP16" s="4">
        <v>0</v>
      </c>
      <c r="CKQ16" s="4">
        <v>0</v>
      </c>
      <c r="CKR16" s="4">
        <v>0</v>
      </c>
      <c r="CKS16" s="4">
        <v>0</v>
      </c>
      <c r="CKT16" s="4">
        <v>0</v>
      </c>
      <c r="CKU16" s="4">
        <v>0</v>
      </c>
      <c r="CKV16" s="4">
        <v>0</v>
      </c>
      <c r="CKW16" s="4">
        <v>0</v>
      </c>
      <c r="CKX16" s="4">
        <v>0</v>
      </c>
      <c r="CKY16" s="4">
        <v>0</v>
      </c>
      <c r="CKZ16" s="4">
        <v>0</v>
      </c>
      <c r="CLA16" s="4">
        <v>0</v>
      </c>
      <c r="CLB16" s="4">
        <v>0</v>
      </c>
      <c r="CLC16" s="4">
        <v>0</v>
      </c>
      <c r="CLD16" s="4">
        <v>0</v>
      </c>
      <c r="CLE16" s="4">
        <v>0</v>
      </c>
      <c r="CLF16" s="4">
        <v>0</v>
      </c>
      <c r="CLG16" s="4">
        <v>0</v>
      </c>
      <c r="CLH16" s="4">
        <v>0</v>
      </c>
      <c r="CLI16" s="4">
        <v>0</v>
      </c>
      <c r="CLJ16" s="4">
        <v>0</v>
      </c>
      <c r="CLK16" s="4">
        <v>0</v>
      </c>
      <c r="CLL16" s="4">
        <v>0</v>
      </c>
      <c r="CLM16" s="4">
        <v>0</v>
      </c>
      <c r="CLN16" s="4">
        <v>0</v>
      </c>
      <c r="CLO16" s="4">
        <v>0</v>
      </c>
      <c r="CLP16" s="4">
        <v>0</v>
      </c>
      <c r="CLQ16" s="4">
        <v>0</v>
      </c>
      <c r="CLR16" s="4">
        <v>0</v>
      </c>
      <c r="CLS16" s="4">
        <v>0</v>
      </c>
      <c r="CLT16" s="4">
        <v>0</v>
      </c>
      <c r="CLU16" s="4">
        <v>0</v>
      </c>
      <c r="CLV16" s="4">
        <v>0</v>
      </c>
      <c r="CLW16" s="4">
        <v>0</v>
      </c>
      <c r="CLX16" s="4">
        <v>0</v>
      </c>
      <c r="CLY16" s="4">
        <v>0</v>
      </c>
      <c r="CLZ16" s="4">
        <v>0</v>
      </c>
      <c r="CMA16" s="4">
        <v>0</v>
      </c>
      <c r="CMB16" s="4">
        <v>0</v>
      </c>
      <c r="CMC16" s="4">
        <v>0</v>
      </c>
      <c r="CMD16" s="4">
        <v>0</v>
      </c>
      <c r="CME16" s="4">
        <v>0</v>
      </c>
      <c r="CMF16" s="4">
        <v>0</v>
      </c>
      <c r="CMG16" s="4">
        <v>0</v>
      </c>
      <c r="CMH16" s="4">
        <v>0</v>
      </c>
      <c r="CMI16" s="4">
        <v>0</v>
      </c>
      <c r="CMJ16" s="4">
        <v>0</v>
      </c>
      <c r="CMK16" s="4">
        <v>0</v>
      </c>
      <c r="CML16" s="4">
        <v>0</v>
      </c>
      <c r="CMM16" s="4">
        <v>0</v>
      </c>
      <c r="CMN16" s="4">
        <v>0</v>
      </c>
      <c r="CMO16" s="4">
        <v>0</v>
      </c>
      <c r="CMP16" s="4">
        <v>0</v>
      </c>
      <c r="CMQ16" s="4">
        <v>0</v>
      </c>
      <c r="CMR16" s="4">
        <v>0</v>
      </c>
      <c r="CMS16" s="4">
        <v>0</v>
      </c>
      <c r="CMT16" s="4">
        <v>0</v>
      </c>
      <c r="CMU16" s="4">
        <v>0</v>
      </c>
      <c r="CMV16" s="4">
        <v>0</v>
      </c>
      <c r="CMW16" s="4">
        <v>0</v>
      </c>
      <c r="CMX16" s="4">
        <v>0</v>
      </c>
      <c r="CMY16" s="4">
        <v>0</v>
      </c>
      <c r="CMZ16" s="4">
        <v>0</v>
      </c>
      <c r="CNA16" s="4">
        <v>0</v>
      </c>
      <c r="CNB16" s="4">
        <v>0</v>
      </c>
      <c r="CNC16" s="4">
        <v>0</v>
      </c>
      <c r="CND16" s="4">
        <v>0</v>
      </c>
      <c r="CNE16" s="4">
        <v>0</v>
      </c>
      <c r="CNF16" s="4">
        <v>0</v>
      </c>
      <c r="CNG16" s="4">
        <v>0</v>
      </c>
      <c r="CNH16" s="4">
        <v>0</v>
      </c>
      <c r="CNI16" s="4">
        <v>0</v>
      </c>
      <c r="CNJ16" s="4">
        <v>0</v>
      </c>
      <c r="CNK16" s="4">
        <v>0</v>
      </c>
      <c r="CNL16" s="4">
        <v>0</v>
      </c>
      <c r="CNM16" s="4">
        <v>0</v>
      </c>
      <c r="CNN16" s="4">
        <v>0</v>
      </c>
      <c r="CNO16" s="4">
        <v>0</v>
      </c>
      <c r="CNP16" s="4">
        <v>0</v>
      </c>
      <c r="CNQ16" s="4">
        <v>0</v>
      </c>
      <c r="CNR16" s="4">
        <v>0</v>
      </c>
      <c r="CNS16" s="4">
        <v>0</v>
      </c>
      <c r="CNT16" s="4">
        <v>0</v>
      </c>
      <c r="CNU16" s="4">
        <v>0</v>
      </c>
      <c r="CNV16" s="4">
        <v>0</v>
      </c>
      <c r="CNW16" s="4">
        <v>0</v>
      </c>
      <c r="CNX16" s="4">
        <v>0</v>
      </c>
      <c r="CNY16" s="4">
        <v>0</v>
      </c>
      <c r="CNZ16" s="4">
        <v>0</v>
      </c>
      <c r="COA16" s="4">
        <v>0</v>
      </c>
      <c r="COB16" s="4">
        <v>0</v>
      </c>
      <c r="COC16" s="4">
        <v>0</v>
      </c>
      <c r="COD16" s="4">
        <v>0</v>
      </c>
      <c r="COE16" s="4">
        <v>0</v>
      </c>
      <c r="COF16" s="4">
        <v>0</v>
      </c>
      <c r="COG16" s="4">
        <v>0</v>
      </c>
      <c r="COH16" s="4">
        <v>0</v>
      </c>
      <c r="COI16" s="4">
        <v>0</v>
      </c>
      <c r="COJ16" s="4">
        <v>0</v>
      </c>
      <c r="COK16" s="4">
        <v>0</v>
      </c>
      <c r="COL16" s="4">
        <v>0</v>
      </c>
      <c r="COM16" s="4">
        <v>0</v>
      </c>
      <c r="CON16" s="4">
        <v>0</v>
      </c>
      <c r="COO16" s="4">
        <v>0</v>
      </c>
      <c r="COP16" s="4">
        <v>0</v>
      </c>
      <c r="COQ16" s="4">
        <v>0</v>
      </c>
      <c r="COR16" s="4">
        <v>0</v>
      </c>
      <c r="COS16" s="4">
        <v>0</v>
      </c>
      <c r="COT16" s="4">
        <v>0</v>
      </c>
      <c r="COU16" s="4">
        <v>0</v>
      </c>
      <c r="COV16" s="4">
        <v>0</v>
      </c>
      <c r="COW16" s="4">
        <v>0</v>
      </c>
      <c r="COX16" s="4">
        <v>0</v>
      </c>
      <c r="COY16" s="4">
        <v>0</v>
      </c>
      <c r="COZ16" s="4">
        <v>0</v>
      </c>
      <c r="CPA16" s="4">
        <v>0</v>
      </c>
      <c r="CPB16" s="4">
        <v>0</v>
      </c>
      <c r="CPC16" s="4">
        <v>0</v>
      </c>
      <c r="CPD16" s="4">
        <v>0</v>
      </c>
      <c r="CPE16" s="4">
        <v>0</v>
      </c>
      <c r="CPF16" s="4">
        <v>0</v>
      </c>
      <c r="CPG16" s="4">
        <v>0</v>
      </c>
      <c r="CPH16" s="4">
        <v>0</v>
      </c>
      <c r="CPI16" s="4">
        <v>0</v>
      </c>
      <c r="CPJ16" s="4">
        <v>0</v>
      </c>
      <c r="CPK16" s="4">
        <v>0</v>
      </c>
      <c r="CPL16" s="4">
        <v>0</v>
      </c>
      <c r="CPM16" s="4">
        <v>0</v>
      </c>
      <c r="CPN16" s="4">
        <v>0</v>
      </c>
      <c r="CPO16" s="4">
        <v>0</v>
      </c>
      <c r="CPP16" s="4">
        <v>0</v>
      </c>
      <c r="CPQ16" s="4">
        <v>0</v>
      </c>
      <c r="CPR16" s="4">
        <v>0</v>
      </c>
      <c r="CPS16" s="4">
        <v>0</v>
      </c>
      <c r="CPT16" s="4">
        <v>0</v>
      </c>
      <c r="CPU16" s="4">
        <v>0</v>
      </c>
      <c r="CPV16" s="4">
        <v>0</v>
      </c>
      <c r="CPW16" s="4">
        <v>0</v>
      </c>
      <c r="CPX16" s="4">
        <v>0</v>
      </c>
      <c r="CPY16" s="4">
        <v>0</v>
      </c>
      <c r="CPZ16" s="4">
        <v>0</v>
      </c>
      <c r="CQA16" s="4">
        <v>0</v>
      </c>
      <c r="CQB16" s="4">
        <v>0</v>
      </c>
      <c r="CQC16" s="4">
        <v>0</v>
      </c>
      <c r="CQD16" s="4">
        <v>0</v>
      </c>
      <c r="CQE16" s="4">
        <v>0</v>
      </c>
      <c r="CQF16" s="4">
        <v>0</v>
      </c>
      <c r="CQG16" s="4">
        <v>0</v>
      </c>
      <c r="CQH16" s="4">
        <v>0</v>
      </c>
      <c r="CQI16" s="4">
        <v>0</v>
      </c>
      <c r="CQJ16" s="4">
        <v>0</v>
      </c>
      <c r="CQK16" s="4">
        <v>0</v>
      </c>
      <c r="CQL16" s="4">
        <v>0</v>
      </c>
      <c r="CQM16" s="4">
        <v>0</v>
      </c>
      <c r="CQN16" s="4">
        <v>0</v>
      </c>
      <c r="CQO16" s="4">
        <v>0</v>
      </c>
      <c r="CQP16" s="4">
        <v>0</v>
      </c>
      <c r="CQQ16" s="4">
        <v>0</v>
      </c>
      <c r="CQR16" s="4">
        <v>0</v>
      </c>
      <c r="CQS16" s="4">
        <v>0</v>
      </c>
      <c r="CQT16" s="4">
        <v>0</v>
      </c>
      <c r="CQU16" s="4">
        <v>0</v>
      </c>
      <c r="CQV16" s="4">
        <v>0</v>
      </c>
      <c r="CQW16" s="4">
        <v>0</v>
      </c>
      <c r="CQX16" s="4">
        <v>0</v>
      </c>
      <c r="CQY16" s="4">
        <v>0</v>
      </c>
      <c r="CQZ16" s="4">
        <v>0</v>
      </c>
      <c r="CRA16" s="4">
        <v>0</v>
      </c>
      <c r="CRB16" s="4">
        <v>0</v>
      </c>
      <c r="CRC16" s="4">
        <v>0</v>
      </c>
      <c r="CRD16" s="4">
        <v>0</v>
      </c>
      <c r="CRE16" s="4">
        <v>0</v>
      </c>
      <c r="CRF16" s="4">
        <v>0</v>
      </c>
      <c r="CRG16" s="4">
        <v>0</v>
      </c>
      <c r="CRH16" s="4">
        <v>0</v>
      </c>
      <c r="CRI16" s="4">
        <v>0</v>
      </c>
      <c r="CRJ16" s="4">
        <v>0</v>
      </c>
      <c r="CRK16" s="4">
        <v>0</v>
      </c>
      <c r="CRL16" s="4">
        <v>0</v>
      </c>
      <c r="CRM16" s="4">
        <v>0</v>
      </c>
      <c r="CRN16" s="4">
        <v>0</v>
      </c>
      <c r="CRO16" s="4">
        <v>0</v>
      </c>
      <c r="CRP16" s="4">
        <v>0</v>
      </c>
      <c r="CRQ16" s="4">
        <v>0</v>
      </c>
      <c r="CRR16" s="4">
        <v>0</v>
      </c>
      <c r="CRS16" s="4">
        <v>0</v>
      </c>
      <c r="CRT16" s="4">
        <v>0</v>
      </c>
      <c r="CRU16" s="4">
        <v>0</v>
      </c>
      <c r="CRV16" s="4">
        <v>0</v>
      </c>
      <c r="CRW16" s="4">
        <v>0</v>
      </c>
      <c r="CRX16" s="4">
        <v>0</v>
      </c>
      <c r="CRY16" s="4">
        <v>0</v>
      </c>
      <c r="CRZ16" s="4">
        <v>0</v>
      </c>
      <c r="CSA16" s="4">
        <v>0</v>
      </c>
      <c r="CSB16" s="4">
        <v>0</v>
      </c>
      <c r="CSC16" s="4">
        <v>0</v>
      </c>
      <c r="CSD16" s="4">
        <v>0</v>
      </c>
      <c r="CSE16" s="4">
        <v>0</v>
      </c>
      <c r="CSF16" s="4">
        <v>0</v>
      </c>
      <c r="CSG16" s="4">
        <v>0</v>
      </c>
      <c r="CSH16" s="4">
        <v>0</v>
      </c>
      <c r="CSI16" s="4">
        <v>0</v>
      </c>
      <c r="CSJ16" s="4">
        <v>0</v>
      </c>
      <c r="CSK16" s="4">
        <v>0</v>
      </c>
      <c r="CSL16" s="4">
        <v>0</v>
      </c>
      <c r="CSM16" s="4">
        <v>0</v>
      </c>
      <c r="CSN16" s="4">
        <v>0</v>
      </c>
      <c r="CSO16" s="4">
        <v>0</v>
      </c>
      <c r="CSP16" s="4">
        <v>0</v>
      </c>
      <c r="CSQ16" s="4">
        <v>0</v>
      </c>
      <c r="CSR16" s="4">
        <v>0</v>
      </c>
      <c r="CSS16" s="4">
        <v>0</v>
      </c>
      <c r="CST16" s="4">
        <v>0</v>
      </c>
      <c r="CSU16" s="4">
        <v>0</v>
      </c>
      <c r="CSV16" s="4">
        <v>0</v>
      </c>
      <c r="CSW16" s="4">
        <v>0</v>
      </c>
      <c r="CSX16" s="4">
        <v>0</v>
      </c>
      <c r="CSY16" s="4">
        <v>0</v>
      </c>
      <c r="CSZ16" s="4">
        <v>0</v>
      </c>
      <c r="CTA16" s="4">
        <v>0</v>
      </c>
      <c r="CTB16" s="4">
        <v>0</v>
      </c>
      <c r="CTC16" s="4">
        <v>0</v>
      </c>
      <c r="CTD16" s="4">
        <v>0</v>
      </c>
      <c r="CTE16" s="4">
        <v>0</v>
      </c>
      <c r="CTF16" s="4">
        <v>0</v>
      </c>
      <c r="CTG16" s="4">
        <v>0</v>
      </c>
      <c r="CTH16" s="4">
        <v>0</v>
      </c>
      <c r="CTI16" s="4">
        <v>0</v>
      </c>
      <c r="CTJ16" s="4">
        <v>0</v>
      </c>
      <c r="CTK16" s="4">
        <v>0</v>
      </c>
      <c r="CTL16" s="4">
        <v>0</v>
      </c>
      <c r="CTM16" s="4">
        <v>0</v>
      </c>
      <c r="CTN16" s="4">
        <v>0</v>
      </c>
      <c r="CTO16" s="4">
        <v>0</v>
      </c>
      <c r="CTP16" s="4">
        <v>0</v>
      </c>
      <c r="CTQ16" t="s">
        <v>366</v>
      </c>
    </row>
    <row r="17" spans="1:2565">
      <c r="A17" t="s">
        <v>317</v>
      </c>
      <c r="C17" t="s">
        <v>338</v>
      </c>
      <c r="D17" s="4" t="s">
        <v>337</v>
      </c>
      <c r="E17" s="4" t="s">
        <v>353</v>
      </c>
      <c r="F17" s="4" t="s">
        <v>353</v>
      </c>
      <c r="G17" s="4" t="s">
        <v>353</v>
      </c>
      <c r="H17" s="4" t="s">
        <v>353</v>
      </c>
      <c r="I17" s="4" t="s">
        <v>353</v>
      </c>
      <c r="J17" s="4" t="s">
        <v>353</v>
      </c>
      <c r="K17" s="4" t="s">
        <v>353</v>
      </c>
      <c r="L17" s="4" t="s">
        <v>353</v>
      </c>
      <c r="M17" s="4" t="s">
        <v>353</v>
      </c>
      <c r="N17" s="4" t="s">
        <v>353</v>
      </c>
      <c r="O17" s="4" t="s">
        <v>353</v>
      </c>
      <c r="P17" s="4" t="s">
        <v>353</v>
      </c>
      <c r="Q17" s="4" t="s">
        <v>353</v>
      </c>
      <c r="R17" s="4" t="s">
        <v>353</v>
      </c>
      <c r="S17" s="4" t="s">
        <v>353</v>
      </c>
      <c r="T17" s="4" t="s">
        <v>353</v>
      </c>
      <c r="U17" s="4" t="s">
        <v>353</v>
      </c>
      <c r="V17" s="4" t="s">
        <v>353</v>
      </c>
      <c r="W17" s="4" t="s">
        <v>353</v>
      </c>
      <c r="X17" s="4" t="s">
        <v>353</v>
      </c>
      <c r="Y17" s="4" t="s">
        <v>353</v>
      </c>
      <c r="Z17" s="4" t="s">
        <v>353</v>
      </c>
      <c r="AA17" s="4" t="s">
        <v>353</v>
      </c>
      <c r="AB17" s="4" t="s">
        <v>353</v>
      </c>
      <c r="AC17" s="4" t="s">
        <v>353</v>
      </c>
      <c r="AD17" s="4" t="s">
        <v>353</v>
      </c>
      <c r="AE17" s="4" t="s">
        <v>353</v>
      </c>
      <c r="AF17" s="4" t="s">
        <v>353</v>
      </c>
      <c r="AG17" s="4" t="s">
        <v>353</v>
      </c>
      <c r="AH17" s="4" t="s">
        <v>353</v>
      </c>
      <c r="AI17" s="4" t="s">
        <v>353</v>
      </c>
      <c r="AJ17" s="4" t="s">
        <v>353</v>
      </c>
      <c r="AK17" s="4" t="s">
        <v>353</v>
      </c>
      <c r="AL17" s="4" t="s">
        <v>353</v>
      </c>
      <c r="AM17" s="4" t="s">
        <v>353</v>
      </c>
      <c r="AN17" s="4" t="s">
        <v>353</v>
      </c>
      <c r="AO17" s="4" t="s">
        <v>353</v>
      </c>
      <c r="AP17" s="4" t="s">
        <v>353</v>
      </c>
      <c r="AQ17" s="4" t="s">
        <v>353</v>
      </c>
      <c r="AR17" s="4" t="s">
        <v>353</v>
      </c>
      <c r="AS17" s="4" t="s">
        <v>353</v>
      </c>
      <c r="AT17" s="4" t="s">
        <v>353</v>
      </c>
      <c r="AU17" s="4" t="s">
        <v>353</v>
      </c>
      <c r="AV17" s="4" t="s">
        <v>353</v>
      </c>
      <c r="AW17" s="4" t="s">
        <v>353</v>
      </c>
      <c r="AX17" s="4" t="s">
        <v>353</v>
      </c>
      <c r="AY17" s="4" t="s">
        <v>353</v>
      </c>
      <c r="AZ17" s="4" t="s">
        <v>353</v>
      </c>
      <c r="BA17" s="4" t="s">
        <v>353</v>
      </c>
      <c r="BB17" s="4" t="s">
        <v>353</v>
      </c>
      <c r="BC17" s="4" t="s">
        <v>353</v>
      </c>
      <c r="BD17" s="4" t="s">
        <v>353</v>
      </c>
      <c r="BE17" s="4" t="s">
        <v>353</v>
      </c>
      <c r="BF17" s="4" t="s">
        <v>353</v>
      </c>
      <c r="BG17" s="4" t="s">
        <v>353</v>
      </c>
      <c r="BH17" s="4" t="s">
        <v>353</v>
      </c>
      <c r="BI17" s="4" t="s">
        <v>353</v>
      </c>
      <c r="BJ17" s="4" t="s">
        <v>353</v>
      </c>
      <c r="BK17" s="4" t="s">
        <v>353</v>
      </c>
      <c r="BL17" s="4" t="s">
        <v>353</v>
      </c>
      <c r="BM17" s="4" t="s">
        <v>353</v>
      </c>
      <c r="BN17" s="4" t="s">
        <v>353</v>
      </c>
      <c r="BO17" s="4" t="s">
        <v>353</v>
      </c>
      <c r="BP17" s="4" t="s">
        <v>353</v>
      </c>
      <c r="BQ17" s="4" t="s">
        <v>353</v>
      </c>
      <c r="BR17" s="4" t="s">
        <v>353</v>
      </c>
      <c r="BS17" s="4" t="s">
        <v>353</v>
      </c>
      <c r="BT17" s="4" t="s">
        <v>353</v>
      </c>
      <c r="BU17" s="4" t="s">
        <v>353</v>
      </c>
      <c r="BV17" s="4" t="s">
        <v>353</v>
      </c>
      <c r="BW17" s="4" t="s">
        <v>353</v>
      </c>
      <c r="BX17" s="4" t="s">
        <v>353</v>
      </c>
      <c r="BY17" s="4" t="s">
        <v>353</v>
      </c>
      <c r="BZ17" s="4" t="s">
        <v>353</v>
      </c>
      <c r="CA17" s="4" t="s">
        <v>353</v>
      </c>
      <c r="CB17" s="4" t="s">
        <v>353</v>
      </c>
      <c r="CC17" s="4" t="s">
        <v>353</v>
      </c>
      <c r="CD17" s="4" t="s">
        <v>353</v>
      </c>
      <c r="CE17" s="4" t="s">
        <v>353</v>
      </c>
      <c r="CF17" s="4" t="s">
        <v>353</v>
      </c>
      <c r="CG17" s="4" t="s">
        <v>358</v>
      </c>
      <c r="CH17" s="4" t="s">
        <v>358</v>
      </c>
      <c r="CI17" s="4" t="s">
        <v>358</v>
      </c>
      <c r="CJ17" s="4" t="s">
        <v>358</v>
      </c>
      <c r="CK17" s="4" t="s">
        <v>358</v>
      </c>
      <c r="CL17" s="4" t="s">
        <v>358</v>
      </c>
      <c r="CM17" s="4" t="s">
        <v>358</v>
      </c>
      <c r="CN17" s="4" t="s">
        <v>358</v>
      </c>
      <c r="CO17" s="4" t="s">
        <v>358</v>
      </c>
      <c r="CP17" s="4" t="s">
        <v>358</v>
      </c>
      <c r="CQ17" s="4" t="s">
        <v>358</v>
      </c>
      <c r="CR17" s="4" t="s">
        <v>358</v>
      </c>
      <c r="CS17" s="4" t="s">
        <v>358</v>
      </c>
      <c r="CT17" s="4" t="s">
        <v>358</v>
      </c>
      <c r="CU17" s="4" t="s">
        <v>358</v>
      </c>
      <c r="CV17" s="4" t="s">
        <v>358</v>
      </c>
      <c r="CW17" s="4" t="s">
        <v>358</v>
      </c>
      <c r="CX17" s="4" t="s">
        <v>358</v>
      </c>
      <c r="CY17" s="4" t="s">
        <v>358</v>
      </c>
      <c r="CZ17" s="4" t="s">
        <v>358</v>
      </c>
      <c r="DA17" s="4" t="s">
        <v>358</v>
      </c>
      <c r="DB17" s="4" t="s">
        <v>358</v>
      </c>
      <c r="DC17" s="4" t="s">
        <v>358</v>
      </c>
      <c r="DD17" s="4" t="s">
        <v>358</v>
      </c>
      <c r="DE17" s="4" t="s">
        <v>358</v>
      </c>
      <c r="DF17" s="4" t="s">
        <v>358</v>
      </c>
      <c r="DG17" s="4" t="s">
        <v>358</v>
      </c>
      <c r="DH17" s="4" t="s">
        <v>358</v>
      </c>
      <c r="DI17" s="4" t="s">
        <v>358</v>
      </c>
      <c r="DJ17" s="4" t="s">
        <v>358</v>
      </c>
      <c r="DK17" s="4" t="s">
        <v>358</v>
      </c>
      <c r="DL17" s="4" t="s">
        <v>358</v>
      </c>
      <c r="DM17" s="4" t="s">
        <v>358</v>
      </c>
      <c r="DN17" s="4" t="s">
        <v>358</v>
      </c>
      <c r="DO17" s="4" t="s">
        <v>358</v>
      </c>
      <c r="DP17" s="4" t="s">
        <v>358</v>
      </c>
      <c r="DQ17" s="4" t="s">
        <v>358</v>
      </c>
      <c r="DR17" s="4" t="s">
        <v>358</v>
      </c>
      <c r="DS17" s="4" t="s">
        <v>358</v>
      </c>
      <c r="DT17" s="4" t="s">
        <v>358</v>
      </c>
      <c r="DU17" s="4" t="s">
        <v>358</v>
      </c>
      <c r="DV17" s="4" t="s">
        <v>358</v>
      </c>
      <c r="DW17" s="4" t="s">
        <v>358</v>
      </c>
      <c r="DX17" s="4" t="s">
        <v>358</v>
      </c>
      <c r="DY17" s="4" t="s">
        <v>358</v>
      </c>
      <c r="DZ17" s="4" t="s">
        <v>358</v>
      </c>
      <c r="EA17" s="4" t="s">
        <v>358</v>
      </c>
      <c r="EB17" s="4" t="s">
        <v>358</v>
      </c>
      <c r="EC17" s="4" t="s">
        <v>358</v>
      </c>
      <c r="ED17" s="4" t="s">
        <v>358</v>
      </c>
      <c r="EE17" s="4" t="s">
        <v>358</v>
      </c>
      <c r="EF17" s="4" t="s">
        <v>358</v>
      </c>
      <c r="EG17" s="4" t="s">
        <v>358</v>
      </c>
      <c r="EH17" s="4" t="s">
        <v>358</v>
      </c>
      <c r="EI17" s="4" t="s">
        <v>358</v>
      </c>
      <c r="EJ17" s="4" t="s">
        <v>358</v>
      </c>
      <c r="EK17" s="4" t="s">
        <v>358</v>
      </c>
      <c r="EL17" s="4" t="s">
        <v>358</v>
      </c>
      <c r="EM17" s="4" t="s">
        <v>358</v>
      </c>
      <c r="EN17" s="4" t="s">
        <v>358</v>
      </c>
      <c r="EO17" s="4" t="s">
        <v>358</v>
      </c>
      <c r="EP17" s="4" t="s">
        <v>358</v>
      </c>
      <c r="EQ17" s="4" t="s">
        <v>358</v>
      </c>
      <c r="ER17" s="4" t="s">
        <v>358</v>
      </c>
      <c r="ES17" s="4" t="s">
        <v>358</v>
      </c>
      <c r="ET17" s="4" t="s">
        <v>358</v>
      </c>
      <c r="EU17" s="4" t="s">
        <v>358</v>
      </c>
      <c r="EV17" s="4" t="s">
        <v>358</v>
      </c>
      <c r="EW17" s="4" t="s">
        <v>358</v>
      </c>
      <c r="EX17" s="4" t="s">
        <v>358</v>
      </c>
      <c r="EY17" s="4" t="s">
        <v>358</v>
      </c>
      <c r="EZ17" s="4" t="s">
        <v>358</v>
      </c>
      <c r="FA17" s="4" t="s">
        <v>358</v>
      </c>
      <c r="FB17" s="4" t="s">
        <v>358</v>
      </c>
      <c r="FC17" s="4" t="s">
        <v>358</v>
      </c>
      <c r="FD17" s="4" t="s">
        <v>358</v>
      </c>
      <c r="FE17" s="4" t="s">
        <v>358</v>
      </c>
      <c r="FF17" s="4" t="s">
        <v>358</v>
      </c>
      <c r="FG17" s="4" t="s">
        <v>358</v>
      </c>
      <c r="FH17" s="4" t="s">
        <v>358</v>
      </c>
      <c r="FI17" s="4" t="s">
        <v>359</v>
      </c>
      <c r="FJ17" s="4" t="s">
        <v>359</v>
      </c>
      <c r="FK17" s="4" t="s">
        <v>359</v>
      </c>
      <c r="FL17" s="4" t="s">
        <v>359</v>
      </c>
      <c r="FM17" s="4" t="s">
        <v>359</v>
      </c>
      <c r="FN17" s="4" t="s">
        <v>359</v>
      </c>
      <c r="FO17" s="4" t="s">
        <v>359</v>
      </c>
      <c r="FP17" s="4" t="s">
        <v>359</v>
      </c>
      <c r="FQ17" s="4" t="s">
        <v>359</v>
      </c>
      <c r="FR17" s="4" t="s">
        <v>359</v>
      </c>
      <c r="FS17" s="4" t="s">
        <v>359</v>
      </c>
      <c r="FT17" s="4" t="s">
        <v>359</v>
      </c>
      <c r="FU17" s="4" t="s">
        <v>359</v>
      </c>
      <c r="FV17" s="4" t="s">
        <v>359</v>
      </c>
      <c r="FW17" s="4" t="s">
        <v>359</v>
      </c>
      <c r="FX17" s="4" t="s">
        <v>359</v>
      </c>
      <c r="FY17" s="4" t="s">
        <v>359</v>
      </c>
      <c r="FZ17" s="4" t="s">
        <v>359</v>
      </c>
      <c r="GA17" s="4" t="s">
        <v>359</v>
      </c>
      <c r="GB17" s="4" t="s">
        <v>359</v>
      </c>
      <c r="GC17" s="4" t="s">
        <v>359</v>
      </c>
      <c r="GD17" s="4" t="s">
        <v>359</v>
      </c>
      <c r="GE17" s="4" t="s">
        <v>359</v>
      </c>
      <c r="GF17" s="4" t="s">
        <v>359</v>
      </c>
      <c r="GG17" s="4" t="s">
        <v>359</v>
      </c>
      <c r="GH17" s="4" t="s">
        <v>359</v>
      </c>
      <c r="GI17" s="4" t="s">
        <v>359</v>
      </c>
      <c r="GJ17" s="4" t="s">
        <v>359</v>
      </c>
      <c r="GK17" s="4" t="s">
        <v>359</v>
      </c>
      <c r="GL17" s="4" t="s">
        <v>359</v>
      </c>
      <c r="GM17" s="4" t="s">
        <v>359</v>
      </c>
      <c r="GN17" s="4" t="s">
        <v>359</v>
      </c>
      <c r="GO17" s="4" t="s">
        <v>359</v>
      </c>
      <c r="GP17" s="4" t="s">
        <v>359</v>
      </c>
      <c r="GQ17" s="4" t="s">
        <v>359</v>
      </c>
      <c r="GR17" s="4" t="s">
        <v>359</v>
      </c>
      <c r="GS17" s="4" t="s">
        <v>359</v>
      </c>
      <c r="GT17" s="4" t="s">
        <v>359</v>
      </c>
      <c r="GU17" s="4" t="s">
        <v>359</v>
      </c>
      <c r="GV17" s="4" t="s">
        <v>359</v>
      </c>
      <c r="GW17" s="4" t="s">
        <v>359</v>
      </c>
      <c r="GX17" s="4" t="s">
        <v>359</v>
      </c>
      <c r="GY17" s="4" t="s">
        <v>359</v>
      </c>
      <c r="GZ17" s="4" t="s">
        <v>359</v>
      </c>
      <c r="HA17" s="4" t="s">
        <v>359</v>
      </c>
      <c r="HB17" s="4" t="s">
        <v>359</v>
      </c>
      <c r="HC17" s="4" t="s">
        <v>359</v>
      </c>
      <c r="HD17" s="4" t="s">
        <v>359</v>
      </c>
      <c r="HE17" s="4" t="s">
        <v>359</v>
      </c>
      <c r="HF17" s="4" t="s">
        <v>359</v>
      </c>
      <c r="HG17" s="4" t="s">
        <v>359</v>
      </c>
      <c r="HH17" s="4" t="s">
        <v>359</v>
      </c>
      <c r="HI17" s="4" t="s">
        <v>359</v>
      </c>
      <c r="HJ17" s="4" t="s">
        <v>359</v>
      </c>
      <c r="HK17" s="4" t="s">
        <v>359</v>
      </c>
      <c r="HL17" s="4" t="s">
        <v>359</v>
      </c>
      <c r="HM17" s="4" t="s">
        <v>359</v>
      </c>
      <c r="HN17" s="4" t="s">
        <v>359</v>
      </c>
      <c r="HO17" s="4" t="s">
        <v>359</v>
      </c>
      <c r="HP17" s="4" t="s">
        <v>359</v>
      </c>
      <c r="HQ17" s="4" t="s">
        <v>359</v>
      </c>
      <c r="HR17" s="4" t="s">
        <v>359</v>
      </c>
      <c r="HS17" s="4" t="s">
        <v>359</v>
      </c>
      <c r="HT17" s="4" t="s">
        <v>359</v>
      </c>
      <c r="HU17" s="4" t="s">
        <v>359</v>
      </c>
      <c r="HV17" s="4" t="s">
        <v>359</v>
      </c>
      <c r="HW17" s="4" t="s">
        <v>359</v>
      </c>
      <c r="HX17" s="4" t="s">
        <v>359</v>
      </c>
      <c r="HY17" s="4" t="s">
        <v>359</v>
      </c>
      <c r="HZ17" s="4" t="s">
        <v>359</v>
      </c>
      <c r="IA17" s="4" t="s">
        <v>359</v>
      </c>
      <c r="IB17" s="4" t="s">
        <v>359</v>
      </c>
      <c r="IC17" s="4" t="s">
        <v>359</v>
      </c>
      <c r="ID17" s="4" t="s">
        <v>359</v>
      </c>
      <c r="IE17" s="4" t="s">
        <v>359</v>
      </c>
      <c r="IF17" s="4" t="s">
        <v>359</v>
      </c>
      <c r="IG17" s="4" t="s">
        <v>359</v>
      </c>
      <c r="IH17" s="4" t="s">
        <v>359</v>
      </c>
      <c r="II17" s="4" t="s">
        <v>359</v>
      </c>
      <c r="IJ17" s="4" t="s">
        <v>359</v>
      </c>
      <c r="IK17" s="4" t="s">
        <v>360</v>
      </c>
      <c r="IL17" s="4" t="s">
        <v>360</v>
      </c>
      <c r="IM17" s="4" t="s">
        <v>360</v>
      </c>
      <c r="IN17" s="4" t="s">
        <v>360</v>
      </c>
      <c r="IO17" s="4" t="s">
        <v>360</v>
      </c>
      <c r="IP17" s="4" t="s">
        <v>360</v>
      </c>
      <c r="IQ17" s="4" t="s">
        <v>360</v>
      </c>
      <c r="IR17" s="4" t="s">
        <v>360</v>
      </c>
      <c r="IS17" s="4" t="s">
        <v>360</v>
      </c>
      <c r="IT17" s="4" t="s">
        <v>360</v>
      </c>
      <c r="IU17" s="4" t="s">
        <v>360</v>
      </c>
      <c r="IV17" s="4" t="s">
        <v>360</v>
      </c>
      <c r="IW17" s="4" t="s">
        <v>360</v>
      </c>
      <c r="IX17" s="4" t="s">
        <v>360</v>
      </c>
      <c r="IY17" s="4" t="s">
        <v>360</v>
      </c>
      <c r="IZ17" s="4" t="s">
        <v>360</v>
      </c>
      <c r="JA17" s="4" t="s">
        <v>360</v>
      </c>
      <c r="JB17" s="4" t="s">
        <v>360</v>
      </c>
      <c r="JC17" s="4" t="s">
        <v>360</v>
      </c>
      <c r="JD17" s="4" t="s">
        <v>360</v>
      </c>
      <c r="JE17" s="4" t="s">
        <v>360</v>
      </c>
      <c r="JF17" s="4" t="s">
        <v>360</v>
      </c>
      <c r="JG17" s="4" t="s">
        <v>360</v>
      </c>
      <c r="JH17" s="4" t="s">
        <v>360</v>
      </c>
      <c r="JI17" s="4" t="s">
        <v>360</v>
      </c>
      <c r="JJ17" s="4" t="s">
        <v>360</v>
      </c>
      <c r="JK17" s="4" t="s">
        <v>360</v>
      </c>
      <c r="JL17" s="4" t="s">
        <v>360</v>
      </c>
      <c r="JM17" s="4" t="s">
        <v>360</v>
      </c>
      <c r="JN17" s="4" t="s">
        <v>360</v>
      </c>
      <c r="JO17" s="4" t="s">
        <v>360</v>
      </c>
      <c r="JP17" s="4" t="s">
        <v>360</v>
      </c>
      <c r="JQ17" s="4" t="s">
        <v>360</v>
      </c>
      <c r="JR17" s="4" t="s">
        <v>360</v>
      </c>
      <c r="JS17" s="4" t="s">
        <v>360</v>
      </c>
      <c r="JT17" s="4" t="s">
        <v>360</v>
      </c>
      <c r="JU17" s="4" t="s">
        <v>360</v>
      </c>
      <c r="JV17" s="4" t="s">
        <v>360</v>
      </c>
      <c r="JW17" s="4" t="s">
        <v>360</v>
      </c>
      <c r="JX17" s="4" t="s">
        <v>360</v>
      </c>
      <c r="JY17" s="4" t="s">
        <v>360</v>
      </c>
      <c r="JZ17" s="4" t="s">
        <v>360</v>
      </c>
      <c r="KA17" s="4" t="s">
        <v>360</v>
      </c>
      <c r="KB17" s="4" t="s">
        <v>360</v>
      </c>
      <c r="KC17" s="4" t="s">
        <v>360</v>
      </c>
      <c r="KD17" s="4" t="s">
        <v>360</v>
      </c>
      <c r="KE17" s="4" t="s">
        <v>360</v>
      </c>
      <c r="KF17" s="4" t="s">
        <v>360</v>
      </c>
      <c r="KG17" s="4" t="s">
        <v>360</v>
      </c>
      <c r="KH17" s="4" t="s">
        <v>360</v>
      </c>
      <c r="KI17" s="4" t="s">
        <v>360</v>
      </c>
      <c r="KJ17" s="4" t="s">
        <v>360</v>
      </c>
      <c r="KK17" s="4" t="s">
        <v>360</v>
      </c>
      <c r="KL17" s="4" t="s">
        <v>360</v>
      </c>
      <c r="KM17" s="4" t="s">
        <v>360</v>
      </c>
      <c r="KN17" s="4" t="s">
        <v>360</v>
      </c>
      <c r="KO17" s="4" t="s">
        <v>360</v>
      </c>
      <c r="KP17" s="4" t="s">
        <v>360</v>
      </c>
      <c r="KQ17" s="4" t="s">
        <v>360</v>
      </c>
      <c r="KR17" s="4" t="s">
        <v>360</v>
      </c>
      <c r="KS17" s="4" t="s">
        <v>360</v>
      </c>
      <c r="KT17" s="4" t="s">
        <v>360</v>
      </c>
      <c r="KU17" s="4" t="s">
        <v>360</v>
      </c>
      <c r="KV17" s="4" t="s">
        <v>360</v>
      </c>
      <c r="KW17" s="4" t="s">
        <v>360</v>
      </c>
      <c r="KX17" s="4" t="s">
        <v>360</v>
      </c>
      <c r="KY17" s="4" t="s">
        <v>360</v>
      </c>
      <c r="KZ17" s="4" t="s">
        <v>360</v>
      </c>
      <c r="LA17" s="4" t="s">
        <v>360</v>
      </c>
      <c r="LB17" s="4" t="s">
        <v>360</v>
      </c>
      <c r="LC17" s="4" t="s">
        <v>360</v>
      </c>
      <c r="LD17" s="4" t="s">
        <v>360</v>
      </c>
      <c r="LE17" s="4" t="s">
        <v>360</v>
      </c>
      <c r="LF17" s="4" t="s">
        <v>360</v>
      </c>
      <c r="LG17" s="4" t="s">
        <v>360</v>
      </c>
      <c r="LH17" s="4" t="s">
        <v>360</v>
      </c>
      <c r="LI17" s="4" t="s">
        <v>360</v>
      </c>
      <c r="LJ17" s="4" t="s">
        <v>360</v>
      </c>
      <c r="LK17" s="4" t="s">
        <v>360</v>
      </c>
      <c r="LL17" s="4" t="s">
        <v>360</v>
      </c>
      <c r="LM17" s="4" t="s">
        <v>361</v>
      </c>
      <c r="LN17" s="4" t="s">
        <v>361</v>
      </c>
      <c r="LO17" s="4" t="s">
        <v>361</v>
      </c>
      <c r="LP17" s="4" t="s">
        <v>361</v>
      </c>
      <c r="LQ17" s="4" t="s">
        <v>361</v>
      </c>
      <c r="LR17" s="4" t="s">
        <v>361</v>
      </c>
      <c r="LS17" s="4" t="s">
        <v>361</v>
      </c>
      <c r="LT17" s="4" t="s">
        <v>361</v>
      </c>
      <c r="LU17" s="4" t="s">
        <v>361</v>
      </c>
      <c r="LV17" s="4" t="s">
        <v>361</v>
      </c>
      <c r="LW17" s="4" t="s">
        <v>361</v>
      </c>
      <c r="LX17" s="4" t="s">
        <v>361</v>
      </c>
      <c r="LY17" s="4" t="s">
        <v>361</v>
      </c>
      <c r="LZ17" s="4" t="s">
        <v>361</v>
      </c>
      <c r="MA17" s="4" t="s">
        <v>361</v>
      </c>
      <c r="MB17" s="4" t="s">
        <v>361</v>
      </c>
      <c r="MC17" s="4" t="s">
        <v>361</v>
      </c>
      <c r="MD17" s="4" t="s">
        <v>361</v>
      </c>
      <c r="ME17" s="4" t="s">
        <v>361</v>
      </c>
      <c r="MF17" s="4" t="s">
        <v>361</v>
      </c>
      <c r="MG17" s="4" t="s">
        <v>361</v>
      </c>
      <c r="MH17" s="4" t="s">
        <v>361</v>
      </c>
      <c r="MI17" s="4" t="s">
        <v>361</v>
      </c>
      <c r="MJ17" s="4" t="s">
        <v>361</v>
      </c>
      <c r="MK17" s="4" t="s">
        <v>361</v>
      </c>
      <c r="ML17" s="4" t="s">
        <v>361</v>
      </c>
      <c r="MM17" s="4" t="s">
        <v>361</v>
      </c>
      <c r="MN17" s="4" t="s">
        <v>361</v>
      </c>
      <c r="MO17" s="4" t="s">
        <v>361</v>
      </c>
      <c r="MP17" s="4" t="s">
        <v>361</v>
      </c>
      <c r="MQ17" s="4" t="s">
        <v>361</v>
      </c>
      <c r="MR17" s="4" t="s">
        <v>361</v>
      </c>
      <c r="MS17" s="4" t="s">
        <v>361</v>
      </c>
      <c r="MT17" s="4" t="s">
        <v>361</v>
      </c>
      <c r="MU17" s="4" t="s">
        <v>361</v>
      </c>
      <c r="MV17" s="4" t="s">
        <v>361</v>
      </c>
      <c r="MW17" s="4" t="s">
        <v>361</v>
      </c>
      <c r="MX17" s="4" t="s">
        <v>361</v>
      </c>
      <c r="MY17" s="4" t="s">
        <v>361</v>
      </c>
      <c r="MZ17" s="4" t="s">
        <v>361</v>
      </c>
      <c r="NA17" s="4" t="s">
        <v>361</v>
      </c>
      <c r="NB17" s="4" t="s">
        <v>361</v>
      </c>
      <c r="NC17" s="4" t="s">
        <v>361</v>
      </c>
      <c r="ND17" s="4" t="s">
        <v>361</v>
      </c>
      <c r="NE17" s="4" t="s">
        <v>361</v>
      </c>
      <c r="NF17" s="4" t="s">
        <v>361</v>
      </c>
      <c r="NG17" s="4" t="s">
        <v>361</v>
      </c>
      <c r="NH17" s="4" t="s">
        <v>361</v>
      </c>
      <c r="NI17" s="4" t="s">
        <v>361</v>
      </c>
      <c r="NJ17" s="4" t="s">
        <v>361</v>
      </c>
      <c r="NK17" s="4" t="s">
        <v>361</v>
      </c>
      <c r="NL17" s="4" t="s">
        <v>361</v>
      </c>
      <c r="NM17" s="4" t="s">
        <v>361</v>
      </c>
      <c r="NN17" s="4" t="s">
        <v>361</v>
      </c>
      <c r="NO17" s="4" t="s">
        <v>361</v>
      </c>
      <c r="NP17" s="4" t="s">
        <v>361</v>
      </c>
      <c r="NQ17" s="4" t="s">
        <v>361</v>
      </c>
      <c r="NR17" s="4" t="s">
        <v>361</v>
      </c>
      <c r="NS17" s="4" t="s">
        <v>361</v>
      </c>
      <c r="NT17" s="4" t="s">
        <v>361</v>
      </c>
      <c r="NU17" s="4" t="s">
        <v>361</v>
      </c>
      <c r="NV17" s="4" t="s">
        <v>361</v>
      </c>
      <c r="NW17" s="4" t="s">
        <v>361</v>
      </c>
      <c r="NX17" s="4" t="s">
        <v>361</v>
      </c>
      <c r="NY17" s="4" t="s">
        <v>361</v>
      </c>
      <c r="NZ17" s="4" t="s">
        <v>361</v>
      </c>
      <c r="OA17" s="4" t="s">
        <v>361</v>
      </c>
      <c r="OB17" s="4" t="s">
        <v>361</v>
      </c>
      <c r="OC17" s="4" t="s">
        <v>361</v>
      </c>
      <c r="OD17" s="4" t="s">
        <v>361</v>
      </c>
      <c r="OE17" s="4" t="s">
        <v>361</v>
      </c>
      <c r="OF17" s="4" t="s">
        <v>361</v>
      </c>
      <c r="OG17" s="4" t="s">
        <v>361</v>
      </c>
      <c r="OH17" s="4" t="s">
        <v>361</v>
      </c>
      <c r="OI17" s="4" t="s">
        <v>361</v>
      </c>
      <c r="OJ17" s="4" t="s">
        <v>361</v>
      </c>
      <c r="OK17" s="4" t="s">
        <v>361</v>
      </c>
      <c r="OL17" s="4" t="s">
        <v>361</v>
      </c>
      <c r="OM17" s="4" t="s">
        <v>361</v>
      </c>
      <c r="ON17" s="4" t="s">
        <v>361</v>
      </c>
      <c r="OO17" s="4" t="s">
        <v>362</v>
      </c>
      <c r="OP17" s="4" t="s">
        <v>362</v>
      </c>
      <c r="OQ17" s="4" t="s">
        <v>362</v>
      </c>
      <c r="OR17" s="4" t="s">
        <v>362</v>
      </c>
      <c r="OS17" s="4" t="s">
        <v>362</v>
      </c>
      <c r="OT17" s="4" t="s">
        <v>362</v>
      </c>
      <c r="OU17" s="4" t="s">
        <v>362</v>
      </c>
      <c r="OV17" s="4" t="s">
        <v>362</v>
      </c>
      <c r="OW17" s="4" t="s">
        <v>362</v>
      </c>
      <c r="OX17" s="4" t="s">
        <v>362</v>
      </c>
      <c r="OY17" s="4" t="s">
        <v>362</v>
      </c>
      <c r="OZ17" s="4" t="s">
        <v>362</v>
      </c>
      <c r="PA17" s="4" t="s">
        <v>362</v>
      </c>
      <c r="PB17" s="4" t="s">
        <v>362</v>
      </c>
      <c r="PC17" s="4" t="s">
        <v>362</v>
      </c>
      <c r="PD17" s="4" t="s">
        <v>362</v>
      </c>
      <c r="PE17" s="4" t="s">
        <v>362</v>
      </c>
      <c r="PF17" s="4" t="s">
        <v>362</v>
      </c>
      <c r="PG17" s="4" t="s">
        <v>362</v>
      </c>
      <c r="PH17" s="4" t="s">
        <v>362</v>
      </c>
      <c r="PI17" s="4" t="s">
        <v>362</v>
      </c>
      <c r="PJ17" s="4" t="s">
        <v>362</v>
      </c>
      <c r="PK17" s="4" t="s">
        <v>362</v>
      </c>
      <c r="PL17" s="4" t="s">
        <v>362</v>
      </c>
      <c r="PM17" s="4" t="s">
        <v>362</v>
      </c>
      <c r="PN17" s="4" t="s">
        <v>362</v>
      </c>
      <c r="PO17" s="4" t="s">
        <v>362</v>
      </c>
      <c r="PP17" s="4" t="s">
        <v>362</v>
      </c>
      <c r="PQ17" s="4" t="s">
        <v>362</v>
      </c>
      <c r="PR17" s="4" t="s">
        <v>362</v>
      </c>
      <c r="PS17" s="4" t="s">
        <v>362</v>
      </c>
      <c r="PT17" s="4" t="s">
        <v>362</v>
      </c>
      <c r="PU17" s="4" t="s">
        <v>362</v>
      </c>
      <c r="PV17" s="4" t="s">
        <v>362</v>
      </c>
      <c r="PW17" s="4" t="s">
        <v>362</v>
      </c>
      <c r="PX17" s="4" t="s">
        <v>362</v>
      </c>
      <c r="PY17" s="4" t="s">
        <v>362</v>
      </c>
      <c r="PZ17" s="4" t="s">
        <v>362</v>
      </c>
      <c r="QA17" s="4" t="s">
        <v>362</v>
      </c>
      <c r="QB17" s="4" t="s">
        <v>362</v>
      </c>
      <c r="QC17" s="4" t="s">
        <v>362</v>
      </c>
      <c r="QD17" s="4" t="s">
        <v>362</v>
      </c>
      <c r="QE17" s="4" t="s">
        <v>362</v>
      </c>
      <c r="QF17" s="4" t="s">
        <v>362</v>
      </c>
      <c r="QG17" s="4" t="s">
        <v>362</v>
      </c>
      <c r="QH17" s="4" t="s">
        <v>362</v>
      </c>
      <c r="QI17" s="4" t="s">
        <v>362</v>
      </c>
      <c r="QJ17" s="4" t="s">
        <v>362</v>
      </c>
      <c r="QK17" s="4" t="s">
        <v>362</v>
      </c>
      <c r="QL17" s="4" t="s">
        <v>362</v>
      </c>
      <c r="QM17" s="4" t="s">
        <v>362</v>
      </c>
      <c r="QN17" s="4" t="s">
        <v>362</v>
      </c>
      <c r="QO17" s="4" t="s">
        <v>362</v>
      </c>
      <c r="QP17" s="4" t="s">
        <v>362</v>
      </c>
      <c r="QQ17" s="4" t="s">
        <v>362</v>
      </c>
      <c r="QR17" s="4" t="s">
        <v>362</v>
      </c>
      <c r="QS17" s="4" t="s">
        <v>362</v>
      </c>
      <c r="QT17" s="4" t="s">
        <v>362</v>
      </c>
      <c r="QU17" s="4" t="s">
        <v>362</v>
      </c>
      <c r="QV17" s="4" t="s">
        <v>362</v>
      </c>
      <c r="QW17" s="4" t="s">
        <v>362</v>
      </c>
      <c r="QX17" s="4" t="s">
        <v>362</v>
      </c>
      <c r="QY17" s="4" t="s">
        <v>362</v>
      </c>
      <c r="QZ17" s="4" t="s">
        <v>362</v>
      </c>
      <c r="RA17" s="4" t="s">
        <v>362</v>
      </c>
      <c r="RB17" s="4" t="s">
        <v>362</v>
      </c>
      <c r="RC17" s="4" t="s">
        <v>362</v>
      </c>
      <c r="RD17" s="4" t="s">
        <v>362</v>
      </c>
      <c r="RE17" s="4" t="s">
        <v>362</v>
      </c>
      <c r="RF17" s="4" t="s">
        <v>362</v>
      </c>
      <c r="RG17" s="4" t="s">
        <v>362</v>
      </c>
      <c r="RH17" s="4" t="s">
        <v>362</v>
      </c>
      <c r="RI17" s="4" t="s">
        <v>362</v>
      </c>
      <c r="RJ17" s="4" t="s">
        <v>362</v>
      </c>
      <c r="RK17" s="4" t="s">
        <v>362</v>
      </c>
      <c r="RL17" s="4" t="s">
        <v>362</v>
      </c>
      <c r="RM17" s="4" t="s">
        <v>362</v>
      </c>
      <c r="RN17" s="4" t="s">
        <v>362</v>
      </c>
      <c r="RO17" s="4" t="s">
        <v>362</v>
      </c>
      <c r="RP17" s="4" t="s">
        <v>362</v>
      </c>
      <c r="RQ17" s="4" t="s">
        <v>363</v>
      </c>
      <c r="RR17" s="4" t="s">
        <v>363</v>
      </c>
      <c r="RS17" s="4" t="s">
        <v>363</v>
      </c>
      <c r="RT17" s="4" t="s">
        <v>363</v>
      </c>
      <c r="RU17" s="4" t="s">
        <v>363</v>
      </c>
      <c r="RV17" s="4" t="s">
        <v>363</v>
      </c>
      <c r="RW17" s="4" t="s">
        <v>363</v>
      </c>
      <c r="RX17" s="4" t="s">
        <v>363</v>
      </c>
      <c r="RY17" s="4" t="s">
        <v>363</v>
      </c>
      <c r="RZ17" s="4" t="s">
        <v>363</v>
      </c>
      <c r="SA17" s="4" t="s">
        <v>363</v>
      </c>
      <c r="SB17" s="4" t="s">
        <v>363</v>
      </c>
      <c r="SC17" s="4" t="s">
        <v>363</v>
      </c>
      <c r="SD17" s="4" t="s">
        <v>363</v>
      </c>
      <c r="SE17" s="4" t="s">
        <v>363</v>
      </c>
      <c r="SF17" s="4" t="s">
        <v>363</v>
      </c>
      <c r="SG17" s="4" t="s">
        <v>363</v>
      </c>
      <c r="SH17" s="4" t="s">
        <v>363</v>
      </c>
      <c r="SI17" s="4" t="s">
        <v>363</v>
      </c>
      <c r="SJ17" s="4" t="s">
        <v>363</v>
      </c>
      <c r="SK17" s="4" t="s">
        <v>363</v>
      </c>
      <c r="SL17" s="4" t="s">
        <v>363</v>
      </c>
      <c r="SM17" s="4" t="s">
        <v>363</v>
      </c>
      <c r="SN17" s="4" t="s">
        <v>363</v>
      </c>
      <c r="SO17" s="4" t="s">
        <v>363</v>
      </c>
      <c r="SP17" s="4" t="s">
        <v>363</v>
      </c>
      <c r="SQ17" s="4" t="s">
        <v>363</v>
      </c>
      <c r="SR17" s="4" t="s">
        <v>363</v>
      </c>
      <c r="SS17" s="4" t="s">
        <v>363</v>
      </c>
      <c r="ST17" s="4" t="s">
        <v>363</v>
      </c>
      <c r="SU17" s="4" t="s">
        <v>363</v>
      </c>
      <c r="SV17" s="4" t="s">
        <v>363</v>
      </c>
      <c r="SW17" s="4" t="s">
        <v>363</v>
      </c>
      <c r="SX17" s="4" t="s">
        <v>363</v>
      </c>
      <c r="SY17" s="4" t="s">
        <v>363</v>
      </c>
      <c r="SZ17" s="4" t="s">
        <v>363</v>
      </c>
      <c r="TA17" s="4" t="s">
        <v>363</v>
      </c>
      <c r="TB17" s="4" t="s">
        <v>363</v>
      </c>
      <c r="TC17" s="4" t="s">
        <v>363</v>
      </c>
      <c r="TD17" s="4" t="s">
        <v>363</v>
      </c>
      <c r="TE17" s="4" t="s">
        <v>363</v>
      </c>
      <c r="TF17" s="4" t="s">
        <v>363</v>
      </c>
      <c r="TG17" s="4" t="s">
        <v>363</v>
      </c>
      <c r="TH17" s="4" t="s">
        <v>363</v>
      </c>
      <c r="TI17" s="4" t="s">
        <v>363</v>
      </c>
      <c r="TJ17" s="4" t="s">
        <v>363</v>
      </c>
      <c r="TK17" s="4" t="s">
        <v>363</v>
      </c>
      <c r="TL17" s="4" t="s">
        <v>363</v>
      </c>
      <c r="TM17" s="4" t="s">
        <v>363</v>
      </c>
      <c r="TN17" s="4" t="s">
        <v>363</v>
      </c>
      <c r="TO17" s="4" t="s">
        <v>363</v>
      </c>
      <c r="TP17" s="4" t="s">
        <v>363</v>
      </c>
      <c r="TQ17" s="4" t="s">
        <v>363</v>
      </c>
      <c r="TR17" s="4" t="s">
        <v>363</v>
      </c>
      <c r="TS17" s="4" t="s">
        <v>363</v>
      </c>
      <c r="TT17" s="4" t="s">
        <v>363</v>
      </c>
      <c r="TU17" s="4" t="s">
        <v>363</v>
      </c>
      <c r="TV17" s="4" t="s">
        <v>363</v>
      </c>
      <c r="TW17" s="4" t="s">
        <v>363</v>
      </c>
      <c r="TX17" s="4" t="s">
        <v>363</v>
      </c>
      <c r="TY17" s="4" t="s">
        <v>363</v>
      </c>
      <c r="TZ17" s="4" t="s">
        <v>363</v>
      </c>
      <c r="UA17" s="4" t="s">
        <v>363</v>
      </c>
      <c r="UB17" s="4" t="s">
        <v>363</v>
      </c>
      <c r="UC17" s="4" t="s">
        <v>363</v>
      </c>
      <c r="UD17" s="4" t="s">
        <v>363</v>
      </c>
      <c r="UE17" s="4" t="s">
        <v>363</v>
      </c>
      <c r="UF17" s="4" t="s">
        <v>363</v>
      </c>
      <c r="UG17" s="4" t="s">
        <v>363</v>
      </c>
      <c r="UH17" s="4" t="s">
        <v>363</v>
      </c>
      <c r="UI17" s="4" t="s">
        <v>363</v>
      </c>
      <c r="UJ17" s="4" t="s">
        <v>363</v>
      </c>
      <c r="UK17" s="4" t="s">
        <v>363</v>
      </c>
      <c r="UL17" s="4" t="s">
        <v>363</v>
      </c>
      <c r="UM17" s="4" t="s">
        <v>363</v>
      </c>
      <c r="UN17" s="4" t="s">
        <v>363</v>
      </c>
      <c r="UO17" s="4" t="s">
        <v>363</v>
      </c>
      <c r="UP17" s="4" t="s">
        <v>363</v>
      </c>
      <c r="UQ17" s="4" t="s">
        <v>363</v>
      </c>
      <c r="UR17" s="4" t="s">
        <v>363</v>
      </c>
      <c r="US17" s="4" t="s">
        <v>338</v>
      </c>
      <c r="UT17" s="4" t="s">
        <v>338</v>
      </c>
      <c r="UU17" s="4" t="s">
        <v>338</v>
      </c>
      <c r="UV17" s="4" t="s">
        <v>338</v>
      </c>
      <c r="UW17" s="4" t="s">
        <v>338</v>
      </c>
      <c r="UX17" s="4" t="s">
        <v>338</v>
      </c>
      <c r="UY17" s="4" t="s">
        <v>338</v>
      </c>
      <c r="UZ17" s="4" t="s">
        <v>338</v>
      </c>
      <c r="VA17" s="4" t="s">
        <v>338</v>
      </c>
      <c r="VB17" s="4" t="s">
        <v>338</v>
      </c>
      <c r="VC17" s="4" t="s">
        <v>338</v>
      </c>
      <c r="VD17" s="4" t="s">
        <v>338</v>
      </c>
      <c r="VE17" s="4" t="s">
        <v>338</v>
      </c>
      <c r="VF17" s="4" t="s">
        <v>338</v>
      </c>
      <c r="VG17" s="4" t="s">
        <v>338</v>
      </c>
      <c r="VH17" s="4" t="s">
        <v>338</v>
      </c>
      <c r="VI17" s="4" t="s">
        <v>338</v>
      </c>
      <c r="VJ17" s="4" t="s">
        <v>338</v>
      </c>
      <c r="VK17" s="4" t="s">
        <v>338</v>
      </c>
      <c r="VL17" s="4" t="s">
        <v>338</v>
      </c>
      <c r="VM17" s="4" t="s">
        <v>338</v>
      </c>
      <c r="VN17" s="4" t="s">
        <v>338</v>
      </c>
      <c r="VO17" s="4" t="s">
        <v>338</v>
      </c>
      <c r="VP17" s="4" t="s">
        <v>338</v>
      </c>
      <c r="VQ17" s="4" t="s">
        <v>338</v>
      </c>
      <c r="VR17" s="4" t="s">
        <v>338</v>
      </c>
      <c r="VS17" s="4" t="s">
        <v>338</v>
      </c>
      <c r="VT17" s="4" t="s">
        <v>338</v>
      </c>
      <c r="VU17" s="4" t="s">
        <v>338</v>
      </c>
      <c r="VV17" s="4" t="s">
        <v>338</v>
      </c>
      <c r="VW17" s="4" t="s">
        <v>338</v>
      </c>
      <c r="VX17" s="4" t="s">
        <v>338</v>
      </c>
      <c r="VY17" s="4" t="s">
        <v>338</v>
      </c>
      <c r="VZ17" s="4" t="s">
        <v>338</v>
      </c>
      <c r="WA17" s="4" t="s">
        <v>338</v>
      </c>
      <c r="WB17" s="4" t="s">
        <v>338</v>
      </c>
      <c r="WC17" s="4" t="s">
        <v>338</v>
      </c>
      <c r="WD17" s="4" t="s">
        <v>338</v>
      </c>
      <c r="WE17" s="4" t="s">
        <v>338</v>
      </c>
      <c r="WF17" s="4" t="s">
        <v>338</v>
      </c>
      <c r="WG17" s="4" t="s">
        <v>338</v>
      </c>
      <c r="WH17" s="4" t="s">
        <v>338</v>
      </c>
      <c r="WI17" s="4" t="s">
        <v>338</v>
      </c>
      <c r="WJ17" s="4" t="s">
        <v>338</v>
      </c>
      <c r="WK17" s="4" t="s">
        <v>338</v>
      </c>
      <c r="WL17" s="4" t="s">
        <v>338</v>
      </c>
      <c r="WM17" s="4" t="s">
        <v>338</v>
      </c>
      <c r="WN17" s="4" t="s">
        <v>338</v>
      </c>
      <c r="WO17" s="4" t="s">
        <v>338</v>
      </c>
      <c r="WP17" s="4" t="s">
        <v>338</v>
      </c>
      <c r="WQ17" s="4" t="s">
        <v>338</v>
      </c>
      <c r="WR17" s="4" t="s">
        <v>338</v>
      </c>
      <c r="WS17" s="4" t="s">
        <v>338</v>
      </c>
      <c r="WT17" s="4" t="s">
        <v>338</v>
      </c>
      <c r="WU17" s="4" t="s">
        <v>338</v>
      </c>
      <c r="WV17" s="4" t="s">
        <v>338</v>
      </c>
      <c r="WW17" s="4" t="s">
        <v>338</v>
      </c>
      <c r="WX17" s="4" t="s">
        <v>338</v>
      </c>
      <c r="WY17" s="4" t="s">
        <v>338</v>
      </c>
      <c r="WZ17" s="4" t="s">
        <v>338</v>
      </c>
      <c r="XA17" s="4" t="s">
        <v>338</v>
      </c>
      <c r="XB17" s="4" t="s">
        <v>338</v>
      </c>
      <c r="XC17" s="4" t="s">
        <v>338</v>
      </c>
      <c r="XD17" s="4" t="s">
        <v>338</v>
      </c>
      <c r="XE17" s="4" t="s">
        <v>338</v>
      </c>
      <c r="XF17" s="4" t="s">
        <v>338</v>
      </c>
      <c r="XG17" s="4" t="s">
        <v>338</v>
      </c>
      <c r="XH17" s="4" t="s">
        <v>338</v>
      </c>
      <c r="XI17" s="4" t="s">
        <v>338</v>
      </c>
      <c r="XJ17" s="4" t="s">
        <v>338</v>
      </c>
      <c r="XK17" s="4" t="s">
        <v>338</v>
      </c>
      <c r="XL17" s="4" t="s">
        <v>338</v>
      </c>
      <c r="XM17" s="4" t="s">
        <v>338</v>
      </c>
      <c r="XN17" s="4" t="s">
        <v>338</v>
      </c>
      <c r="XO17" s="4" t="s">
        <v>338</v>
      </c>
      <c r="XP17" s="4" t="s">
        <v>338</v>
      </c>
      <c r="XQ17" s="4" t="s">
        <v>338</v>
      </c>
      <c r="XR17" s="4" t="s">
        <v>338</v>
      </c>
      <c r="XS17" s="4" t="s">
        <v>338</v>
      </c>
      <c r="XT17" s="4" t="s">
        <v>338</v>
      </c>
      <c r="XU17" s="4" t="s">
        <v>338</v>
      </c>
      <c r="XV17" s="4" t="s">
        <v>338</v>
      </c>
      <c r="XW17" s="4" t="s">
        <v>338</v>
      </c>
      <c r="XX17" s="4" t="s">
        <v>338</v>
      </c>
      <c r="XY17" s="4" t="s">
        <v>338</v>
      </c>
      <c r="XZ17" s="4" t="s">
        <v>338</v>
      </c>
      <c r="YA17" s="4" t="s">
        <v>338</v>
      </c>
      <c r="YB17" s="4" t="s">
        <v>338</v>
      </c>
      <c r="YC17" s="4" t="s">
        <v>338</v>
      </c>
      <c r="YD17" s="4" t="s">
        <v>338</v>
      </c>
      <c r="YE17" s="4" t="s">
        <v>338</v>
      </c>
      <c r="YF17" s="4" t="s">
        <v>338</v>
      </c>
      <c r="YG17" s="4" t="s">
        <v>338</v>
      </c>
      <c r="YH17" s="4" t="s">
        <v>338</v>
      </c>
      <c r="YI17" s="4" t="s">
        <v>338</v>
      </c>
      <c r="YJ17" s="4" t="s">
        <v>338</v>
      </c>
      <c r="YK17" s="4" t="s">
        <v>338</v>
      </c>
      <c r="YL17" s="4" t="s">
        <v>338</v>
      </c>
      <c r="YM17" s="4" t="s">
        <v>338</v>
      </c>
      <c r="YN17" s="4" t="s">
        <v>338</v>
      </c>
      <c r="YO17" s="4" t="s">
        <v>338</v>
      </c>
      <c r="YP17" s="4" t="s">
        <v>338</v>
      </c>
      <c r="YQ17" s="4" t="s">
        <v>338</v>
      </c>
      <c r="YR17" s="4" t="s">
        <v>338</v>
      </c>
      <c r="YS17" s="4" t="s">
        <v>338</v>
      </c>
      <c r="YT17" s="4" t="s">
        <v>338</v>
      </c>
      <c r="YU17" s="4" t="s">
        <v>338</v>
      </c>
      <c r="YV17" s="4" t="s">
        <v>338</v>
      </c>
      <c r="YW17" s="4" t="s">
        <v>338</v>
      </c>
      <c r="YX17" s="4" t="s">
        <v>338</v>
      </c>
      <c r="YY17" s="4" t="s">
        <v>338</v>
      </c>
      <c r="YZ17" s="4" t="s">
        <v>338</v>
      </c>
      <c r="ZA17" s="4" t="s">
        <v>338</v>
      </c>
      <c r="ZB17" s="4" t="s">
        <v>338</v>
      </c>
      <c r="ZC17" s="4" t="s">
        <v>338</v>
      </c>
      <c r="ZD17" s="4" t="s">
        <v>338</v>
      </c>
      <c r="ZE17" s="4" t="s">
        <v>338</v>
      </c>
      <c r="ZF17" s="4" t="s">
        <v>338</v>
      </c>
      <c r="ZG17" s="4" t="s">
        <v>338</v>
      </c>
      <c r="ZH17" s="4" t="s">
        <v>338</v>
      </c>
      <c r="ZI17" s="4" t="s">
        <v>338</v>
      </c>
      <c r="ZJ17" s="4" t="s">
        <v>338</v>
      </c>
      <c r="ZK17" s="4" t="s">
        <v>338</v>
      </c>
      <c r="ZL17" s="4" t="s">
        <v>338</v>
      </c>
      <c r="ZM17" s="4" t="s">
        <v>338</v>
      </c>
      <c r="ZN17" s="4" t="s">
        <v>338</v>
      </c>
      <c r="ZO17" s="4" t="s">
        <v>338</v>
      </c>
      <c r="ZP17" s="4" t="s">
        <v>338</v>
      </c>
      <c r="ZQ17" s="4" t="s">
        <v>338</v>
      </c>
      <c r="ZR17" s="4" t="s">
        <v>338</v>
      </c>
      <c r="ZS17" s="4" t="s">
        <v>338</v>
      </c>
      <c r="ZT17" s="4" t="s">
        <v>338</v>
      </c>
      <c r="ZU17" s="4" t="s">
        <v>338</v>
      </c>
      <c r="ZV17" s="4" t="s">
        <v>338</v>
      </c>
      <c r="ZW17" s="4" t="s">
        <v>338</v>
      </c>
      <c r="ZX17" s="4" t="s">
        <v>338</v>
      </c>
      <c r="ZY17" s="4" t="s">
        <v>338</v>
      </c>
      <c r="ZZ17" s="4" t="s">
        <v>338</v>
      </c>
      <c r="AAA17" s="4" t="s">
        <v>338</v>
      </c>
      <c r="AAB17" s="4" t="s">
        <v>338</v>
      </c>
      <c r="AAC17" s="4" t="s">
        <v>338</v>
      </c>
      <c r="AAD17" s="4" t="s">
        <v>338</v>
      </c>
      <c r="AAE17" s="4" t="s">
        <v>338</v>
      </c>
      <c r="AAF17" s="4" t="s">
        <v>338</v>
      </c>
      <c r="AAG17" s="4" t="s">
        <v>338</v>
      </c>
      <c r="AAH17" s="4" t="s">
        <v>338</v>
      </c>
      <c r="AAI17" s="4" t="s">
        <v>338</v>
      </c>
      <c r="AAJ17" s="4" t="s">
        <v>338</v>
      </c>
      <c r="AAK17" s="4" t="s">
        <v>338</v>
      </c>
      <c r="AAL17" s="4" t="s">
        <v>338</v>
      </c>
      <c r="AAM17" s="4" t="s">
        <v>338</v>
      </c>
      <c r="AAN17" s="4" t="s">
        <v>338</v>
      </c>
      <c r="AAO17" s="4" t="s">
        <v>338</v>
      </c>
      <c r="AAP17" s="4" t="s">
        <v>338</v>
      </c>
      <c r="AAQ17" s="4" t="s">
        <v>338</v>
      </c>
      <c r="AAR17" s="4" t="s">
        <v>338</v>
      </c>
      <c r="AAS17" s="4" t="s">
        <v>338</v>
      </c>
      <c r="AAT17" s="4" t="s">
        <v>338</v>
      </c>
      <c r="AAU17" s="4" t="s">
        <v>338</v>
      </c>
      <c r="AAV17" s="4" t="s">
        <v>338</v>
      </c>
      <c r="AAW17" s="4" t="s">
        <v>338</v>
      </c>
      <c r="AAX17" s="4" t="s">
        <v>338</v>
      </c>
      <c r="AAY17" s="4" t="s">
        <v>338</v>
      </c>
      <c r="AAZ17" s="4" t="s">
        <v>338</v>
      </c>
      <c r="ABA17" s="4" t="s">
        <v>338</v>
      </c>
      <c r="ABB17" s="4" t="s">
        <v>338</v>
      </c>
      <c r="ABC17" s="4" t="s">
        <v>338</v>
      </c>
      <c r="ABD17" s="4" t="s">
        <v>338</v>
      </c>
      <c r="ABE17" s="4" t="s">
        <v>338</v>
      </c>
      <c r="ABF17" s="4" t="s">
        <v>338</v>
      </c>
      <c r="ABG17" s="4" t="s">
        <v>338</v>
      </c>
      <c r="ABH17" s="4" t="s">
        <v>338</v>
      </c>
      <c r="ABI17" s="4" t="s">
        <v>338</v>
      </c>
      <c r="ABJ17" s="4" t="s">
        <v>338</v>
      </c>
      <c r="ABK17" s="4" t="s">
        <v>338</v>
      </c>
      <c r="ABL17" s="4" t="s">
        <v>338</v>
      </c>
      <c r="ABM17" s="4" t="s">
        <v>338</v>
      </c>
      <c r="ABN17" s="4" t="s">
        <v>338</v>
      </c>
      <c r="ABO17" s="4" t="s">
        <v>338</v>
      </c>
      <c r="ABP17" s="4" t="s">
        <v>338</v>
      </c>
      <c r="ABQ17" s="4" t="s">
        <v>338</v>
      </c>
      <c r="ABR17" s="4" t="s">
        <v>338</v>
      </c>
      <c r="ABS17" s="4" t="s">
        <v>338</v>
      </c>
      <c r="ABT17" s="4" t="s">
        <v>338</v>
      </c>
      <c r="ABU17" s="4" t="s">
        <v>338</v>
      </c>
      <c r="ABV17" s="4" t="s">
        <v>338</v>
      </c>
      <c r="ABW17" s="4" t="s">
        <v>338</v>
      </c>
      <c r="ABX17" s="4" t="s">
        <v>338</v>
      </c>
      <c r="ABY17" s="4" t="s">
        <v>338</v>
      </c>
      <c r="ABZ17" s="4" t="s">
        <v>338</v>
      </c>
      <c r="ACA17" s="4" t="s">
        <v>338</v>
      </c>
      <c r="ACB17" s="4" t="s">
        <v>338</v>
      </c>
      <c r="ACC17" s="4" t="s">
        <v>338</v>
      </c>
      <c r="ACD17" s="4" t="s">
        <v>338</v>
      </c>
      <c r="ACE17" s="4" t="s">
        <v>338</v>
      </c>
      <c r="ACF17" s="4" t="s">
        <v>338</v>
      </c>
      <c r="ACG17" s="4" t="s">
        <v>338</v>
      </c>
      <c r="ACH17" s="4" t="s">
        <v>338</v>
      </c>
      <c r="ACI17" s="4" t="s">
        <v>338</v>
      </c>
      <c r="ACJ17" s="4" t="s">
        <v>338</v>
      </c>
      <c r="ACK17" s="4" t="s">
        <v>338</v>
      </c>
      <c r="ACL17" s="4" t="s">
        <v>338</v>
      </c>
      <c r="ACM17" s="4" t="s">
        <v>338</v>
      </c>
      <c r="ACN17" s="4" t="s">
        <v>338</v>
      </c>
      <c r="ACO17" s="4" t="s">
        <v>338</v>
      </c>
      <c r="ACP17" s="4" t="s">
        <v>338</v>
      </c>
      <c r="ACQ17" s="4" t="s">
        <v>338</v>
      </c>
      <c r="ACR17" s="4" t="s">
        <v>338</v>
      </c>
      <c r="ACS17" s="4" t="s">
        <v>338</v>
      </c>
      <c r="ACT17" s="4" t="s">
        <v>338</v>
      </c>
      <c r="ACU17" s="4" t="s">
        <v>338</v>
      </c>
      <c r="ACV17" s="4" t="s">
        <v>338</v>
      </c>
      <c r="ACW17" s="4" t="s">
        <v>338</v>
      </c>
      <c r="ACX17" s="4" t="s">
        <v>338</v>
      </c>
      <c r="ACY17" s="4" t="s">
        <v>338</v>
      </c>
      <c r="ACZ17" s="4" t="s">
        <v>338</v>
      </c>
      <c r="ADA17" s="4" t="s">
        <v>338</v>
      </c>
      <c r="ADB17" s="4" t="s">
        <v>338</v>
      </c>
      <c r="ADC17" s="4" t="s">
        <v>338</v>
      </c>
      <c r="ADD17" s="4" t="s">
        <v>338</v>
      </c>
      <c r="ADE17" s="4" t="s">
        <v>338</v>
      </c>
      <c r="ADF17" s="4" t="s">
        <v>338</v>
      </c>
      <c r="ADG17" s="4" t="s">
        <v>338</v>
      </c>
      <c r="ADH17" s="4" t="s">
        <v>338</v>
      </c>
      <c r="ADI17" s="4" t="s">
        <v>338</v>
      </c>
      <c r="ADJ17" s="4" t="s">
        <v>338</v>
      </c>
      <c r="ADK17" s="4" t="s">
        <v>338</v>
      </c>
      <c r="ADL17" s="4" t="s">
        <v>338</v>
      </c>
      <c r="ADM17" s="4" t="s">
        <v>338</v>
      </c>
      <c r="ADN17" s="4" t="s">
        <v>338</v>
      </c>
      <c r="ADO17" s="4" t="s">
        <v>338</v>
      </c>
      <c r="ADP17" s="4" t="s">
        <v>338</v>
      </c>
      <c r="ADQ17" s="4" t="s">
        <v>338</v>
      </c>
      <c r="ADR17" s="4" t="s">
        <v>338</v>
      </c>
      <c r="ADS17" s="4" t="s">
        <v>338</v>
      </c>
      <c r="ADT17" s="4" t="s">
        <v>338</v>
      </c>
      <c r="ADU17" s="4" t="s">
        <v>338</v>
      </c>
      <c r="ADV17" s="4" t="s">
        <v>338</v>
      </c>
      <c r="ADW17" s="4" t="s">
        <v>338</v>
      </c>
      <c r="ADX17" s="4" t="s">
        <v>338</v>
      </c>
      <c r="ADY17" s="4" t="s">
        <v>338</v>
      </c>
      <c r="ADZ17" s="4" t="s">
        <v>338</v>
      </c>
      <c r="AEA17" s="4" t="s">
        <v>338</v>
      </c>
      <c r="AEB17" s="4" t="s">
        <v>338</v>
      </c>
      <c r="AEC17" s="4" t="s">
        <v>338</v>
      </c>
      <c r="AED17" s="4" t="s">
        <v>338</v>
      </c>
      <c r="AEE17" s="4" t="s">
        <v>338</v>
      </c>
      <c r="AEF17" s="4" t="s">
        <v>338</v>
      </c>
      <c r="AEG17" s="4" t="s">
        <v>338</v>
      </c>
      <c r="AEH17" s="4" t="s">
        <v>338</v>
      </c>
      <c r="AEI17" s="4" t="s">
        <v>338</v>
      </c>
      <c r="AEJ17" s="4" t="s">
        <v>338</v>
      </c>
      <c r="AEK17" s="4" t="s">
        <v>338</v>
      </c>
      <c r="AEL17" s="4" t="s">
        <v>338</v>
      </c>
      <c r="AEM17" s="4" t="s">
        <v>338</v>
      </c>
      <c r="AEN17" s="4" t="s">
        <v>338</v>
      </c>
      <c r="AEO17" s="4" t="s">
        <v>338</v>
      </c>
      <c r="AEP17" s="4" t="s">
        <v>338</v>
      </c>
      <c r="AEQ17" s="4" t="s">
        <v>338</v>
      </c>
      <c r="AER17" s="4" t="s">
        <v>338</v>
      </c>
      <c r="AES17" s="4" t="s">
        <v>338</v>
      </c>
      <c r="AET17" s="4" t="s">
        <v>338</v>
      </c>
      <c r="AEU17" s="4" t="s">
        <v>338</v>
      </c>
      <c r="AEV17" s="4" t="s">
        <v>338</v>
      </c>
      <c r="AEW17" s="4" t="s">
        <v>338</v>
      </c>
      <c r="AEX17" s="4" t="s">
        <v>338</v>
      </c>
      <c r="AEY17" s="4" t="s">
        <v>338</v>
      </c>
      <c r="AEZ17" s="4" t="s">
        <v>338</v>
      </c>
      <c r="AFA17" s="4" t="s">
        <v>338</v>
      </c>
      <c r="AFB17" s="4" t="s">
        <v>338</v>
      </c>
      <c r="AFC17" s="4" t="s">
        <v>338</v>
      </c>
      <c r="AFD17" s="4" t="s">
        <v>338</v>
      </c>
      <c r="AFE17" s="4" t="s">
        <v>338</v>
      </c>
      <c r="AFF17" s="4" t="s">
        <v>338</v>
      </c>
      <c r="AFG17" s="4" t="s">
        <v>338</v>
      </c>
      <c r="AFH17" s="4" t="s">
        <v>338</v>
      </c>
      <c r="AFI17" s="4" t="s">
        <v>338</v>
      </c>
      <c r="AFJ17" s="4" t="s">
        <v>338</v>
      </c>
      <c r="AFK17" s="4" t="s">
        <v>338</v>
      </c>
      <c r="AFL17" s="4" t="s">
        <v>338</v>
      </c>
      <c r="AFM17" s="4" t="s">
        <v>338</v>
      </c>
      <c r="AFN17" s="4" t="s">
        <v>338</v>
      </c>
      <c r="AFO17" s="4" t="s">
        <v>338</v>
      </c>
      <c r="AFP17" s="4" t="s">
        <v>338</v>
      </c>
      <c r="AFQ17" s="4" t="s">
        <v>338</v>
      </c>
      <c r="AFR17" s="4" t="s">
        <v>338</v>
      </c>
      <c r="AFS17" s="4" t="s">
        <v>338</v>
      </c>
      <c r="AFT17" s="4" t="s">
        <v>338</v>
      </c>
      <c r="AFU17" s="4" t="s">
        <v>338</v>
      </c>
      <c r="AFV17" s="4" t="s">
        <v>338</v>
      </c>
      <c r="AFW17" s="4" t="s">
        <v>338</v>
      </c>
      <c r="AFX17" s="4" t="s">
        <v>338</v>
      </c>
      <c r="AFY17" s="4" t="s">
        <v>338</v>
      </c>
      <c r="AFZ17" s="4" t="s">
        <v>338</v>
      </c>
      <c r="AGA17" s="4" t="s">
        <v>338</v>
      </c>
      <c r="AGB17" s="4" t="s">
        <v>338</v>
      </c>
      <c r="AGC17" s="4" t="s">
        <v>338</v>
      </c>
      <c r="AGD17" s="4" t="s">
        <v>338</v>
      </c>
      <c r="AGE17" s="4" t="s">
        <v>338</v>
      </c>
      <c r="AGF17" s="4" t="s">
        <v>338</v>
      </c>
      <c r="AGG17" s="4" t="s">
        <v>338</v>
      </c>
      <c r="AGH17" s="4" t="s">
        <v>338</v>
      </c>
      <c r="AGI17" s="4" t="s">
        <v>338</v>
      </c>
      <c r="AGJ17" s="4" t="s">
        <v>338</v>
      </c>
      <c r="AGK17" s="4" t="s">
        <v>338</v>
      </c>
      <c r="AGL17" s="4" t="s">
        <v>338</v>
      </c>
      <c r="AGM17" s="4" t="s">
        <v>338</v>
      </c>
      <c r="AGN17" s="4" t="s">
        <v>338</v>
      </c>
      <c r="AGO17" s="4" t="s">
        <v>338</v>
      </c>
      <c r="AGP17" s="4" t="s">
        <v>338</v>
      </c>
      <c r="AGQ17" s="4" t="s">
        <v>338</v>
      </c>
      <c r="AGR17" s="4" t="s">
        <v>338</v>
      </c>
      <c r="AGS17" s="4" t="s">
        <v>338</v>
      </c>
      <c r="AGT17" s="4" t="s">
        <v>338</v>
      </c>
      <c r="AGU17" s="4" t="s">
        <v>338</v>
      </c>
      <c r="AGV17" s="4" t="s">
        <v>338</v>
      </c>
      <c r="AGW17" s="4" t="s">
        <v>338</v>
      </c>
      <c r="AGX17" s="4" t="s">
        <v>338</v>
      </c>
      <c r="AGY17" s="4" t="s">
        <v>338</v>
      </c>
      <c r="AGZ17" s="4" t="s">
        <v>338</v>
      </c>
      <c r="AHA17" s="4" t="s">
        <v>338</v>
      </c>
      <c r="AHB17" s="4" t="s">
        <v>338</v>
      </c>
      <c r="AHC17" s="4" t="s">
        <v>338</v>
      </c>
      <c r="AHD17" s="4" t="s">
        <v>338</v>
      </c>
      <c r="AHE17" s="4" t="s">
        <v>338</v>
      </c>
      <c r="AHF17" s="4" t="s">
        <v>338</v>
      </c>
      <c r="AHG17" s="4" t="s">
        <v>338</v>
      </c>
      <c r="AHH17" s="4" t="s">
        <v>338</v>
      </c>
      <c r="AHI17" s="4" t="s">
        <v>338</v>
      </c>
      <c r="AHJ17" s="4" t="s">
        <v>338</v>
      </c>
      <c r="AHK17" s="4" t="s">
        <v>338</v>
      </c>
      <c r="AHL17" s="4" t="s">
        <v>338</v>
      </c>
      <c r="AHM17" s="4" t="s">
        <v>338</v>
      </c>
      <c r="AHN17" s="4" t="s">
        <v>338</v>
      </c>
      <c r="AHO17" s="4" t="s">
        <v>338</v>
      </c>
      <c r="AHP17" s="4" t="s">
        <v>338</v>
      </c>
      <c r="AHQ17" s="4" t="s">
        <v>338</v>
      </c>
      <c r="AHR17" s="4" t="s">
        <v>338</v>
      </c>
      <c r="AHS17" s="4" t="s">
        <v>338</v>
      </c>
      <c r="AHT17" s="4" t="s">
        <v>338</v>
      </c>
      <c r="AHU17" s="4" t="s">
        <v>338</v>
      </c>
      <c r="AHV17" s="4" t="s">
        <v>338</v>
      </c>
      <c r="AHW17" s="4" t="s">
        <v>338</v>
      </c>
      <c r="AHX17" s="4" t="s">
        <v>338</v>
      </c>
      <c r="AHY17" s="4" t="s">
        <v>338</v>
      </c>
      <c r="AHZ17" s="4" t="s">
        <v>338</v>
      </c>
      <c r="AIA17" s="4" t="s">
        <v>338</v>
      </c>
      <c r="AIB17" s="4" t="s">
        <v>338</v>
      </c>
      <c r="AIC17" s="4" t="s">
        <v>338</v>
      </c>
      <c r="AID17" s="4" t="s">
        <v>338</v>
      </c>
      <c r="AIE17" s="4" t="s">
        <v>338</v>
      </c>
      <c r="AIF17" s="4" t="s">
        <v>338</v>
      </c>
      <c r="AIG17" s="4" t="s">
        <v>338</v>
      </c>
      <c r="AIH17" s="4" t="s">
        <v>338</v>
      </c>
      <c r="AII17" s="4" t="s">
        <v>338</v>
      </c>
      <c r="AIJ17" s="4" t="s">
        <v>338</v>
      </c>
      <c r="AIK17" s="4" t="s">
        <v>338</v>
      </c>
      <c r="AIL17" s="4" t="s">
        <v>338</v>
      </c>
      <c r="AIM17" s="4" t="s">
        <v>338</v>
      </c>
      <c r="AIN17" s="4" t="s">
        <v>338</v>
      </c>
      <c r="AIO17" s="4" t="s">
        <v>338</v>
      </c>
      <c r="AIP17" s="4" t="s">
        <v>338</v>
      </c>
      <c r="AIQ17" s="4" t="s">
        <v>338</v>
      </c>
      <c r="AIR17" s="4" t="s">
        <v>338</v>
      </c>
      <c r="AIS17" s="4" t="s">
        <v>338</v>
      </c>
      <c r="AIT17" s="4" t="s">
        <v>338</v>
      </c>
      <c r="AIU17" s="4" t="s">
        <v>338</v>
      </c>
      <c r="AIV17" s="4" t="s">
        <v>338</v>
      </c>
      <c r="AIW17" s="4" t="s">
        <v>338</v>
      </c>
      <c r="AIX17" s="4" t="s">
        <v>338</v>
      </c>
      <c r="AIY17" s="4" t="s">
        <v>338</v>
      </c>
      <c r="AIZ17" s="4" t="s">
        <v>338</v>
      </c>
      <c r="AJA17" s="4" t="s">
        <v>338</v>
      </c>
      <c r="AJB17" s="4" t="s">
        <v>338</v>
      </c>
      <c r="AJC17" s="4" t="s">
        <v>338</v>
      </c>
      <c r="AJD17" s="4" t="s">
        <v>338</v>
      </c>
      <c r="AJE17" s="4" t="s">
        <v>338</v>
      </c>
      <c r="AJF17" s="4" t="s">
        <v>338</v>
      </c>
      <c r="AJG17" s="4" t="s">
        <v>338</v>
      </c>
      <c r="AJH17" s="4" t="s">
        <v>338</v>
      </c>
      <c r="AJI17" s="4" t="s">
        <v>338</v>
      </c>
      <c r="AJJ17" s="4" t="s">
        <v>338</v>
      </c>
      <c r="AJK17" s="4" t="s">
        <v>338</v>
      </c>
      <c r="AJL17" s="4" t="s">
        <v>338</v>
      </c>
      <c r="AJM17" s="4" t="s">
        <v>338</v>
      </c>
      <c r="AJN17" s="4" t="s">
        <v>338</v>
      </c>
      <c r="AJO17" s="4" t="s">
        <v>338</v>
      </c>
      <c r="AJP17" s="4" t="s">
        <v>338</v>
      </c>
      <c r="AJQ17" s="4" t="s">
        <v>338</v>
      </c>
      <c r="AJR17" s="4" t="s">
        <v>338</v>
      </c>
      <c r="AJS17" s="4" t="s">
        <v>338</v>
      </c>
      <c r="AJT17" s="4" t="s">
        <v>338</v>
      </c>
      <c r="AJU17" s="4" t="s">
        <v>338</v>
      </c>
      <c r="AJV17" s="4" t="s">
        <v>338</v>
      </c>
      <c r="AJW17" s="4" t="s">
        <v>338</v>
      </c>
      <c r="AJX17" s="4" t="s">
        <v>338</v>
      </c>
      <c r="AJY17" s="4" t="s">
        <v>338</v>
      </c>
      <c r="AJZ17" s="4" t="s">
        <v>338</v>
      </c>
      <c r="AKA17" s="4" t="s">
        <v>338</v>
      </c>
      <c r="AKB17" s="4" t="s">
        <v>338</v>
      </c>
      <c r="AKC17" s="4" t="s">
        <v>338</v>
      </c>
      <c r="AKD17" s="4" t="s">
        <v>338</v>
      </c>
      <c r="AKE17" s="4" t="s">
        <v>338</v>
      </c>
      <c r="AKF17" s="4" t="s">
        <v>338</v>
      </c>
      <c r="AKG17" s="4" t="s">
        <v>338</v>
      </c>
      <c r="AKH17" s="4" t="s">
        <v>338</v>
      </c>
      <c r="AKI17" s="4" t="s">
        <v>338</v>
      </c>
      <c r="AKJ17" s="4" t="s">
        <v>338</v>
      </c>
      <c r="AKK17" s="4" t="s">
        <v>338</v>
      </c>
      <c r="AKL17" s="4" t="s">
        <v>338</v>
      </c>
      <c r="AKM17" s="4" t="s">
        <v>338</v>
      </c>
      <c r="AKN17" s="4" t="s">
        <v>338</v>
      </c>
      <c r="AKO17" s="4" t="s">
        <v>338</v>
      </c>
      <c r="AKP17" s="4" t="s">
        <v>338</v>
      </c>
      <c r="AKQ17" s="4" t="s">
        <v>338</v>
      </c>
      <c r="AKR17" s="4" t="s">
        <v>338</v>
      </c>
      <c r="AKS17" s="4" t="s">
        <v>338</v>
      </c>
      <c r="AKT17" s="4" t="s">
        <v>338</v>
      </c>
      <c r="AKU17" s="4" t="s">
        <v>338</v>
      </c>
      <c r="AKV17" s="4" t="s">
        <v>338</v>
      </c>
      <c r="AKW17" s="4" t="s">
        <v>338</v>
      </c>
      <c r="AKX17" s="4" t="s">
        <v>338</v>
      </c>
      <c r="AKY17" s="4" t="s">
        <v>338</v>
      </c>
      <c r="AKZ17" s="4" t="s">
        <v>338</v>
      </c>
      <c r="ALA17" s="4" t="s">
        <v>338</v>
      </c>
      <c r="ALB17" s="4" t="s">
        <v>338</v>
      </c>
      <c r="ALC17" s="4" t="s">
        <v>338</v>
      </c>
      <c r="ALD17" s="4" t="s">
        <v>338</v>
      </c>
      <c r="ALE17" s="4" t="s">
        <v>338</v>
      </c>
      <c r="ALF17" s="4" t="s">
        <v>338</v>
      </c>
      <c r="ALG17" s="4" t="s">
        <v>338</v>
      </c>
      <c r="ALH17" s="4" t="s">
        <v>338</v>
      </c>
      <c r="ALI17" s="4" t="s">
        <v>338</v>
      </c>
      <c r="ALJ17" s="4" t="s">
        <v>338</v>
      </c>
      <c r="ALK17" s="4" t="s">
        <v>338</v>
      </c>
      <c r="ALL17" s="4" t="s">
        <v>338</v>
      </c>
      <c r="ALM17" s="4" t="s">
        <v>338</v>
      </c>
      <c r="ALN17" s="4" t="s">
        <v>338</v>
      </c>
      <c r="ALO17" s="4" t="s">
        <v>338</v>
      </c>
      <c r="ALP17" s="4" t="s">
        <v>338</v>
      </c>
      <c r="ALQ17" s="4" t="s">
        <v>338</v>
      </c>
      <c r="ALR17" s="4" t="s">
        <v>338</v>
      </c>
      <c r="ALS17" s="4" t="s">
        <v>338</v>
      </c>
      <c r="ALT17" s="4" t="s">
        <v>338</v>
      </c>
      <c r="ALU17" s="4" t="s">
        <v>338</v>
      </c>
      <c r="ALV17" s="4" t="s">
        <v>338</v>
      </c>
      <c r="ALW17" s="4" t="s">
        <v>338</v>
      </c>
      <c r="ALX17" s="4" t="s">
        <v>338</v>
      </c>
      <c r="ALY17" s="4" t="s">
        <v>338</v>
      </c>
      <c r="ALZ17" s="4" t="s">
        <v>338</v>
      </c>
      <c r="AMA17" s="4" t="s">
        <v>338</v>
      </c>
      <c r="AMB17" s="4" t="s">
        <v>338</v>
      </c>
      <c r="AMC17" s="4" t="s">
        <v>338</v>
      </c>
      <c r="AMD17" s="4" t="s">
        <v>338</v>
      </c>
      <c r="AME17" s="4" t="s">
        <v>338</v>
      </c>
      <c r="AMF17" s="4" t="s">
        <v>338</v>
      </c>
      <c r="AMG17" s="4" t="s">
        <v>338</v>
      </c>
      <c r="AMH17" s="4" t="s">
        <v>338</v>
      </c>
      <c r="AMI17" s="4" t="s">
        <v>338</v>
      </c>
      <c r="AMJ17" s="4" t="s">
        <v>338</v>
      </c>
      <c r="AMK17" s="4" t="s">
        <v>338</v>
      </c>
      <c r="AML17" s="4" t="s">
        <v>338</v>
      </c>
      <c r="AMM17" s="4" t="s">
        <v>338</v>
      </c>
      <c r="AMN17" s="4" t="s">
        <v>338</v>
      </c>
      <c r="AMO17" s="4" t="s">
        <v>338</v>
      </c>
      <c r="AMP17" s="4" t="s">
        <v>338</v>
      </c>
      <c r="AMQ17" s="4" t="s">
        <v>338</v>
      </c>
      <c r="AMR17" s="4" t="s">
        <v>338</v>
      </c>
      <c r="AMS17" s="4" t="s">
        <v>338</v>
      </c>
      <c r="AMT17" s="4" t="s">
        <v>338</v>
      </c>
      <c r="AMU17" s="4" t="s">
        <v>338</v>
      </c>
      <c r="AMV17" s="4" t="s">
        <v>338</v>
      </c>
      <c r="AMW17" s="4" t="s">
        <v>338</v>
      </c>
      <c r="AMX17" s="4" t="s">
        <v>338</v>
      </c>
      <c r="AMY17" s="4" t="s">
        <v>338</v>
      </c>
      <c r="AMZ17" s="4" t="s">
        <v>338</v>
      </c>
      <c r="ANA17" s="4" t="s">
        <v>338</v>
      </c>
      <c r="ANB17" s="4" t="s">
        <v>338</v>
      </c>
      <c r="ANC17" s="4" t="s">
        <v>338</v>
      </c>
      <c r="AND17" s="4" t="s">
        <v>338</v>
      </c>
      <c r="ANE17" s="4" t="s">
        <v>338</v>
      </c>
      <c r="ANF17" s="4" t="s">
        <v>338</v>
      </c>
      <c r="ANG17" s="4" t="s">
        <v>338</v>
      </c>
      <c r="ANH17" s="4" t="s">
        <v>338</v>
      </c>
      <c r="ANI17" s="4" t="s">
        <v>338</v>
      </c>
      <c r="ANJ17" s="4" t="s">
        <v>338</v>
      </c>
      <c r="ANK17" s="4" t="s">
        <v>338</v>
      </c>
      <c r="ANL17" s="4" t="s">
        <v>338</v>
      </c>
      <c r="ANM17" s="4" t="s">
        <v>338</v>
      </c>
      <c r="ANN17" s="4" t="s">
        <v>338</v>
      </c>
      <c r="ANO17" s="4" t="s">
        <v>338</v>
      </c>
      <c r="ANP17" s="4" t="s">
        <v>338</v>
      </c>
      <c r="ANQ17" s="4" t="s">
        <v>338</v>
      </c>
      <c r="ANR17" s="4" t="s">
        <v>338</v>
      </c>
      <c r="ANS17" s="4" t="s">
        <v>338</v>
      </c>
      <c r="ANT17" s="4" t="s">
        <v>338</v>
      </c>
      <c r="ANU17" s="4" t="s">
        <v>338</v>
      </c>
      <c r="ANV17" s="4" t="s">
        <v>338</v>
      </c>
      <c r="ANW17" s="4" t="s">
        <v>338</v>
      </c>
      <c r="ANX17" s="4" t="s">
        <v>338</v>
      </c>
      <c r="ANY17" s="4" t="s">
        <v>338</v>
      </c>
      <c r="ANZ17" s="4" t="s">
        <v>338</v>
      </c>
      <c r="AOA17" s="4" t="s">
        <v>338</v>
      </c>
      <c r="AOB17" s="4" t="s">
        <v>338</v>
      </c>
      <c r="AOC17" s="4" t="s">
        <v>338</v>
      </c>
      <c r="AOD17" s="4" t="s">
        <v>338</v>
      </c>
      <c r="AOE17" s="4" t="s">
        <v>338</v>
      </c>
      <c r="AOF17" s="4" t="s">
        <v>338</v>
      </c>
      <c r="AOG17" s="4" t="s">
        <v>338</v>
      </c>
      <c r="AOH17" s="4" t="s">
        <v>338</v>
      </c>
      <c r="AOI17" s="4" t="s">
        <v>338</v>
      </c>
      <c r="AOJ17" s="4" t="s">
        <v>338</v>
      </c>
      <c r="AOK17" s="4" t="s">
        <v>338</v>
      </c>
      <c r="AOL17" s="4" t="s">
        <v>338</v>
      </c>
      <c r="AOM17" s="4" t="s">
        <v>338</v>
      </c>
      <c r="AON17" s="4" t="s">
        <v>338</v>
      </c>
      <c r="AOO17" s="4" t="s">
        <v>338</v>
      </c>
      <c r="AOP17" s="4" t="s">
        <v>338</v>
      </c>
      <c r="AOQ17" s="4" t="s">
        <v>338</v>
      </c>
      <c r="AOR17" s="4" t="s">
        <v>338</v>
      </c>
      <c r="AOS17" s="4" t="s">
        <v>338</v>
      </c>
      <c r="AOT17" s="4" t="s">
        <v>338</v>
      </c>
      <c r="AOU17" s="4" t="s">
        <v>338</v>
      </c>
      <c r="AOV17" s="4" t="s">
        <v>338</v>
      </c>
      <c r="AOW17" s="4" t="s">
        <v>338</v>
      </c>
      <c r="AOX17" s="4" t="s">
        <v>338</v>
      </c>
      <c r="AOY17" s="4" t="s">
        <v>338</v>
      </c>
      <c r="AOZ17" s="4" t="s">
        <v>338</v>
      </c>
      <c r="APA17" s="4" t="s">
        <v>338</v>
      </c>
      <c r="APB17" s="4" t="s">
        <v>338</v>
      </c>
      <c r="APC17" s="4" t="s">
        <v>338</v>
      </c>
      <c r="APD17" s="4" t="s">
        <v>338</v>
      </c>
      <c r="APE17" s="4" t="s">
        <v>338</v>
      </c>
      <c r="APF17" s="4" t="s">
        <v>338</v>
      </c>
      <c r="APG17" s="4" t="s">
        <v>338</v>
      </c>
      <c r="APH17" s="4" t="s">
        <v>338</v>
      </c>
      <c r="API17" s="4" t="s">
        <v>338</v>
      </c>
      <c r="APJ17" s="4" t="s">
        <v>338</v>
      </c>
      <c r="APK17" s="4" t="s">
        <v>338</v>
      </c>
      <c r="APL17" s="4" t="s">
        <v>338</v>
      </c>
      <c r="APM17" s="4" t="s">
        <v>338</v>
      </c>
      <c r="APN17" s="4" t="s">
        <v>338</v>
      </c>
      <c r="APO17" s="4" t="s">
        <v>338</v>
      </c>
      <c r="APP17" s="4" t="s">
        <v>338</v>
      </c>
      <c r="APQ17" s="4" t="s">
        <v>338</v>
      </c>
      <c r="APR17" s="4" t="s">
        <v>338</v>
      </c>
      <c r="APS17" s="4" t="s">
        <v>338</v>
      </c>
      <c r="APT17" s="4" t="s">
        <v>338</v>
      </c>
      <c r="APU17" s="4" t="s">
        <v>338</v>
      </c>
      <c r="APV17" s="4" t="s">
        <v>338</v>
      </c>
      <c r="APW17" s="4" t="s">
        <v>338</v>
      </c>
      <c r="APX17" s="4" t="s">
        <v>338</v>
      </c>
      <c r="APY17" s="4" t="s">
        <v>338</v>
      </c>
      <c r="APZ17" s="4" t="s">
        <v>338</v>
      </c>
      <c r="AQA17" s="4" t="s">
        <v>338</v>
      </c>
      <c r="AQB17" s="4" t="s">
        <v>338</v>
      </c>
      <c r="AQC17" s="4" t="s">
        <v>338</v>
      </c>
      <c r="AQD17" s="4" t="s">
        <v>338</v>
      </c>
      <c r="AQE17" s="4" t="s">
        <v>338</v>
      </c>
      <c r="AQF17" s="4" t="s">
        <v>338</v>
      </c>
      <c r="AQG17" s="4" t="s">
        <v>338</v>
      </c>
      <c r="AQH17" s="4" t="s">
        <v>338</v>
      </c>
      <c r="AQI17" s="4" t="s">
        <v>338</v>
      </c>
      <c r="AQJ17" s="4" t="s">
        <v>338</v>
      </c>
      <c r="AQK17" s="4" t="s">
        <v>338</v>
      </c>
      <c r="AQL17" s="4" t="s">
        <v>338</v>
      </c>
      <c r="AQM17" s="4" t="s">
        <v>338</v>
      </c>
      <c r="AQN17" s="4" t="s">
        <v>338</v>
      </c>
      <c r="AQO17" s="4" t="s">
        <v>338</v>
      </c>
      <c r="AQP17" s="4" t="s">
        <v>338</v>
      </c>
      <c r="AQQ17" s="4" t="s">
        <v>338</v>
      </c>
      <c r="AQR17" s="4" t="s">
        <v>338</v>
      </c>
      <c r="AQS17" s="4" t="s">
        <v>338</v>
      </c>
      <c r="AQT17" s="4" t="s">
        <v>338</v>
      </c>
      <c r="AQU17" s="4" t="s">
        <v>338</v>
      </c>
      <c r="AQV17" s="4" t="s">
        <v>338</v>
      </c>
      <c r="AQW17" s="4" t="s">
        <v>338</v>
      </c>
      <c r="AQX17" s="4" t="s">
        <v>338</v>
      </c>
      <c r="AQY17" s="4" t="s">
        <v>338</v>
      </c>
      <c r="AQZ17" s="4" t="s">
        <v>338</v>
      </c>
      <c r="ARA17" s="4" t="s">
        <v>338</v>
      </c>
      <c r="ARB17" s="4" t="s">
        <v>338</v>
      </c>
      <c r="ARC17" s="4" t="s">
        <v>338</v>
      </c>
      <c r="ARD17" s="4" t="s">
        <v>338</v>
      </c>
      <c r="ARE17" s="4" t="s">
        <v>338</v>
      </c>
      <c r="ARF17" s="4" t="s">
        <v>338</v>
      </c>
      <c r="ARG17" s="4" t="s">
        <v>338</v>
      </c>
      <c r="ARH17" s="4" t="s">
        <v>338</v>
      </c>
      <c r="ARI17" s="4" t="s">
        <v>338</v>
      </c>
      <c r="ARJ17" s="4" t="s">
        <v>338</v>
      </c>
      <c r="ARK17" s="4" t="s">
        <v>338</v>
      </c>
      <c r="ARL17" s="4" t="s">
        <v>338</v>
      </c>
      <c r="ARM17" s="4" t="s">
        <v>338</v>
      </c>
      <c r="ARN17" s="4" t="s">
        <v>338</v>
      </c>
      <c r="ARO17" s="4" t="s">
        <v>338</v>
      </c>
      <c r="ARP17" s="4" t="s">
        <v>338</v>
      </c>
      <c r="ARQ17" s="4" t="s">
        <v>338</v>
      </c>
      <c r="ARR17" s="4" t="s">
        <v>338</v>
      </c>
      <c r="ARS17" s="4" t="s">
        <v>338</v>
      </c>
      <c r="ART17" s="4" t="s">
        <v>338</v>
      </c>
      <c r="ARU17" s="4" t="s">
        <v>338</v>
      </c>
      <c r="ARV17" s="4" t="s">
        <v>338</v>
      </c>
      <c r="ARW17" s="4" t="s">
        <v>338</v>
      </c>
      <c r="ARX17" s="4" t="s">
        <v>338</v>
      </c>
      <c r="ARY17" s="4" t="s">
        <v>338</v>
      </c>
      <c r="ARZ17" s="4" t="s">
        <v>338</v>
      </c>
      <c r="ASA17" s="4" t="s">
        <v>338</v>
      </c>
      <c r="ASB17" s="4" t="s">
        <v>338</v>
      </c>
      <c r="ASC17" s="4" t="s">
        <v>338</v>
      </c>
      <c r="ASD17" s="4" t="s">
        <v>338</v>
      </c>
      <c r="ASE17" s="4" t="s">
        <v>338</v>
      </c>
      <c r="ASF17" s="4" t="s">
        <v>338</v>
      </c>
      <c r="ASG17" s="4" t="s">
        <v>338</v>
      </c>
      <c r="ASH17" s="4" t="s">
        <v>338</v>
      </c>
      <c r="ASI17" s="4" t="s">
        <v>338</v>
      </c>
      <c r="ASJ17" s="4" t="s">
        <v>338</v>
      </c>
      <c r="ASK17" s="4" t="s">
        <v>338</v>
      </c>
      <c r="ASL17" s="4" t="s">
        <v>338</v>
      </c>
      <c r="ASM17" s="4" t="s">
        <v>338</v>
      </c>
      <c r="ASN17" s="4" t="s">
        <v>338</v>
      </c>
      <c r="ASO17" s="4" t="s">
        <v>338</v>
      </c>
      <c r="ASP17" s="4" t="s">
        <v>338</v>
      </c>
      <c r="ASQ17" s="4" t="s">
        <v>338</v>
      </c>
      <c r="ASR17" s="4" t="s">
        <v>338</v>
      </c>
      <c r="ASS17" s="4" t="s">
        <v>338</v>
      </c>
      <c r="AST17" s="4" t="s">
        <v>338</v>
      </c>
      <c r="ASU17" s="4" t="s">
        <v>338</v>
      </c>
      <c r="ASV17" s="4" t="s">
        <v>338</v>
      </c>
      <c r="ASW17" s="4" t="s">
        <v>338</v>
      </c>
      <c r="ASX17" s="4" t="s">
        <v>338</v>
      </c>
      <c r="ASY17" s="4" t="s">
        <v>338</v>
      </c>
      <c r="ASZ17" s="4" t="s">
        <v>338</v>
      </c>
      <c r="ATA17" s="4" t="s">
        <v>338</v>
      </c>
      <c r="ATB17" s="4" t="s">
        <v>338</v>
      </c>
      <c r="ATC17" s="4" t="s">
        <v>338</v>
      </c>
      <c r="ATD17" s="4" t="s">
        <v>338</v>
      </c>
      <c r="ATE17" s="4" t="s">
        <v>338</v>
      </c>
      <c r="ATF17" s="4" t="s">
        <v>338</v>
      </c>
      <c r="ATG17" s="4" t="s">
        <v>338</v>
      </c>
      <c r="ATH17" s="4" t="s">
        <v>338</v>
      </c>
      <c r="ATI17" s="4" t="s">
        <v>338</v>
      </c>
      <c r="ATJ17" s="4" t="s">
        <v>338</v>
      </c>
      <c r="ATK17" s="4" t="s">
        <v>338</v>
      </c>
      <c r="ATL17" s="4" t="s">
        <v>338</v>
      </c>
      <c r="ATM17" s="4" t="s">
        <v>338</v>
      </c>
      <c r="ATN17" s="4" t="s">
        <v>338</v>
      </c>
      <c r="ATO17" s="4" t="s">
        <v>338</v>
      </c>
      <c r="ATP17" s="4" t="s">
        <v>338</v>
      </c>
      <c r="ATQ17" s="4" t="s">
        <v>338</v>
      </c>
      <c r="ATR17" s="4" t="s">
        <v>338</v>
      </c>
      <c r="ATS17" s="4" t="s">
        <v>338</v>
      </c>
      <c r="ATT17" s="4" t="s">
        <v>338</v>
      </c>
      <c r="ATU17" s="4" t="s">
        <v>338</v>
      </c>
      <c r="ATV17" s="4" t="s">
        <v>338</v>
      </c>
      <c r="ATW17" s="4" t="s">
        <v>338</v>
      </c>
      <c r="ATX17" s="4" t="s">
        <v>338</v>
      </c>
      <c r="ATY17" s="4" t="s">
        <v>338</v>
      </c>
      <c r="ATZ17" s="4" t="s">
        <v>338</v>
      </c>
      <c r="AUA17" s="4" t="s">
        <v>338</v>
      </c>
      <c r="AUB17" s="4" t="s">
        <v>338</v>
      </c>
      <c r="AUC17" s="4" t="s">
        <v>338</v>
      </c>
      <c r="AUD17" s="4" t="s">
        <v>338</v>
      </c>
      <c r="AUE17" s="4" t="s">
        <v>338</v>
      </c>
      <c r="AUF17" s="4" t="s">
        <v>338</v>
      </c>
      <c r="AUG17" s="4" t="s">
        <v>338</v>
      </c>
      <c r="AUH17" s="4" t="s">
        <v>338</v>
      </c>
      <c r="AUI17" s="4" t="s">
        <v>338</v>
      </c>
      <c r="AUJ17" s="4" t="s">
        <v>338</v>
      </c>
      <c r="AUK17" s="4" t="s">
        <v>338</v>
      </c>
      <c r="AUL17" s="4" t="s">
        <v>338</v>
      </c>
      <c r="AUM17" s="4" t="s">
        <v>338</v>
      </c>
      <c r="AUN17" s="4" t="s">
        <v>338</v>
      </c>
      <c r="AUO17" s="4" t="s">
        <v>338</v>
      </c>
      <c r="AUP17" s="4" t="s">
        <v>338</v>
      </c>
      <c r="AUQ17" s="4" t="s">
        <v>338</v>
      </c>
      <c r="AUR17" s="4" t="s">
        <v>338</v>
      </c>
      <c r="AUS17" s="4" t="s">
        <v>338</v>
      </c>
      <c r="AUT17" s="4" t="s">
        <v>338</v>
      </c>
      <c r="AUU17" s="4" t="s">
        <v>338</v>
      </c>
      <c r="AUV17" s="4" t="s">
        <v>338</v>
      </c>
      <c r="AUW17" s="4" t="s">
        <v>338</v>
      </c>
      <c r="AUX17" s="4" t="s">
        <v>338</v>
      </c>
      <c r="AUY17" s="4" t="s">
        <v>338</v>
      </c>
      <c r="AUZ17" s="4" t="s">
        <v>338</v>
      </c>
      <c r="AVA17" s="4" t="s">
        <v>338</v>
      </c>
      <c r="AVB17" s="4" t="s">
        <v>338</v>
      </c>
      <c r="AVC17" s="4" t="s">
        <v>338</v>
      </c>
      <c r="AVD17" s="4" t="s">
        <v>338</v>
      </c>
      <c r="AVE17" s="4" t="s">
        <v>338</v>
      </c>
      <c r="AVF17" s="4" t="s">
        <v>338</v>
      </c>
      <c r="AVG17" s="4" t="s">
        <v>338</v>
      </c>
      <c r="AVH17" s="4" t="s">
        <v>338</v>
      </c>
      <c r="AVI17" s="4" t="s">
        <v>338</v>
      </c>
      <c r="AVJ17" s="4" t="s">
        <v>338</v>
      </c>
      <c r="AVK17" s="4" t="s">
        <v>338</v>
      </c>
      <c r="AVL17" s="4" t="s">
        <v>338</v>
      </c>
      <c r="AVM17" s="4" t="s">
        <v>338</v>
      </c>
      <c r="AVN17" s="4" t="s">
        <v>338</v>
      </c>
      <c r="AVO17" s="4" t="s">
        <v>338</v>
      </c>
      <c r="AVP17" s="4" t="s">
        <v>338</v>
      </c>
      <c r="AVQ17" s="4" t="s">
        <v>338</v>
      </c>
      <c r="AVR17" s="4" t="s">
        <v>338</v>
      </c>
      <c r="AVS17" s="4" t="s">
        <v>338</v>
      </c>
      <c r="AVT17" s="4" t="s">
        <v>338</v>
      </c>
      <c r="AVU17" s="4" t="s">
        <v>338</v>
      </c>
      <c r="AVV17" s="4" t="s">
        <v>338</v>
      </c>
      <c r="AVW17" s="4" t="s">
        <v>338</v>
      </c>
      <c r="AVX17" s="4" t="s">
        <v>338</v>
      </c>
      <c r="AVY17" s="4" t="s">
        <v>338</v>
      </c>
      <c r="AVZ17" s="4" t="s">
        <v>338</v>
      </c>
      <c r="AWA17" s="4" t="s">
        <v>338</v>
      </c>
      <c r="AWB17" s="4" t="s">
        <v>338</v>
      </c>
      <c r="AWC17" s="4" t="s">
        <v>338</v>
      </c>
      <c r="AWD17" s="4" t="s">
        <v>338</v>
      </c>
      <c r="AWE17" s="4" t="s">
        <v>338</v>
      </c>
      <c r="AWF17" s="4" t="s">
        <v>338</v>
      </c>
      <c r="AWG17" s="4" t="s">
        <v>338</v>
      </c>
      <c r="AWH17" s="4" t="s">
        <v>338</v>
      </c>
      <c r="AWI17" s="4" t="s">
        <v>338</v>
      </c>
      <c r="AWJ17" s="4" t="s">
        <v>338</v>
      </c>
      <c r="AWK17" s="4" t="s">
        <v>338</v>
      </c>
      <c r="AWL17" s="4" t="s">
        <v>338</v>
      </c>
      <c r="AWM17" s="4" t="s">
        <v>338</v>
      </c>
      <c r="AWN17" s="4" t="s">
        <v>338</v>
      </c>
      <c r="AWO17" s="4" t="s">
        <v>338</v>
      </c>
      <c r="AWP17" s="4" t="s">
        <v>338</v>
      </c>
      <c r="AWQ17" s="4" t="s">
        <v>338</v>
      </c>
      <c r="AWR17" s="4" t="s">
        <v>338</v>
      </c>
      <c r="AWS17" s="4" t="s">
        <v>338</v>
      </c>
      <c r="AWT17" s="4" t="s">
        <v>338</v>
      </c>
      <c r="AWU17" s="4" t="s">
        <v>338</v>
      </c>
      <c r="AWV17" s="4" t="s">
        <v>338</v>
      </c>
      <c r="AWW17" s="4" t="s">
        <v>338</v>
      </c>
      <c r="AWX17" s="4" t="s">
        <v>338</v>
      </c>
      <c r="AWY17" s="4" t="s">
        <v>338</v>
      </c>
      <c r="AWZ17" s="4" t="s">
        <v>338</v>
      </c>
      <c r="AXA17" s="4" t="s">
        <v>338</v>
      </c>
      <c r="AXB17" s="4" t="s">
        <v>338</v>
      </c>
      <c r="AXC17" s="4" t="s">
        <v>338</v>
      </c>
      <c r="AXD17" s="4" t="s">
        <v>338</v>
      </c>
      <c r="AXE17" s="4" t="s">
        <v>338</v>
      </c>
      <c r="AXF17" s="4" t="s">
        <v>338</v>
      </c>
      <c r="AXG17" s="4" t="s">
        <v>338</v>
      </c>
      <c r="AXH17" s="4" t="s">
        <v>338</v>
      </c>
      <c r="AXI17" s="4" t="s">
        <v>338</v>
      </c>
      <c r="AXJ17" s="4" t="s">
        <v>338</v>
      </c>
      <c r="AXK17" s="4" t="s">
        <v>338</v>
      </c>
      <c r="AXL17" s="4" t="s">
        <v>338</v>
      </c>
      <c r="AXM17" s="4" t="s">
        <v>338</v>
      </c>
      <c r="AXN17" s="4" t="s">
        <v>338</v>
      </c>
      <c r="AXO17" s="4" t="s">
        <v>338</v>
      </c>
      <c r="AXP17" s="4" t="s">
        <v>338</v>
      </c>
      <c r="AXQ17" s="4" t="s">
        <v>338</v>
      </c>
      <c r="AXR17" s="4" t="s">
        <v>338</v>
      </c>
      <c r="AXS17" s="4" t="s">
        <v>338</v>
      </c>
      <c r="AXT17" s="4" t="s">
        <v>338</v>
      </c>
      <c r="AXU17" s="4" t="s">
        <v>338</v>
      </c>
      <c r="AXV17" s="4" t="s">
        <v>338</v>
      </c>
      <c r="AXW17" s="4" t="s">
        <v>338</v>
      </c>
      <c r="AXX17" s="4" t="s">
        <v>338</v>
      </c>
      <c r="AXY17" s="4" t="s">
        <v>338</v>
      </c>
      <c r="AXZ17" s="4" t="s">
        <v>338</v>
      </c>
      <c r="AYA17" s="4" t="s">
        <v>338</v>
      </c>
      <c r="AYB17" s="4" t="s">
        <v>338</v>
      </c>
      <c r="AYC17" s="4" t="s">
        <v>338</v>
      </c>
      <c r="AYD17" s="4" t="s">
        <v>338</v>
      </c>
      <c r="AYE17" s="4" t="s">
        <v>338</v>
      </c>
      <c r="AYF17" s="4" t="s">
        <v>338</v>
      </c>
      <c r="AYG17" s="4" t="s">
        <v>338</v>
      </c>
      <c r="AYH17" s="4" t="s">
        <v>338</v>
      </c>
      <c r="AYI17" s="4" t="s">
        <v>338</v>
      </c>
      <c r="AYJ17" s="4" t="s">
        <v>338</v>
      </c>
      <c r="AYK17" s="4" t="s">
        <v>338</v>
      </c>
      <c r="AYL17" s="4" t="s">
        <v>338</v>
      </c>
      <c r="AYM17" s="4" t="s">
        <v>338</v>
      </c>
      <c r="AYN17" s="4" t="s">
        <v>338</v>
      </c>
      <c r="AYO17" s="4" t="s">
        <v>338</v>
      </c>
      <c r="AYP17" s="4" t="s">
        <v>338</v>
      </c>
      <c r="AYQ17" s="4" t="s">
        <v>338</v>
      </c>
      <c r="AYR17" s="4" t="s">
        <v>338</v>
      </c>
      <c r="AYS17" s="4" t="s">
        <v>338</v>
      </c>
      <c r="AYT17" s="4" t="s">
        <v>338</v>
      </c>
      <c r="AYU17" s="4" t="s">
        <v>338</v>
      </c>
      <c r="AYV17" s="4" t="s">
        <v>338</v>
      </c>
      <c r="AYW17" s="4" t="s">
        <v>338</v>
      </c>
      <c r="AYX17" s="4" t="s">
        <v>338</v>
      </c>
      <c r="AYY17" s="4" t="s">
        <v>338</v>
      </c>
      <c r="AYZ17" s="4" t="s">
        <v>338</v>
      </c>
      <c r="AZA17" s="4" t="s">
        <v>338</v>
      </c>
      <c r="AZB17" s="4" t="s">
        <v>338</v>
      </c>
      <c r="AZC17" s="4" t="s">
        <v>338</v>
      </c>
      <c r="AZD17" s="4" t="s">
        <v>338</v>
      </c>
      <c r="AZE17" s="4" t="s">
        <v>338</v>
      </c>
      <c r="AZF17" s="4" t="s">
        <v>338</v>
      </c>
      <c r="AZG17" s="4" t="s">
        <v>338</v>
      </c>
      <c r="AZH17" s="4" t="s">
        <v>338</v>
      </c>
      <c r="AZI17" s="4" t="s">
        <v>338</v>
      </c>
      <c r="AZJ17" s="4" t="s">
        <v>338</v>
      </c>
      <c r="AZK17" s="4" t="s">
        <v>338</v>
      </c>
      <c r="AZL17" s="4" t="s">
        <v>338</v>
      </c>
      <c r="AZM17" s="4" t="s">
        <v>338</v>
      </c>
      <c r="AZN17" s="4" t="s">
        <v>338</v>
      </c>
      <c r="AZO17" s="4" t="s">
        <v>338</v>
      </c>
      <c r="AZP17" s="4" t="s">
        <v>338</v>
      </c>
      <c r="AZQ17" s="4" t="s">
        <v>338</v>
      </c>
      <c r="AZR17" s="4" t="s">
        <v>338</v>
      </c>
      <c r="AZS17" s="4" t="s">
        <v>338</v>
      </c>
      <c r="AZT17" s="4" t="s">
        <v>338</v>
      </c>
      <c r="AZU17" s="4" t="s">
        <v>338</v>
      </c>
      <c r="AZV17" s="4" t="s">
        <v>338</v>
      </c>
      <c r="AZW17" s="4" t="s">
        <v>338</v>
      </c>
      <c r="AZX17" s="4" t="s">
        <v>338</v>
      </c>
      <c r="AZY17" s="4" t="s">
        <v>338</v>
      </c>
      <c r="AZZ17" s="4" t="s">
        <v>338</v>
      </c>
      <c r="BAA17" s="4" t="s">
        <v>338</v>
      </c>
      <c r="BAB17" s="4" t="s">
        <v>338</v>
      </c>
      <c r="BAC17" s="4" t="s">
        <v>338</v>
      </c>
      <c r="BAD17" s="4" t="s">
        <v>338</v>
      </c>
      <c r="BAE17" s="4" t="s">
        <v>338</v>
      </c>
      <c r="BAF17" s="4" t="s">
        <v>338</v>
      </c>
      <c r="BAG17" s="4" t="s">
        <v>338</v>
      </c>
      <c r="BAH17" s="4" t="s">
        <v>338</v>
      </c>
      <c r="BAI17" s="4" t="s">
        <v>338</v>
      </c>
      <c r="BAJ17" s="4" t="s">
        <v>338</v>
      </c>
      <c r="BAK17" s="4" t="s">
        <v>338</v>
      </c>
      <c r="BAL17" s="4" t="s">
        <v>338</v>
      </c>
      <c r="BAM17" s="4" t="s">
        <v>338</v>
      </c>
      <c r="BAN17" s="4" t="s">
        <v>338</v>
      </c>
      <c r="BAO17" s="4" t="s">
        <v>338</v>
      </c>
      <c r="BAP17" s="4" t="s">
        <v>338</v>
      </c>
      <c r="BAQ17" s="4" t="s">
        <v>338</v>
      </c>
      <c r="BAR17" s="4" t="s">
        <v>338</v>
      </c>
      <c r="BAS17" s="4" t="s">
        <v>338</v>
      </c>
      <c r="BAT17" s="4" t="s">
        <v>338</v>
      </c>
      <c r="BAU17" s="4" t="s">
        <v>338</v>
      </c>
      <c r="BAV17" s="4" t="s">
        <v>338</v>
      </c>
      <c r="BAW17" s="4" t="s">
        <v>338</v>
      </c>
      <c r="BAX17" s="4" t="s">
        <v>338</v>
      </c>
      <c r="BAY17" s="4" t="s">
        <v>338</v>
      </c>
      <c r="BAZ17" s="4" t="s">
        <v>338</v>
      </c>
      <c r="BBA17" s="4" t="s">
        <v>338</v>
      </c>
      <c r="BBB17" s="4" t="s">
        <v>338</v>
      </c>
      <c r="BBC17" s="4" t="s">
        <v>338</v>
      </c>
      <c r="BBD17" s="4" t="s">
        <v>338</v>
      </c>
      <c r="BBE17" s="4" t="s">
        <v>338</v>
      </c>
      <c r="BBF17" s="4" t="s">
        <v>338</v>
      </c>
      <c r="BBG17" s="4" t="s">
        <v>338</v>
      </c>
      <c r="BBH17" s="4" t="s">
        <v>338</v>
      </c>
      <c r="BBI17" s="4" t="s">
        <v>338</v>
      </c>
      <c r="BBJ17" s="4" t="s">
        <v>338</v>
      </c>
      <c r="BBK17" s="4" t="s">
        <v>338</v>
      </c>
      <c r="BBL17" s="4" t="s">
        <v>338</v>
      </c>
      <c r="BBM17" s="4" t="s">
        <v>338</v>
      </c>
      <c r="BBN17" s="4" t="s">
        <v>338</v>
      </c>
      <c r="BBO17" s="4" t="s">
        <v>338</v>
      </c>
      <c r="BBP17" s="4" t="s">
        <v>338</v>
      </c>
      <c r="BBQ17" s="4" t="s">
        <v>338</v>
      </c>
      <c r="BBR17" s="4" t="s">
        <v>338</v>
      </c>
      <c r="BBS17" s="4" t="s">
        <v>338</v>
      </c>
      <c r="BBT17" s="4" t="s">
        <v>338</v>
      </c>
      <c r="BBU17" s="4" t="s">
        <v>338</v>
      </c>
      <c r="BBV17" s="4" t="s">
        <v>338</v>
      </c>
      <c r="BBW17" s="4" t="s">
        <v>338</v>
      </c>
      <c r="BBX17" s="4" t="s">
        <v>338</v>
      </c>
      <c r="BBY17" s="4" t="s">
        <v>338</v>
      </c>
      <c r="BBZ17" s="4" t="s">
        <v>338</v>
      </c>
      <c r="BCA17" s="4" t="s">
        <v>338</v>
      </c>
      <c r="BCB17" s="4" t="s">
        <v>338</v>
      </c>
      <c r="BCC17" s="4" t="s">
        <v>338</v>
      </c>
      <c r="BCD17" s="4" t="s">
        <v>338</v>
      </c>
      <c r="BCE17" s="4" t="s">
        <v>338</v>
      </c>
      <c r="BCF17" s="4" t="s">
        <v>338</v>
      </c>
      <c r="BCG17" s="4" t="s">
        <v>338</v>
      </c>
      <c r="BCH17" s="4" t="s">
        <v>338</v>
      </c>
      <c r="BCI17" s="4" t="s">
        <v>338</v>
      </c>
      <c r="BCJ17" s="4" t="s">
        <v>338</v>
      </c>
      <c r="BCK17" s="4" t="s">
        <v>338</v>
      </c>
      <c r="BCL17" s="4" t="s">
        <v>338</v>
      </c>
      <c r="BCM17" s="4" t="s">
        <v>338</v>
      </c>
      <c r="BCN17" s="4" t="s">
        <v>338</v>
      </c>
      <c r="BCO17" s="4" t="s">
        <v>338</v>
      </c>
      <c r="BCP17" s="4" t="s">
        <v>338</v>
      </c>
      <c r="BCQ17" s="4" t="s">
        <v>338</v>
      </c>
      <c r="BCR17" s="4" t="s">
        <v>338</v>
      </c>
      <c r="BCS17" s="4" t="s">
        <v>338</v>
      </c>
      <c r="BCT17" s="4" t="s">
        <v>338</v>
      </c>
      <c r="BCU17" s="4" t="s">
        <v>338</v>
      </c>
      <c r="BCV17" s="4" t="s">
        <v>338</v>
      </c>
      <c r="BCW17" s="4" t="s">
        <v>338</v>
      </c>
      <c r="BCX17" s="4" t="s">
        <v>338</v>
      </c>
      <c r="BCY17" s="4" t="s">
        <v>338</v>
      </c>
      <c r="BCZ17" s="4" t="s">
        <v>338</v>
      </c>
      <c r="BDA17" s="4" t="s">
        <v>338</v>
      </c>
      <c r="BDB17" s="4" t="s">
        <v>338</v>
      </c>
      <c r="BDC17" s="4" t="s">
        <v>338</v>
      </c>
      <c r="BDD17" s="4" t="s">
        <v>338</v>
      </c>
      <c r="BDE17" s="4" t="s">
        <v>338</v>
      </c>
      <c r="BDF17" s="4" t="s">
        <v>338</v>
      </c>
      <c r="BDG17" s="4" t="s">
        <v>338</v>
      </c>
      <c r="BDH17" s="4" t="s">
        <v>338</v>
      </c>
      <c r="BDI17" s="4" t="s">
        <v>338</v>
      </c>
      <c r="BDJ17" s="4" t="s">
        <v>338</v>
      </c>
      <c r="BDK17" s="4" t="s">
        <v>338</v>
      </c>
      <c r="BDL17" s="4" t="s">
        <v>338</v>
      </c>
      <c r="BDM17" s="4" t="s">
        <v>338</v>
      </c>
      <c r="BDN17" s="4" t="s">
        <v>338</v>
      </c>
      <c r="BDO17" s="4" t="s">
        <v>338</v>
      </c>
      <c r="BDP17" s="4" t="s">
        <v>338</v>
      </c>
      <c r="BDQ17" s="4" t="s">
        <v>338</v>
      </c>
      <c r="BDR17" s="4" t="s">
        <v>338</v>
      </c>
      <c r="BDS17" s="4" t="s">
        <v>338</v>
      </c>
      <c r="BDT17" s="4" t="s">
        <v>338</v>
      </c>
      <c r="BDU17" s="4" t="s">
        <v>338</v>
      </c>
      <c r="BDV17" s="4" t="s">
        <v>338</v>
      </c>
      <c r="BDW17" s="4" t="s">
        <v>338</v>
      </c>
      <c r="BDX17" s="4" t="s">
        <v>338</v>
      </c>
      <c r="BDY17" s="4" t="s">
        <v>338</v>
      </c>
      <c r="BDZ17" s="4" t="s">
        <v>338</v>
      </c>
      <c r="BEA17" s="4" t="s">
        <v>338</v>
      </c>
      <c r="BEB17" s="4" t="s">
        <v>338</v>
      </c>
      <c r="BEC17" s="4" t="s">
        <v>338</v>
      </c>
      <c r="BED17" s="4" t="s">
        <v>338</v>
      </c>
      <c r="BEE17" s="4" t="s">
        <v>338</v>
      </c>
      <c r="BEF17" s="4" t="s">
        <v>338</v>
      </c>
      <c r="BEG17" s="4" t="s">
        <v>338</v>
      </c>
      <c r="BEH17" s="4" t="s">
        <v>338</v>
      </c>
      <c r="BEI17" s="4" t="s">
        <v>338</v>
      </c>
      <c r="BEJ17" s="4" t="s">
        <v>338</v>
      </c>
      <c r="BEK17" s="4" t="s">
        <v>338</v>
      </c>
      <c r="BEL17" s="4" t="s">
        <v>338</v>
      </c>
      <c r="BEM17" s="4" t="s">
        <v>338</v>
      </c>
      <c r="BEN17" s="4" t="s">
        <v>338</v>
      </c>
      <c r="BEO17" s="4" t="s">
        <v>338</v>
      </c>
      <c r="BEP17" s="4" t="s">
        <v>338</v>
      </c>
      <c r="BEQ17" s="4" t="s">
        <v>338</v>
      </c>
      <c r="BER17" s="4" t="s">
        <v>338</v>
      </c>
      <c r="BES17" s="4" t="s">
        <v>338</v>
      </c>
      <c r="BET17" s="4" t="s">
        <v>338</v>
      </c>
      <c r="BEU17" s="4" t="s">
        <v>338</v>
      </c>
      <c r="BEV17" s="4" t="s">
        <v>338</v>
      </c>
      <c r="BEW17" s="4" t="s">
        <v>338</v>
      </c>
      <c r="BEX17" s="4" t="s">
        <v>338</v>
      </c>
      <c r="BEY17" s="4" t="s">
        <v>338</v>
      </c>
      <c r="BEZ17" s="4" t="s">
        <v>338</v>
      </c>
      <c r="BFA17" s="4" t="s">
        <v>338</v>
      </c>
      <c r="BFB17" s="4" t="s">
        <v>338</v>
      </c>
      <c r="BFC17" s="4" t="s">
        <v>338</v>
      </c>
      <c r="BFD17" s="4" t="s">
        <v>338</v>
      </c>
      <c r="BFE17" s="4" t="s">
        <v>338</v>
      </c>
      <c r="BFF17" s="4" t="s">
        <v>338</v>
      </c>
      <c r="BFG17" s="4" t="s">
        <v>338</v>
      </c>
      <c r="BFH17" s="4" t="s">
        <v>338</v>
      </c>
      <c r="BFI17" s="4" t="s">
        <v>338</v>
      </c>
      <c r="BFJ17" s="4" t="s">
        <v>338</v>
      </c>
      <c r="BFK17" s="4" t="s">
        <v>338</v>
      </c>
      <c r="BFL17" s="4" t="s">
        <v>338</v>
      </c>
      <c r="BFM17" s="4" t="s">
        <v>338</v>
      </c>
      <c r="BFN17" s="4" t="s">
        <v>338</v>
      </c>
      <c r="BFO17" s="4" t="s">
        <v>338</v>
      </c>
      <c r="BFP17" s="4" t="s">
        <v>338</v>
      </c>
      <c r="BFQ17" s="4" t="s">
        <v>338</v>
      </c>
      <c r="BFR17" s="4" t="s">
        <v>338</v>
      </c>
      <c r="BFS17" s="4" t="s">
        <v>338</v>
      </c>
      <c r="BFT17" s="4" t="s">
        <v>338</v>
      </c>
      <c r="BFU17" s="4" t="s">
        <v>338</v>
      </c>
      <c r="BFV17" s="4" t="s">
        <v>338</v>
      </c>
      <c r="BFW17" s="4" t="s">
        <v>338</v>
      </c>
      <c r="BFX17" s="4" t="s">
        <v>338</v>
      </c>
      <c r="BFY17" s="4" t="s">
        <v>338</v>
      </c>
      <c r="BFZ17" s="4" t="s">
        <v>338</v>
      </c>
      <c r="BGA17" s="4" t="s">
        <v>338</v>
      </c>
      <c r="BGB17" s="4" t="s">
        <v>338</v>
      </c>
      <c r="BGC17" s="4" t="s">
        <v>338</v>
      </c>
      <c r="BGD17" s="4" t="s">
        <v>338</v>
      </c>
      <c r="BGE17" s="4" t="s">
        <v>338</v>
      </c>
      <c r="BGF17" s="4" t="s">
        <v>338</v>
      </c>
      <c r="BGG17" s="4" t="s">
        <v>338</v>
      </c>
      <c r="BGH17" s="4" t="s">
        <v>338</v>
      </c>
      <c r="BGI17" s="4" t="s">
        <v>338</v>
      </c>
      <c r="BGJ17" s="4" t="s">
        <v>338</v>
      </c>
      <c r="BGK17" s="4" t="s">
        <v>338</v>
      </c>
      <c r="BGL17" s="4" t="s">
        <v>338</v>
      </c>
      <c r="BGM17" s="4" t="s">
        <v>338</v>
      </c>
      <c r="BGN17" s="4" t="s">
        <v>338</v>
      </c>
      <c r="BGO17" s="4" t="s">
        <v>338</v>
      </c>
      <c r="BGP17" s="4" t="s">
        <v>338</v>
      </c>
      <c r="BGQ17" s="4" t="s">
        <v>338</v>
      </c>
      <c r="BGR17" s="4" t="s">
        <v>338</v>
      </c>
      <c r="BGS17" s="4" t="s">
        <v>338</v>
      </c>
      <c r="BGT17" s="4" t="s">
        <v>338</v>
      </c>
      <c r="BGU17" s="4" t="s">
        <v>338</v>
      </c>
      <c r="BGV17" s="4" t="s">
        <v>338</v>
      </c>
      <c r="BGW17" s="4" t="s">
        <v>338</v>
      </c>
      <c r="BGX17" s="4" t="s">
        <v>338</v>
      </c>
      <c r="BGY17" s="4" t="s">
        <v>338</v>
      </c>
      <c r="BGZ17" s="4" t="s">
        <v>338</v>
      </c>
      <c r="BHA17" s="4" t="s">
        <v>338</v>
      </c>
      <c r="BHB17" s="4" t="s">
        <v>338</v>
      </c>
      <c r="BHC17" s="4" t="s">
        <v>338</v>
      </c>
      <c r="BHD17" s="4" t="s">
        <v>338</v>
      </c>
      <c r="BHE17" s="4" t="s">
        <v>338</v>
      </c>
      <c r="BHF17" s="4" t="s">
        <v>338</v>
      </c>
      <c r="BHG17" s="4" t="s">
        <v>338</v>
      </c>
      <c r="BHH17" s="4" t="s">
        <v>338</v>
      </c>
      <c r="BHI17" s="4" t="s">
        <v>338</v>
      </c>
      <c r="BHJ17" s="4" t="s">
        <v>338</v>
      </c>
      <c r="BHK17" s="4" t="s">
        <v>338</v>
      </c>
      <c r="BHL17" s="4" t="s">
        <v>338</v>
      </c>
      <c r="BHM17" s="4" t="s">
        <v>338</v>
      </c>
      <c r="BHN17" s="4" t="s">
        <v>338</v>
      </c>
      <c r="BHO17" s="4" t="s">
        <v>338</v>
      </c>
      <c r="BHP17" s="4" t="s">
        <v>338</v>
      </c>
      <c r="BHQ17" s="4" t="s">
        <v>338</v>
      </c>
      <c r="BHR17" s="4" t="s">
        <v>338</v>
      </c>
      <c r="BHS17" s="4" t="s">
        <v>338</v>
      </c>
      <c r="BHT17" s="4" t="s">
        <v>338</v>
      </c>
      <c r="BHU17" s="4" t="s">
        <v>338</v>
      </c>
      <c r="BHV17" s="4" t="s">
        <v>338</v>
      </c>
      <c r="BHW17" s="4" t="s">
        <v>338</v>
      </c>
      <c r="BHX17" s="4" t="s">
        <v>338</v>
      </c>
      <c r="BHY17" s="4" t="s">
        <v>338</v>
      </c>
      <c r="BHZ17" s="4" t="s">
        <v>338</v>
      </c>
      <c r="BIA17" s="4" t="s">
        <v>338</v>
      </c>
      <c r="BIB17" s="4" t="s">
        <v>338</v>
      </c>
      <c r="BIC17" s="4" t="s">
        <v>338</v>
      </c>
      <c r="BID17" s="4" t="s">
        <v>338</v>
      </c>
      <c r="BIE17" s="4" t="s">
        <v>338</v>
      </c>
      <c r="BIF17" s="4" t="s">
        <v>338</v>
      </c>
      <c r="BIG17" s="4" t="s">
        <v>338</v>
      </c>
      <c r="BIH17" s="4" t="s">
        <v>338</v>
      </c>
      <c r="BII17" s="4" t="s">
        <v>338</v>
      </c>
      <c r="BIJ17" s="4" t="s">
        <v>338</v>
      </c>
      <c r="BIK17" s="4" t="s">
        <v>338</v>
      </c>
      <c r="BIL17" s="4" t="s">
        <v>338</v>
      </c>
      <c r="BIM17" s="4" t="s">
        <v>338</v>
      </c>
      <c r="BIN17" s="4" t="s">
        <v>338</v>
      </c>
      <c r="BIO17" s="4" t="s">
        <v>338</v>
      </c>
      <c r="BIP17" s="4" t="s">
        <v>338</v>
      </c>
      <c r="BIQ17" s="4" t="s">
        <v>338</v>
      </c>
      <c r="BIR17" s="4" t="s">
        <v>338</v>
      </c>
      <c r="BIS17" s="4" t="s">
        <v>338</v>
      </c>
      <c r="BIT17" s="4" t="s">
        <v>338</v>
      </c>
      <c r="BIU17" s="4" t="s">
        <v>338</v>
      </c>
      <c r="BIV17" s="4" t="s">
        <v>338</v>
      </c>
      <c r="BIW17" s="4" t="s">
        <v>338</v>
      </c>
      <c r="BIX17" s="4" t="s">
        <v>338</v>
      </c>
      <c r="BIY17" s="4" t="s">
        <v>338</v>
      </c>
      <c r="BIZ17" s="4" t="s">
        <v>338</v>
      </c>
      <c r="BJA17" s="4" t="s">
        <v>338</v>
      </c>
      <c r="BJB17" s="4" t="s">
        <v>338</v>
      </c>
      <c r="BJC17" s="4" t="s">
        <v>338</v>
      </c>
      <c r="BJD17" s="4" t="s">
        <v>338</v>
      </c>
      <c r="BJE17" s="4" t="s">
        <v>338</v>
      </c>
      <c r="BJF17" s="4" t="s">
        <v>338</v>
      </c>
      <c r="BJG17" s="4" t="s">
        <v>338</v>
      </c>
      <c r="BJH17" s="4" t="s">
        <v>338</v>
      </c>
      <c r="BJI17" s="4" t="s">
        <v>338</v>
      </c>
      <c r="BJJ17" s="4" t="s">
        <v>338</v>
      </c>
      <c r="BJK17" s="4" t="s">
        <v>338</v>
      </c>
      <c r="BJL17" s="4" t="s">
        <v>338</v>
      </c>
      <c r="BJM17" s="4" t="s">
        <v>338</v>
      </c>
      <c r="BJN17" s="4" t="s">
        <v>338</v>
      </c>
      <c r="BJO17" s="4" t="s">
        <v>338</v>
      </c>
      <c r="BJP17" s="4" t="s">
        <v>338</v>
      </c>
      <c r="BJQ17" s="4" t="s">
        <v>338</v>
      </c>
      <c r="BJR17" s="4" t="s">
        <v>338</v>
      </c>
      <c r="BJS17" s="4" t="s">
        <v>338</v>
      </c>
      <c r="BJT17" s="4" t="s">
        <v>338</v>
      </c>
      <c r="BJU17" s="4" t="s">
        <v>338</v>
      </c>
      <c r="BJV17" s="4" t="s">
        <v>338</v>
      </c>
      <c r="BJW17" s="4" t="s">
        <v>338</v>
      </c>
      <c r="BJX17" s="4" t="s">
        <v>338</v>
      </c>
      <c r="BJY17" s="4" t="s">
        <v>338</v>
      </c>
      <c r="BJZ17" s="4" t="s">
        <v>338</v>
      </c>
      <c r="BKA17" s="4" t="s">
        <v>338</v>
      </c>
      <c r="BKB17" s="4" t="s">
        <v>338</v>
      </c>
      <c r="BKC17" s="4" t="s">
        <v>338</v>
      </c>
      <c r="BKD17" s="4" t="s">
        <v>338</v>
      </c>
      <c r="BKE17" s="4" t="s">
        <v>338</v>
      </c>
      <c r="BKF17" s="4" t="s">
        <v>338</v>
      </c>
      <c r="BKG17" s="4" t="s">
        <v>338</v>
      </c>
      <c r="BKH17" s="4" t="s">
        <v>338</v>
      </c>
      <c r="BKI17" s="4" t="s">
        <v>338</v>
      </c>
      <c r="BKJ17" s="4" t="s">
        <v>338</v>
      </c>
      <c r="BKK17" s="4" t="s">
        <v>338</v>
      </c>
      <c r="BKL17" s="4" t="s">
        <v>338</v>
      </c>
      <c r="BKM17" s="4" t="s">
        <v>338</v>
      </c>
      <c r="BKN17" s="4" t="s">
        <v>338</v>
      </c>
      <c r="BKO17" s="4" t="s">
        <v>338</v>
      </c>
      <c r="BKP17" s="4" t="s">
        <v>338</v>
      </c>
      <c r="BKQ17" s="4" t="s">
        <v>338</v>
      </c>
      <c r="BKR17" s="4" t="s">
        <v>338</v>
      </c>
      <c r="BKS17" s="4" t="s">
        <v>338</v>
      </c>
      <c r="BKT17" s="4" t="s">
        <v>338</v>
      </c>
      <c r="BKU17" s="4" t="s">
        <v>338</v>
      </c>
      <c r="BKV17" s="4" t="s">
        <v>338</v>
      </c>
      <c r="BKW17" s="4" t="s">
        <v>338</v>
      </c>
      <c r="BKX17" s="4" t="s">
        <v>338</v>
      </c>
      <c r="BKY17" s="4" t="s">
        <v>338</v>
      </c>
      <c r="BKZ17" s="4" t="s">
        <v>338</v>
      </c>
      <c r="BLA17" s="4" t="s">
        <v>338</v>
      </c>
      <c r="BLB17" s="4" t="s">
        <v>338</v>
      </c>
      <c r="BLC17" s="4" t="s">
        <v>338</v>
      </c>
      <c r="BLD17" s="4" t="s">
        <v>338</v>
      </c>
      <c r="BLE17" s="4" t="s">
        <v>338</v>
      </c>
      <c r="BLF17" s="4" t="s">
        <v>338</v>
      </c>
      <c r="BLG17" s="4" t="s">
        <v>338</v>
      </c>
      <c r="BLH17" s="4" t="s">
        <v>338</v>
      </c>
      <c r="BLI17" s="4" t="s">
        <v>338</v>
      </c>
      <c r="BLJ17" s="4" t="s">
        <v>338</v>
      </c>
      <c r="BLK17" s="4" t="s">
        <v>338</v>
      </c>
      <c r="BLL17" s="4" t="s">
        <v>338</v>
      </c>
      <c r="BLM17" s="4" t="s">
        <v>338</v>
      </c>
      <c r="BLN17" s="4" t="s">
        <v>338</v>
      </c>
      <c r="BLO17" s="4" t="s">
        <v>338</v>
      </c>
      <c r="BLP17" s="4" t="s">
        <v>338</v>
      </c>
      <c r="BLQ17" s="4" t="s">
        <v>338</v>
      </c>
      <c r="BLR17" s="4" t="s">
        <v>338</v>
      </c>
      <c r="BLS17" s="4" t="s">
        <v>338</v>
      </c>
      <c r="BLT17" s="4" t="s">
        <v>338</v>
      </c>
      <c r="BLU17" s="4" t="s">
        <v>338</v>
      </c>
      <c r="BLV17" s="4" t="s">
        <v>338</v>
      </c>
      <c r="BLW17" s="4" t="s">
        <v>338</v>
      </c>
      <c r="BLX17" s="4" t="s">
        <v>338</v>
      </c>
      <c r="BLY17" s="4" t="s">
        <v>338</v>
      </c>
      <c r="BLZ17" s="4" t="s">
        <v>338</v>
      </c>
      <c r="BMA17" s="4" t="s">
        <v>338</v>
      </c>
      <c r="BMB17" s="4" t="s">
        <v>338</v>
      </c>
      <c r="BMC17" s="4" t="s">
        <v>338</v>
      </c>
      <c r="BMD17" s="4" t="s">
        <v>338</v>
      </c>
      <c r="BME17" s="4" t="s">
        <v>338</v>
      </c>
      <c r="BMF17" s="4" t="s">
        <v>338</v>
      </c>
      <c r="BMG17" s="4" t="s">
        <v>338</v>
      </c>
      <c r="BMH17" s="4" t="s">
        <v>338</v>
      </c>
      <c r="BMI17" s="4" t="s">
        <v>338</v>
      </c>
      <c r="BMJ17" s="4" t="s">
        <v>338</v>
      </c>
      <c r="BMK17" s="4" t="s">
        <v>338</v>
      </c>
      <c r="BML17" s="4" t="s">
        <v>338</v>
      </c>
      <c r="BMM17" s="4" t="s">
        <v>338</v>
      </c>
      <c r="BMN17" s="4" t="s">
        <v>338</v>
      </c>
      <c r="BMO17" s="4" t="s">
        <v>338</v>
      </c>
      <c r="BMP17" s="4" t="s">
        <v>338</v>
      </c>
      <c r="BMQ17" s="4" t="s">
        <v>338</v>
      </c>
      <c r="BMR17" s="4" t="s">
        <v>338</v>
      </c>
      <c r="BMS17" s="4" t="s">
        <v>338</v>
      </c>
      <c r="BMT17" s="4" t="s">
        <v>338</v>
      </c>
      <c r="BMU17" s="4" t="s">
        <v>338</v>
      </c>
      <c r="BMV17" s="4" t="s">
        <v>338</v>
      </c>
      <c r="BMW17" s="4" t="s">
        <v>338</v>
      </c>
      <c r="BMX17" s="4" t="s">
        <v>338</v>
      </c>
      <c r="BMY17" s="4" t="s">
        <v>338</v>
      </c>
      <c r="BMZ17" s="4" t="s">
        <v>338</v>
      </c>
      <c r="BNA17" s="4" t="s">
        <v>338</v>
      </c>
      <c r="BNB17" s="4" t="s">
        <v>338</v>
      </c>
      <c r="BNC17" s="4" t="s">
        <v>338</v>
      </c>
      <c r="BND17" s="4" t="s">
        <v>338</v>
      </c>
      <c r="BNE17" s="4" t="s">
        <v>338</v>
      </c>
      <c r="BNF17" s="4" t="s">
        <v>338</v>
      </c>
      <c r="BNG17" s="4" t="s">
        <v>338</v>
      </c>
      <c r="BNH17" s="4" t="s">
        <v>338</v>
      </c>
      <c r="BNI17" s="4" t="s">
        <v>338</v>
      </c>
      <c r="BNJ17" s="4" t="s">
        <v>338</v>
      </c>
      <c r="BNK17" s="4" t="s">
        <v>338</v>
      </c>
      <c r="BNL17" s="4" t="s">
        <v>338</v>
      </c>
      <c r="BNM17" s="4" t="s">
        <v>338</v>
      </c>
      <c r="BNN17" s="4" t="s">
        <v>338</v>
      </c>
      <c r="BNO17" s="4" t="s">
        <v>338</v>
      </c>
      <c r="BNP17" s="4" t="s">
        <v>338</v>
      </c>
      <c r="BNQ17" s="4" t="s">
        <v>338</v>
      </c>
      <c r="BNR17" s="4" t="s">
        <v>338</v>
      </c>
      <c r="BNS17" s="4" t="s">
        <v>338</v>
      </c>
      <c r="BNT17" s="4" t="s">
        <v>338</v>
      </c>
      <c r="BNU17" s="4" t="s">
        <v>338</v>
      </c>
      <c r="BNV17" s="4" t="s">
        <v>338</v>
      </c>
      <c r="BNW17" s="4" t="s">
        <v>338</v>
      </c>
      <c r="BNX17" s="4" t="s">
        <v>338</v>
      </c>
      <c r="BNY17" s="4" t="s">
        <v>338</v>
      </c>
      <c r="BNZ17" s="4" t="s">
        <v>338</v>
      </c>
      <c r="BOA17" s="4" t="s">
        <v>338</v>
      </c>
      <c r="BOB17" s="4" t="s">
        <v>338</v>
      </c>
      <c r="BOC17" s="4" t="s">
        <v>338</v>
      </c>
      <c r="BOD17" s="4" t="s">
        <v>338</v>
      </c>
      <c r="BOE17" s="4" t="s">
        <v>338</v>
      </c>
      <c r="BOF17" s="4" t="s">
        <v>338</v>
      </c>
      <c r="BOG17" s="4" t="s">
        <v>338</v>
      </c>
      <c r="BOH17" s="4" t="s">
        <v>338</v>
      </c>
      <c r="BOI17" s="4" t="s">
        <v>338</v>
      </c>
      <c r="BOJ17" s="4" t="s">
        <v>338</v>
      </c>
      <c r="BOK17" s="4" t="s">
        <v>338</v>
      </c>
      <c r="BOL17" s="4" t="s">
        <v>338</v>
      </c>
      <c r="BOM17" s="4" t="s">
        <v>338</v>
      </c>
      <c r="BON17" s="4" t="s">
        <v>338</v>
      </c>
      <c r="BOO17" s="4" t="s">
        <v>338</v>
      </c>
      <c r="BOP17" s="4" t="s">
        <v>338</v>
      </c>
      <c r="BOQ17" s="4" t="s">
        <v>338</v>
      </c>
      <c r="BOR17" s="4" t="s">
        <v>338</v>
      </c>
      <c r="BOS17" s="4" t="s">
        <v>338</v>
      </c>
      <c r="BOT17" s="4" t="s">
        <v>338</v>
      </c>
      <c r="BOU17" s="4" t="s">
        <v>338</v>
      </c>
      <c r="BOV17" s="4" t="s">
        <v>338</v>
      </c>
      <c r="BOW17" s="4" t="s">
        <v>338</v>
      </c>
      <c r="BOX17" s="4" t="s">
        <v>338</v>
      </c>
      <c r="BOY17" s="4" t="s">
        <v>338</v>
      </c>
      <c r="BOZ17" s="4" t="s">
        <v>338</v>
      </c>
      <c r="BPA17" s="4" t="s">
        <v>338</v>
      </c>
      <c r="BPB17" s="4" t="s">
        <v>338</v>
      </c>
      <c r="BPC17" s="4" t="s">
        <v>338</v>
      </c>
      <c r="BPD17" s="4" t="s">
        <v>338</v>
      </c>
      <c r="BPE17" s="4" t="s">
        <v>338</v>
      </c>
      <c r="BPF17" s="4" t="s">
        <v>338</v>
      </c>
      <c r="BPG17" s="4" t="s">
        <v>338</v>
      </c>
      <c r="BPH17" s="4" t="s">
        <v>338</v>
      </c>
      <c r="BPI17" s="4" t="s">
        <v>338</v>
      </c>
      <c r="BPJ17" s="4" t="s">
        <v>338</v>
      </c>
      <c r="BPK17" s="4" t="s">
        <v>338</v>
      </c>
      <c r="BPL17" s="4" t="s">
        <v>338</v>
      </c>
      <c r="BPM17" s="4" t="s">
        <v>338</v>
      </c>
      <c r="BPN17" s="4" t="s">
        <v>338</v>
      </c>
      <c r="BPO17" s="4" t="s">
        <v>338</v>
      </c>
      <c r="BPP17" s="4" t="s">
        <v>338</v>
      </c>
      <c r="BPQ17" s="4" t="s">
        <v>338</v>
      </c>
      <c r="BPR17" s="4" t="s">
        <v>338</v>
      </c>
      <c r="BPS17" s="4" t="s">
        <v>338</v>
      </c>
      <c r="BPT17" s="4" t="s">
        <v>338</v>
      </c>
      <c r="BPU17" s="4" t="s">
        <v>338</v>
      </c>
      <c r="BPV17" s="4" t="s">
        <v>338</v>
      </c>
      <c r="BPW17" s="4" t="s">
        <v>338</v>
      </c>
      <c r="BPX17" s="4" t="s">
        <v>338</v>
      </c>
      <c r="BPY17" s="4" t="s">
        <v>338</v>
      </c>
      <c r="BPZ17" s="4" t="s">
        <v>338</v>
      </c>
      <c r="BQA17" s="4" t="s">
        <v>338</v>
      </c>
      <c r="BQB17" s="4" t="s">
        <v>338</v>
      </c>
      <c r="BQC17" s="4" t="s">
        <v>338</v>
      </c>
      <c r="BQD17" s="4" t="s">
        <v>338</v>
      </c>
      <c r="BQE17" s="4" t="s">
        <v>338</v>
      </c>
      <c r="BQF17" s="4" t="s">
        <v>338</v>
      </c>
      <c r="BQG17" s="4" t="s">
        <v>338</v>
      </c>
      <c r="BQH17" s="4" t="s">
        <v>338</v>
      </c>
      <c r="BQI17" s="4" t="s">
        <v>338</v>
      </c>
      <c r="BQJ17" s="4" t="s">
        <v>338</v>
      </c>
      <c r="BQK17" s="4" t="s">
        <v>338</v>
      </c>
      <c r="BQL17" s="4" t="s">
        <v>338</v>
      </c>
      <c r="BQM17" s="4" t="s">
        <v>338</v>
      </c>
      <c r="BQN17" s="4" t="s">
        <v>338</v>
      </c>
      <c r="BQO17" s="4" t="s">
        <v>338</v>
      </c>
      <c r="BQP17" s="4" t="s">
        <v>338</v>
      </c>
      <c r="BQQ17" s="4" t="s">
        <v>338</v>
      </c>
      <c r="BQR17" s="4" t="s">
        <v>338</v>
      </c>
      <c r="BQS17" s="4" t="s">
        <v>338</v>
      </c>
      <c r="BQT17" s="4" t="s">
        <v>338</v>
      </c>
      <c r="BQU17" s="4" t="s">
        <v>338</v>
      </c>
      <c r="BQV17" s="4" t="s">
        <v>338</v>
      </c>
      <c r="BQW17" s="4" t="s">
        <v>338</v>
      </c>
      <c r="BQX17" s="4" t="s">
        <v>338</v>
      </c>
      <c r="BQY17" s="4" t="s">
        <v>338</v>
      </c>
      <c r="BQZ17" s="4" t="s">
        <v>338</v>
      </c>
      <c r="BRA17" s="4" t="s">
        <v>338</v>
      </c>
      <c r="BRB17" s="4" t="s">
        <v>338</v>
      </c>
      <c r="BRC17" s="4" t="s">
        <v>338</v>
      </c>
      <c r="BRD17" s="4" t="s">
        <v>338</v>
      </c>
      <c r="BRE17" s="4" t="s">
        <v>338</v>
      </c>
      <c r="BRF17" s="4" t="s">
        <v>338</v>
      </c>
      <c r="BRG17" s="4" t="s">
        <v>338</v>
      </c>
      <c r="BRH17" s="4" t="s">
        <v>338</v>
      </c>
      <c r="BRI17" s="4" t="s">
        <v>338</v>
      </c>
      <c r="BRJ17" s="4" t="s">
        <v>338</v>
      </c>
      <c r="BRK17" s="4" t="s">
        <v>338</v>
      </c>
      <c r="BRL17" s="4" t="s">
        <v>338</v>
      </c>
      <c r="BRM17" s="4" t="s">
        <v>338</v>
      </c>
      <c r="BRN17" s="4" t="s">
        <v>338</v>
      </c>
      <c r="BRO17" s="4" t="s">
        <v>338</v>
      </c>
      <c r="BRP17" s="4" t="s">
        <v>338</v>
      </c>
      <c r="BRQ17" s="4" t="s">
        <v>338</v>
      </c>
      <c r="BRR17" s="4" t="s">
        <v>338</v>
      </c>
      <c r="BRS17" s="4" t="s">
        <v>338</v>
      </c>
      <c r="BRT17" s="4" t="s">
        <v>338</v>
      </c>
      <c r="BRU17" s="4" t="s">
        <v>338</v>
      </c>
      <c r="BRV17" s="4" t="s">
        <v>338</v>
      </c>
      <c r="BRW17" s="4" t="s">
        <v>338</v>
      </c>
      <c r="BRX17" s="4" t="s">
        <v>338</v>
      </c>
      <c r="BRY17" s="4" t="s">
        <v>338</v>
      </c>
      <c r="BRZ17" s="4" t="s">
        <v>338</v>
      </c>
      <c r="BSA17" s="4" t="s">
        <v>338</v>
      </c>
      <c r="BSB17" s="4" t="s">
        <v>338</v>
      </c>
      <c r="BSC17" s="4" t="s">
        <v>338</v>
      </c>
      <c r="BSD17" s="4" t="s">
        <v>338</v>
      </c>
      <c r="BSE17" s="4" t="s">
        <v>338</v>
      </c>
      <c r="BSF17" s="4" t="s">
        <v>338</v>
      </c>
      <c r="BSG17" s="4" t="s">
        <v>338</v>
      </c>
      <c r="BSH17" s="4" t="s">
        <v>338</v>
      </c>
      <c r="BSI17" s="4" t="s">
        <v>338</v>
      </c>
      <c r="BSJ17" s="4" t="s">
        <v>338</v>
      </c>
      <c r="BSK17" s="4" t="s">
        <v>338</v>
      </c>
      <c r="BSL17" s="4" t="s">
        <v>338</v>
      </c>
      <c r="BSM17" s="4" t="s">
        <v>338</v>
      </c>
      <c r="BSN17" s="4" t="s">
        <v>338</v>
      </c>
      <c r="BSO17" s="4" t="s">
        <v>338</v>
      </c>
      <c r="BSP17" s="4" t="s">
        <v>338</v>
      </c>
      <c r="BSQ17" s="4" t="s">
        <v>338</v>
      </c>
      <c r="BSR17" s="4" t="s">
        <v>338</v>
      </c>
      <c r="BSS17" s="4" t="s">
        <v>338</v>
      </c>
      <c r="BST17" s="4" t="s">
        <v>338</v>
      </c>
      <c r="BSU17" s="4" t="s">
        <v>338</v>
      </c>
      <c r="BSV17" s="4" t="s">
        <v>338</v>
      </c>
      <c r="BSW17" s="4" t="s">
        <v>338</v>
      </c>
      <c r="BSX17" s="4" t="s">
        <v>338</v>
      </c>
      <c r="BSY17" s="4" t="s">
        <v>338</v>
      </c>
      <c r="BSZ17" s="4" t="s">
        <v>338</v>
      </c>
      <c r="BTA17" s="4" t="s">
        <v>338</v>
      </c>
      <c r="BTB17" s="4" t="s">
        <v>338</v>
      </c>
      <c r="BTC17" s="4" t="s">
        <v>338</v>
      </c>
      <c r="BTD17" s="4" t="s">
        <v>338</v>
      </c>
      <c r="BTE17" s="4" t="s">
        <v>338</v>
      </c>
      <c r="BTF17" s="4" t="s">
        <v>338</v>
      </c>
      <c r="BTG17" s="4" t="s">
        <v>338</v>
      </c>
      <c r="BTH17" s="4" t="s">
        <v>338</v>
      </c>
      <c r="BTI17" s="4" t="s">
        <v>338</v>
      </c>
      <c r="BTJ17" s="4" t="s">
        <v>338</v>
      </c>
      <c r="BTK17" s="4" t="s">
        <v>338</v>
      </c>
      <c r="BTL17" s="4" t="s">
        <v>338</v>
      </c>
      <c r="BTM17" s="4" t="s">
        <v>338</v>
      </c>
      <c r="BTN17" s="4" t="s">
        <v>338</v>
      </c>
      <c r="BTO17" s="4" t="s">
        <v>338</v>
      </c>
      <c r="BTP17" s="4" t="s">
        <v>338</v>
      </c>
      <c r="BTQ17" s="4" t="s">
        <v>338</v>
      </c>
      <c r="BTR17" s="4" t="s">
        <v>338</v>
      </c>
      <c r="BTS17" s="4" t="s">
        <v>338</v>
      </c>
      <c r="BTT17" s="4" t="s">
        <v>338</v>
      </c>
      <c r="BTU17" s="4" t="s">
        <v>338</v>
      </c>
      <c r="BTV17" s="4" t="s">
        <v>338</v>
      </c>
      <c r="BTW17" s="4" t="s">
        <v>338</v>
      </c>
      <c r="BTX17" s="4" t="s">
        <v>338</v>
      </c>
      <c r="BTY17" s="4" t="s">
        <v>338</v>
      </c>
      <c r="BTZ17" s="4" t="s">
        <v>338</v>
      </c>
      <c r="BUA17" s="4" t="s">
        <v>338</v>
      </c>
      <c r="BUB17" s="4" t="s">
        <v>338</v>
      </c>
      <c r="BUC17" s="4" t="s">
        <v>338</v>
      </c>
      <c r="BUD17" s="4" t="s">
        <v>338</v>
      </c>
      <c r="BUE17" s="4" t="s">
        <v>338</v>
      </c>
      <c r="BUF17" s="4" t="s">
        <v>338</v>
      </c>
      <c r="BUG17" s="4" t="s">
        <v>338</v>
      </c>
      <c r="BUH17" s="4" t="s">
        <v>338</v>
      </c>
      <c r="BUI17" s="4" t="s">
        <v>338</v>
      </c>
      <c r="BUJ17" s="4" t="s">
        <v>338</v>
      </c>
      <c r="BUK17" s="4" t="s">
        <v>338</v>
      </c>
      <c r="BUL17" s="4" t="s">
        <v>338</v>
      </c>
      <c r="BUM17" s="4" t="s">
        <v>338</v>
      </c>
      <c r="BUN17" s="4" t="s">
        <v>338</v>
      </c>
      <c r="BUO17" s="4" t="s">
        <v>338</v>
      </c>
      <c r="BUP17" s="4" t="s">
        <v>338</v>
      </c>
      <c r="BUQ17" s="4" t="s">
        <v>338</v>
      </c>
      <c r="BUR17" s="4" t="s">
        <v>338</v>
      </c>
      <c r="BUS17" s="4" t="s">
        <v>338</v>
      </c>
      <c r="BUT17" s="4" t="s">
        <v>338</v>
      </c>
      <c r="BUU17" s="4" t="s">
        <v>338</v>
      </c>
      <c r="BUV17" s="4" t="s">
        <v>338</v>
      </c>
      <c r="BUW17" s="4" t="s">
        <v>338</v>
      </c>
      <c r="BUX17" s="4" t="s">
        <v>338</v>
      </c>
      <c r="BUY17" s="4" t="s">
        <v>338</v>
      </c>
      <c r="BUZ17" s="4" t="s">
        <v>338</v>
      </c>
      <c r="BVA17" s="4" t="s">
        <v>338</v>
      </c>
      <c r="BVB17" s="4" t="s">
        <v>338</v>
      </c>
      <c r="BVC17" s="4" t="s">
        <v>338</v>
      </c>
      <c r="BVD17" s="4" t="s">
        <v>338</v>
      </c>
      <c r="BVE17" s="4" t="s">
        <v>338</v>
      </c>
      <c r="BVF17" s="4" t="s">
        <v>338</v>
      </c>
      <c r="BVG17" s="4" t="s">
        <v>338</v>
      </c>
      <c r="BVH17" s="4" t="s">
        <v>338</v>
      </c>
      <c r="BVI17" s="4" t="s">
        <v>338</v>
      </c>
      <c r="BVJ17" s="4" t="s">
        <v>338</v>
      </c>
      <c r="BVK17" s="4" t="s">
        <v>338</v>
      </c>
      <c r="BVL17" s="4" t="s">
        <v>338</v>
      </c>
      <c r="BVM17" s="4" t="s">
        <v>338</v>
      </c>
      <c r="BVN17" s="4" t="s">
        <v>338</v>
      </c>
      <c r="BVO17" s="4" t="s">
        <v>338</v>
      </c>
      <c r="BVP17" s="4" t="s">
        <v>338</v>
      </c>
      <c r="BVQ17" s="4" t="s">
        <v>338</v>
      </c>
      <c r="BVR17" s="4" t="s">
        <v>338</v>
      </c>
      <c r="BVS17" s="4" t="s">
        <v>338</v>
      </c>
      <c r="BVT17" s="4" t="s">
        <v>338</v>
      </c>
      <c r="BVU17" s="4" t="s">
        <v>338</v>
      </c>
      <c r="BVV17" s="4" t="s">
        <v>338</v>
      </c>
      <c r="BVW17" s="4" t="s">
        <v>338</v>
      </c>
      <c r="BVX17" s="4" t="s">
        <v>338</v>
      </c>
      <c r="BVY17" s="4" t="s">
        <v>338</v>
      </c>
      <c r="BVZ17" s="4" t="s">
        <v>338</v>
      </c>
      <c r="BWA17" s="4" t="s">
        <v>338</v>
      </c>
      <c r="BWB17" s="4" t="s">
        <v>338</v>
      </c>
      <c r="BWC17" s="4" t="s">
        <v>338</v>
      </c>
      <c r="BWD17" s="4" t="s">
        <v>338</v>
      </c>
      <c r="BWE17" s="4" t="s">
        <v>338</v>
      </c>
      <c r="BWF17" s="4" t="s">
        <v>338</v>
      </c>
      <c r="BWG17" s="4" t="s">
        <v>338</v>
      </c>
      <c r="BWH17" s="4" t="s">
        <v>338</v>
      </c>
      <c r="BWI17" s="4" t="s">
        <v>338</v>
      </c>
      <c r="BWJ17" s="4" t="s">
        <v>338</v>
      </c>
      <c r="BWK17" s="4" t="s">
        <v>338</v>
      </c>
      <c r="BWL17" s="4" t="s">
        <v>338</v>
      </c>
      <c r="BWM17" s="4" t="s">
        <v>338</v>
      </c>
      <c r="BWN17" s="4" t="s">
        <v>338</v>
      </c>
      <c r="BWO17" s="4" t="s">
        <v>338</v>
      </c>
      <c r="BWP17" s="4" t="s">
        <v>338</v>
      </c>
      <c r="BWQ17" s="4" t="s">
        <v>338</v>
      </c>
      <c r="BWR17" s="4" t="s">
        <v>338</v>
      </c>
      <c r="BWS17" s="4" t="s">
        <v>338</v>
      </c>
      <c r="BWT17" s="4" t="s">
        <v>338</v>
      </c>
      <c r="BWU17" s="4" t="s">
        <v>338</v>
      </c>
      <c r="BWV17" s="4" t="s">
        <v>338</v>
      </c>
      <c r="BWW17" s="4" t="s">
        <v>338</v>
      </c>
      <c r="BWX17" s="4" t="s">
        <v>338</v>
      </c>
      <c r="BWY17" s="4" t="s">
        <v>338</v>
      </c>
      <c r="BWZ17" s="4" t="s">
        <v>338</v>
      </c>
      <c r="BXA17" s="4" t="s">
        <v>338</v>
      </c>
      <c r="BXB17" s="4" t="s">
        <v>338</v>
      </c>
      <c r="BXC17" s="4" t="s">
        <v>338</v>
      </c>
      <c r="BXD17" s="4" t="s">
        <v>338</v>
      </c>
      <c r="BXE17" s="4" t="s">
        <v>338</v>
      </c>
      <c r="BXF17" s="4" t="s">
        <v>338</v>
      </c>
      <c r="BXG17" s="4" t="s">
        <v>338</v>
      </c>
      <c r="BXH17" s="4" t="s">
        <v>338</v>
      </c>
      <c r="BXI17" s="4" t="s">
        <v>338</v>
      </c>
      <c r="BXJ17" s="4" t="s">
        <v>338</v>
      </c>
      <c r="BXK17" s="4" t="s">
        <v>338</v>
      </c>
      <c r="BXL17" s="4" t="s">
        <v>338</v>
      </c>
      <c r="BXM17" s="4" t="s">
        <v>338</v>
      </c>
      <c r="BXN17" s="4" t="s">
        <v>338</v>
      </c>
      <c r="BXO17" s="4" t="s">
        <v>338</v>
      </c>
      <c r="BXP17" s="4" t="s">
        <v>338</v>
      </c>
      <c r="BXQ17" s="4" t="s">
        <v>338</v>
      </c>
      <c r="BXR17" s="4" t="s">
        <v>338</v>
      </c>
      <c r="BXS17" s="4" t="s">
        <v>338</v>
      </c>
      <c r="BXT17" s="4" t="s">
        <v>338</v>
      </c>
      <c r="BXU17" s="4" t="s">
        <v>338</v>
      </c>
      <c r="BXV17" s="4" t="s">
        <v>338</v>
      </c>
      <c r="BXW17" s="4" t="s">
        <v>338</v>
      </c>
      <c r="BXX17" s="4" t="s">
        <v>338</v>
      </c>
      <c r="BXY17" s="4" t="s">
        <v>338</v>
      </c>
      <c r="BXZ17" s="4" t="s">
        <v>338</v>
      </c>
      <c r="BYA17" s="4" t="s">
        <v>338</v>
      </c>
      <c r="BYB17" s="4" t="s">
        <v>338</v>
      </c>
      <c r="BYC17" s="4" t="s">
        <v>338</v>
      </c>
      <c r="BYD17" s="4" t="s">
        <v>338</v>
      </c>
      <c r="BYE17" s="4" t="s">
        <v>338</v>
      </c>
      <c r="BYF17" s="4" t="s">
        <v>338</v>
      </c>
      <c r="BYG17" s="4" t="s">
        <v>338</v>
      </c>
      <c r="BYH17" s="4" t="s">
        <v>338</v>
      </c>
      <c r="BYI17" s="4" t="s">
        <v>338</v>
      </c>
      <c r="BYJ17" s="4" t="s">
        <v>338</v>
      </c>
      <c r="BYK17" s="4" t="s">
        <v>338</v>
      </c>
      <c r="BYL17" s="4" t="s">
        <v>338</v>
      </c>
      <c r="BYM17" s="4" t="s">
        <v>338</v>
      </c>
      <c r="BYN17" s="4" t="s">
        <v>338</v>
      </c>
      <c r="BYO17" s="4" t="s">
        <v>338</v>
      </c>
      <c r="BYP17" s="4" t="s">
        <v>338</v>
      </c>
      <c r="BYQ17" s="4" t="s">
        <v>338</v>
      </c>
      <c r="BYR17" s="4" t="s">
        <v>338</v>
      </c>
      <c r="BYS17" s="4" t="s">
        <v>338</v>
      </c>
      <c r="BYT17" s="4" t="s">
        <v>338</v>
      </c>
      <c r="BYU17" s="4" t="s">
        <v>338</v>
      </c>
      <c r="BYV17" s="4" t="s">
        <v>338</v>
      </c>
      <c r="BYW17" s="4" t="s">
        <v>338</v>
      </c>
      <c r="BYX17" s="4" t="s">
        <v>338</v>
      </c>
      <c r="BYY17" s="4" t="s">
        <v>338</v>
      </c>
      <c r="BYZ17" s="4" t="s">
        <v>338</v>
      </c>
      <c r="BZA17" s="4" t="s">
        <v>338</v>
      </c>
      <c r="BZB17" s="4" t="s">
        <v>338</v>
      </c>
      <c r="BZC17" s="4" t="s">
        <v>338</v>
      </c>
      <c r="BZD17" s="4" t="s">
        <v>338</v>
      </c>
      <c r="BZE17" s="4" t="s">
        <v>338</v>
      </c>
      <c r="BZF17" s="4" t="s">
        <v>338</v>
      </c>
      <c r="BZG17" s="4" t="s">
        <v>338</v>
      </c>
      <c r="BZH17" s="4" t="s">
        <v>338</v>
      </c>
      <c r="BZI17" s="4" t="s">
        <v>338</v>
      </c>
      <c r="BZJ17" s="4" t="s">
        <v>338</v>
      </c>
      <c r="BZK17" s="4" t="s">
        <v>338</v>
      </c>
      <c r="BZL17" s="4" t="s">
        <v>338</v>
      </c>
      <c r="BZM17" s="4" t="s">
        <v>338</v>
      </c>
      <c r="BZN17" s="4" t="s">
        <v>338</v>
      </c>
      <c r="BZO17" s="4" t="s">
        <v>338</v>
      </c>
      <c r="BZP17" s="4" t="s">
        <v>338</v>
      </c>
      <c r="BZQ17" s="4" t="s">
        <v>338</v>
      </c>
      <c r="BZR17" s="4" t="s">
        <v>338</v>
      </c>
      <c r="BZS17" s="4" t="s">
        <v>338</v>
      </c>
      <c r="BZT17" s="4" t="s">
        <v>338</v>
      </c>
      <c r="BZU17" s="4" t="s">
        <v>338</v>
      </c>
      <c r="BZV17" s="4" t="s">
        <v>338</v>
      </c>
      <c r="BZW17" s="4" t="s">
        <v>338</v>
      </c>
      <c r="BZX17" s="4" t="s">
        <v>338</v>
      </c>
      <c r="BZY17" s="4" t="s">
        <v>338</v>
      </c>
      <c r="BZZ17" s="4" t="s">
        <v>338</v>
      </c>
      <c r="CAA17" s="4" t="s">
        <v>338</v>
      </c>
      <c r="CAB17" s="4" t="s">
        <v>338</v>
      </c>
      <c r="CAC17" s="4" t="s">
        <v>338</v>
      </c>
      <c r="CAD17" s="4" t="s">
        <v>338</v>
      </c>
      <c r="CAE17" s="4" t="s">
        <v>338</v>
      </c>
      <c r="CAF17" s="4" t="s">
        <v>338</v>
      </c>
      <c r="CAG17" s="4" t="s">
        <v>338</v>
      </c>
      <c r="CAH17" s="4" t="s">
        <v>338</v>
      </c>
      <c r="CAI17" s="4" t="s">
        <v>338</v>
      </c>
      <c r="CAJ17" s="4" t="s">
        <v>338</v>
      </c>
      <c r="CAK17" s="4" t="s">
        <v>338</v>
      </c>
      <c r="CAL17" s="4" t="s">
        <v>338</v>
      </c>
      <c r="CAM17" s="4" t="s">
        <v>338</v>
      </c>
      <c r="CAN17" s="4" t="s">
        <v>338</v>
      </c>
      <c r="CAO17" s="4" t="s">
        <v>338</v>
      </c>
      <c r="CAP17" s="4" t="s">
        <v>338</v>
      </c>
      <c r="CAQ17" s="4" t="s">
        <v>338</v>
      </c>
      <c r="CAR17" s="4" t="s">
        <v>338</v>
      </c>
      <c r="CAS17" s="4" t="s">
        <v>338</v>
      </c>
      <c r="CAT17" s="4" t="s">
        <v>338</v>
      </c>
      <c r="CAU17" s="4" t="s">
        <v>338</v>
      </c>
      <c r="CAV17" s="4" t="s">
        <v>338</v>
      </c>
      <c r="CAW17" s="4" t="s">
        <v>338</v>
      </c>
      <c r="CAX17" s="4" t="s">
        <v>338</v>
      </c>
      <c r="CAY17" s="4" t="s">
        <v>338</v>
      </c>
      <c r="CAZ17" s="4" t="s">
        <v>338</v>
      </c>
      <c r="CBA17" s="4" t="s">
        <v>338</v>
      </c>
      <c r="CBB17" s="4" t="s">
        <v>338</v>
      </c>
      <c r="CBC17" s="4" t="s">
        <v>338</v>
      </c>
      <c r="CBD17" s="4" t="s">
        <v>338</v>
      </c>
      <c r="CBE17" s="4" t="s">
        <v>338</v>
      </c>
      <c r="CBF17" s="4" t="s">
        <v>338</v>
      </c>
      <c r="CBG17" s="4" t="s">
        <v>338</v>
      </c>
      <c r="CBH17" s="4" t="s">
        <v>338</v>
      </c>
      <c r="CBI17" s="4" t="s">
        <v>338</v>
      </c>
      <c r="CBJ17" s="4" t="s">
        <v>338</v>
      </c>
      <c r="CBK17" s="4" t="s">
        <v>338</v>
      </c>
      <c r="CBL17" s="4" t="s">
        <v>338</v>
      </c>
      <c r="CBM17" s="4" t="s">
        <v>338</v>
      </c>
      <c r="CBN17" s="4" t="s">
        <v>338</v>
      </c>
      <c r="CBO17" s="4" t="s">
        <v>338</v>
      </c>
      <c r="CBP17" s="4" t="s">
        <v>338</v>
      </c>
      <c r="CBQ17" s="4" t="s">
        <v>338</v>
      </c>
      <c r="CBR17" s="4" t="s">
        <v>338</v>
      </c>
      <c r="CBS17" s="4" t="s">
        <v>338</v>
      </c>
      <c r="CBT17" s="4" t="s">
        <v>338</v>
      </c>
      <c r="CBU17" s="4" t="s">
        <v>338</v>
      </c>
      <c r="CBV17" s="4" t="s">
        <v>338</v>
      </c>
      <c r="CBW17" s="4" t="s">
        <v>338</v>
      </c>
      <c r="CBX17" s="4" t="s">
        <v>338</v>
      </c>
      <c r="CBY17" s="4" t="s">
        <v>338</v>
      </c>
      <c r="CBZ17" s="4" t="s">
        <v>338</v>
      </c>
      <c r="CCA17" s="4" t="s">
        <v>338</v>
      </c>
      <c r="CCB17" s="4" t="s">
        <v>338</v>
      </c>
      <c r="CCC17" s="4" t="s">
        <v>338</v>
      </c>
      <c r="CCD17" s="4" t="s">
        <v>338</v>
      </c>
      <c r="CCE17" s="4" t="s">
        <v>338</v>
      </c>
      <c r="CCF17" s="4" t="s">
        <v>338</v>
      </c>
      <c r="CCG17" s="4" t="s">
        <v>338</v>
      </c>
      <c r="CCH17" s="4" t="s">
        <v>338</v>
      </c>
      <c r="CCI17" s="4" t="s">
        <v>338</v>
      </c>
      <c r="CCJ17" s="4" t="s">
        <v>338</v>
      </c>
      <c r="CCK17" s="4" t="s">
        <v>338</v>
      </c>
      <c r="CCL17" s="4" t="s">
        <v>338</v>
      </c>
      <c r="CCM17" s="4" t="s">
        <v>338</v>
      </c>
      <c r="CCN17" s="4" t="s">
        <v>338</v>
      </c>
      <c r="CCO17" s="4" t="s">
        <v>338</v>
      </c>
      <c r="CCP17" s="4" t="s">
        <v>338</v>
      </c>
      <c r="CCQ17" s="4" t="s">
        <v>338</v>
      </c>
      <c r="CCR17" s="4" t="s">
        <v>338</v>
      </c>
      <c r="CCS17" s="4" t="s">
        <v>338</v>
      </c>
      <c r="CCT17" s="4" t="s">
        <v>338</v>
      </c>
      <c r="CCU17" s="4" t="s">
        <v>338</v>
      </c>
      <c r="CCV17" s="4" t="s">
        <v>338</v>
      </c>
      <c r="CCW17" s="4" t="s">
        <v>338</v>
      </c>
      <c r="CCX17" s="4" t="s">
        <v>338</v>
      </c>
      <c r="CCY17" s="4" t="s">
        <v>338</v>
      </c>
      <c r="CCZ17" s="4" t="s">
        <v>338</v>
      </c>
      <c r="CDA17" s="4" t="s">
        <v>338</v>
      </c>
      <c r="CDB17" s="4" t="s">
        <v>338</v>
      </c>
      <c r="CDC17" s="4" t="s">
        <v>338</v>
      </c>
      <c r="CDD17" s="4" t="s">
        <v>338</v>
      </c>
      <c r="CDE17" s="4" t="s">
        <v>338</v>
      </c>
      <c r="CDF17" s="4" t="s">
        <v>338</v>
      </c>
      <c r="CDG17" s="4" t="s">
        <v>338</v>
      </c>
      <c r="CDH17" s="4" t="s">
        <v>338</v>
      </c>
      <c r="CDI17" s="4" t="s">
        <v>338</v>
      </c>
      <c r="CDJ17" s="4" t="s">
        <v>338</v>
      </c>
      <c r="CDK17" s="4" t="s">
        <v>338</v>
      </c>
      <c r="CDL17" s="4" t="s">
        <v>338</v>
      </c>
      <c r="CDM17" s="4" t="s">
        <v>338</v>
      </c>
      <c r="CDN17" s="4" t="s">
        <v>338</v>
      </c>
      <c r="CDO17" s="4" t="s">
        <v>338</v>
      </c>
      <c r="CDP17" s="4" t="s">
        <v>338</v>
      </c>
      <c r="CDQ17" s="4" t="s">
        <v>338</v>
      </c>
      <c r="CDR17" s="4" t="s">
        <v>338</v>
      </c>
      <c r="CDS17" s="4" t="s">
        <v>338</v>
      </c>
      <c r="CDT17" s="4" t="s">
        <v>338</v>
      </c>
      <c r="CDU17" s="4" t="s">
        <v>338</v>
      </c>
      <c r="CDV17" s="4" t="s">
        <v>338</v>
      </c>
      <c r="CDW17" s="4" t="s">
        <v>338</v>
      </c>
      <c r="CDX17" s="4" t="s">
        <v>338</v>
      </c>
      <c r="CDY17" s="4" t="s">
        <v>338</v>
      </c>
      <c r="CDZ17" s="4" t="s">
        <v>338</v>
      </c>
      <c r="CEA17" s="4" t="s">
        <v>338</v>
      </c>
      <c r="CEB17" s="4" t="s">
        <v>338</v>
      </c>
      <c r="CEC17" s="4" t="s">
        <v>338</v>
      </c>
      <c r="CED17" s="4" t="s">
        <v>338</v>
      </c>
      <c r="CEE17" s="4" t="s">
        <v>338</v>
      </c>
      <c r="CEF17" s="4" t="s">
        <v>338</v>
      </c>
      <c r="CEG17" s="4" t="s">
        <v>338</v>
      </c>
      <c r="CEH17" s="4" t="s">
        <v>338</v>
      </c>
      <c r="CEI17" s="4" t="s">
        <v>338</v>
      </c>
      <c r="CEJ17" s="4" t="s">
        <v>338</v>
      </c>
      <c r="CEK17" s="4" t="s">
        <v>338</v>
      </c>
      <c r="CEL17" s="4" t="s">
        <v>338</v>
      </c>
      <c r="CEM17" s="4" t="s">
        <v>338</v>
      </c>
      <c r="CEN17" s="4" t="s">
        <v>338</v>
      </c>
      <c r="CEO17" s="4" t="s">
        <v>338</v>
      </c>
      <c r="CEP17" s="4" t="s">
        <v>338</v>
      </c>
      <c r="CEQ17" s="4" t="s">
        <v>338</v>
      </c>
      <c r="CER17" s="4" t="s">
        <v>338</v>
      </c>
      <c r="CES17" s="4" t="s">
        <v>338</v>
      </c>
      <c r="CET17" s="4" t="s">
        <v>338</v>
      </c>
      <c r="CEU17" s="4" t="s">
        <v>338</v>
      </c>
      <c r="CEV17" s="4" t="s">
        <v>338</v>
      </c>
      <c r="CEW17" s="4" t="s">
        <v>338</v>
      </c>
      <c r="CEX17" s="4" t="s">
        <v>338</v>
      </c>
      <c r="CEY17" s="4" t="s">
        <v>338</v>
      </c>
      <c r="CEZ17" s="4" t="s">
        <v>338</v>
      </c>
      <c r="CFA17" s="4" t="s">
        <v>338</v>
      </c>
      <c r="CFB17" s="4" t="s">
        <v>338</v>
      </c>
      <c r="CFC17" s="4" t="s">
        <v>338</v>
      </c>
      <c r="CFD17" s="4" t="s">
        <v>338</v>
      </c>
      <c r="CFE17" s="4" t="s">
        <v>338</v>
      </c>
      <c r="CFF17" s="4" t="s">
        <v>338</v>
      </c>
      <c r="CFG17" s="4" t="s">
        <v>338</v>
      </c>
      <c r="CFH17" s="4" t="s">
        <v>338</v>
      </c>
      <c r="CFI17" s="4" t="s">
        <v>338</v>
      </c>
      <c r="CFJ17" s="4" t="s">
        <v>338</v>
      </c>
      <c r="CFK17" s="4" t="s">
        <v>338</v>
      </c>
      <c r="CFL17" s="4" t="s">
        <v>338</v>
      </c>
      <c r="CFM17" s="4" t="s">
        <v>338</v>
      </c>
      <c r="CFN17" s="4" t="s">
        <v>338</v>
      </c>
      <c r="CFO17" s="4" t="s">
        <v>338</v>
      </c>
      <c r="CFP17" s="4" t="s">
        <v>338</v>
      </c>
      <c r="CFQ17" s="4" t="s">
        <v>338</v>
      </c>
      <c r="CFR17" s="4" t="s">
        <v>338</v>
      </c>
      <c r="CFS17" s="4" t="s">
        <v>338</v>
      </c>
      <c r="CFT17" s="4" t="s">
        <v>338</v>
      </c>
      <c r="CFU17" s="4" t="s">
        <v>338</v>
      </c>
      <c r="CFV17" s="4" t="s">
        <v>338</v>
      </c>
      <c r="CFW17" s="4" t="s">
        <v>338</v>
      </c>
      <c r="CFX17" s="4" t="s">
        <v>338</v>
      </c>
      <c r="CFY17" s="4" t="s">
        <v>338</v>
      </c>
      <c r="CFZ17" s="4" t="s">
        <v>338</v>
      </c>
      <c r="CGA17" s="4" t="s">
        <v>338</v>
      </c>
      <c r="CGB17" s="4" t="s">
        <v>338</v>
      </c>
      <c r="CGC17" s="4" t="s">
        <v>338</v>
      </c>
      <c r="CGD17" s="4" t="s">
        <v>338</v>
      </c>
      <c r="CGE17" s="4" t="s">
        <v>338</v>
      </c>
      <c r="CGF17" s="4" t="s">
        <v>338</v>
      </c>
      <c r="CGG17" s="4" t="s">
        <v>338</v>
      </c>
      <c r="CGH17" s="4" t="s">
        <v>338</v>
      </c>
      <c r="CGI17" s="4" t="s">
        <v>338</v>
      </c>
      <c r="CGJ17" s="4" t="s">
        <v>338</v>
      </c>
      <c r="CGK17" s="4" t="s">
        <v>338</v>
      </c>
      <c r="CGL17" s="4" t="s">
        <v>338</v>
      </c>
      <c r="CGM17" s="4" t="s">
        <v>338</v>
      </c>
      <c r="CGN17" s="4" t="s">
        <v>338</v>
      </c>
      <c r="CGO17" s="4" t="s">
        <v>338</v>
      </c>
      <c r="CGP17" s="4" t="s">
        <v>338</v>
      </c>
      <c r="CGQ17" s="4" t="s">
        <v>338</v>
      </c>
      <c r="CGR17" s="4" t="s">
        <v>338</v>
      </c>
      <c r="CGS17" s="4" t="s">
        <v>338</v>
      </c>
      <c r="CGT17" s="4" t="s">
        <v>338</v>
      </c>
      <c r="CGU17" s="4" t="s">
        <v>338</v>
      </c>
      <c r="CGV17" s="4" t="s">
        <v>338</v>
      </c>
      <c r="CGW17" s="4" t="s">
        <v>338</v>
      </c>
      <c r="CGX17" s="4" t="s">
        <v>338</v>
      </c>
      <c r="CGY17" s="4" t="s">
        <v>338</v>
      </c>
      <c r="CGZ17" s="4" t="s">
        <v>338</v>
      </c>
      <c r="CHA17" s="4" t="s">
        <v>338</v>
      </c>
      <c r="CHB17" s="4" t="s">
        <v>338</v>
      </c>
      <c r="CHC17" s="4" t="s">
        <v>338</v>
      </c>
      <c r="CHD17" s="4" t="s">
        <v>338</v>
      </c>
      <c r="CHE17" s="4" t="s">
        <v>338</v>
      </c>
      <c r="CHF17" s="4" t="s">
        <v>338</v>
      </c>
      <c r="CHG17" s="4" t="s">
        <v>338</v>
      </c>
      <c r="CHH17" s="4" t="s">
        <v>338</v>
      </c>
      <c r="CHI17" s="4" t="s">
        <v>338</v>
      </c>
      <c r="CHJ17" s="4" t="s">
        <v>338</v>
      </c>
      <c r="CHK17" s="4" t="s">
        <v>338</v>
      </c>
      <c r="CHL17" s="4" t="s">
        <v>338</v>
      </c>
      <c r="CHM17" s="4" t="s">
        <v>338</v>
      </c>
      <c r="CHN17" s="4" t="s">
        <v>338</v>
      </c>
      <c r="CHO17" s="4" t="s">
        <v>338</v>
      </c>
      <c r="CHP17" s="4" t="s">
        <v>338</v>
      </c>
      <c r="CHQ17" s="4" t="s">
        <v>338</v>
      </c>
      <c r="CHR17" s="4" t="s">
        <v>338</v>
      </c>
      <c r="CHS17" s="4" t="s">
        <v>338</v>
      </c>
      <c r="CHT17" s="4" t="s">
        <v>338</v>
      </c>
      <c r="CHU17" s="4" t="s">
        <v>338</v>
      </c>
      <c r="CHV17" s="4" t="s">
        <v>338</v>
      </c>
      <c r="CHW17" s="4" t="s">
        <v>338</v>
      </c>
      <c r="CHX17" s="4" t="s">
        <v>338</v>
      </c>
      <c r="CHY17" s="4" t="s">
        <v>338</v>
      </c>
      <c r="CHZ17" s="4" t="s">
        <v>338</v>
      </c>
      <c r="CIA17" s="4" t="s">
        <v>338</v>
      </c>
      <c r="CIB17" s="4" t="s">
        <v>338</v>
      </c>
      <c r="CIC17" s="4" t="s">
        <v>338</v>
      </c>
      <c r="CID17" s="4" t="s">
        <v>338</v>
      </c>
      <c r="CIE17" s="4" t="s">
        <v>338</v>
      </c>
      <c r="CIF17" s="4" t="s">
        <v>338</v>
      </c>
      <c r="CIG17" s="4" t="s">
        <v>338</v>
      </c>
      <c r="CIH17" s="4" t="s">
        <v>338</v>
      </c>
      <c r="CII17" s="4" t="s">
        <v>338</v>
      </c>
      <c r="CIJ17" s="4" t="s">
        <v>338</v>
      </c>
      <c r="CIK17" s="4" t="s">
        <v>338</v>
      </c>
      <c r="CIL17" s="4" t="s">
        <v>338</v>
      </c>
      <c r="CIM17" s="4" t="s">
        <v>338</v>
      </c>
      <c r="CIN17" s="4" t="s">
        <v>338</v>
      </c>
      <c r="CIO17" s="4" t="s">
        <v>338</v>
      </c>
      <c r="CIP17" s="4" t="s">
        <v>338</v>
      </c>
      <c r="CIQ17" s="4" t="s">
        <v>338</v>
      </c>
      <c r="CIR17" s="4" t="s">
        <v>338</v>
      </c>
      <c r="CIS17" s="4" t="s">
        <v>338</v>
      </c>
      <c r="CIT17" s="4" t="s">
        <v>338</v>
      </c>
      <c r="CIU17" s="4" t="s">
        <v>338</v>
      </c>
      <c r="CIV17" s="4" t="s">
        <v>338</v>
      </c>
      <c r="CIW17" s="4" t="s">
        <v>338</v>
      </c>
      <c r="CIX17" s="4" t="s">
        <v>338</v>
      </c>
      <c r="CIY17" s="4" t="s">
        <v>338</v>
      </c>
      <c r="CIZ17" s="4" t="s">
        <v>338</v>
      </c>
      <c r="CJA17" s="4" t="s">
        <v>338</v>
      </c>
      <c r="CJB17" s="4" t="s">
        <v>338</v>
      </c>
      <c r="CJC17" s="4" t="s">
        <v>338</v>
      </c>
      <c r="CJD17" s="4" t="s">
        <v>338</v>
      </c>
      <c r="CJE17" s="4" t="s">
        <v>338</v>
      </c>
      <c r="CJF17" s="4" t="s">
        <v>338</v>
      </c>
      <c r="CJG17" s="4" t="s">
        <v>338</v>
      </c>
      <c r="CJH17" s="4" t="s">
        <v>338</v>
      </c>
      <c r="CJI17" s="4" t="s">
        <v>338</v>
      </c>
      <c r="CJJ17" s="4" t="s">
        <v>338</v>
      </c>
      <c r="CJK17" s="4" t="s">
        <v>338</v>
      </c>
      <c r="CJL17" s="4" t="s">
        <v>338</v>
      </c>
      <c r="CJM17" s="4" t="s">
        <v>338</v>
      </c>
      <c r="CJN17" s="4" t="s">
        <v>338</v>
      </c>
      <c r="CJO17" s="4" t="s">
        <v>338</v>
      </c>
      <c r="CJP17" s="4" t="s">
        <v>338</v>
      </c>
      <c r="CJQ17" s="4" t="s">
        <v>338</v>
      </c>
      <c r="CJR17" s="4" t="s">
        <v>338</v>
      </c>
      <c r="CJS17" s="4" t="s">
        <v>338</v>
      </c>
      <c r="CJT17" s="4" t="s">
        <v>338</v>
      </c>
      <c r="CJU17" s="4" t="s">
        <v>338</v>
      </c>
      <c r="CJV17" s="4" t="s">
        <v>338</v>
      </c>
      <c r="CJW17" s="4" t="s">
        <v>338</v>
      </c>
      <c r="CJX17" s="4" t="s">
        <v>338</v>
      </c>
      <c r="CJY17" s="4" t="s">
        <v>338</v>
      </c>
      <c r="CJZ17" s="4" t="s">
        <v>338</v>
      </c>
      <c r="CKA17" s="4" t="s">
        <v>338</v>
      </c>
      <c r="CKB17" s="4" t="s">
        <v>338</v>
      </c>
      <c r="CKC17" s="4" t="s">
        <v>338</v>
      </c>
      <c r="CKD17" s="4" t="s">
        <v>338</v>
      </c>
      <c r="CKE17" s="4" t="s">
        <v>338</v>
      </c>
      <c r="CKF17" s="4" t="s">
        <v>338</v>
      </c>
      <c r="CKG17" s="4" t="s">
        <v>338</v>
      </c>
      <c r="CKH17" s="4" t="s">
        <v>338</v>
      </c>
      <c r="CKI17" s="4" t="s">
        <v>338</v>
      </c>
      <c r="CKJ17" s="4" t="s">
        <v>338</v>
      </c>
      <c r="CKK17" s="4" t="s">
        <v>338</v>
      </c>
      <c r="CKL17" s="4" t="s">
        <v>338</v>
      </c>
      <c r="CKM17" s="4" t="s">
        <v>338</v>
      </c>
      <c r="CKN17" s="4" t="s">
        <v>338</v>
      </c>
      <c r="CKO17" s="4" t="s">
        <v>338</v>
      </c>
      <c r="CKP17" s="4" t="s">
        <v>338</v>
      </c>
      <c r="CKQ17" s="4" t="s">
        <v>338</v>
      </c>
      <c r="CKR17" s="4" t="s">
        <v>338</v>
      </c>
      <c r="CKS17" s="4" t="s">
        <v>338</v>
      </c>
      <c r="CKT17" s="4" t="s">
        <v>338</v>
      </c>
      <c r="CKU17" s="4" t="s">
        <v>338</v>
      </c>
      <c r="CKV17" s="4" t="s">
        <v>338</v>
      </c>
      <c r="CKW17" s="4" t="s">
        <v>338</v>
      </c>
      <c r="CKX17" s="4" t="s">
        <v>338</v>
      </c>
      <c r="CKY17" s="4" t="s">
        <v>338</v>
      </c>
      <c r="CKZ17" s="4" t="s">
        <v>338</v>
      </c>
      <c r="CLA17" s="4" t="s">
        <v>338</v>
      </c>
      <c r="CLB17" s="4" t="s">
        <v>338</v>
      </c>
      <c r="CLC17" s="4" t="s">
        <v>338</v>
      </c>
      <c r="CLD17" s="4" t="s">
        <v>338</v>
      </c>
      <c r="CLE17" s="4" t="s">
        <v>338</v>
      </c>
      <c r="CLF17" s="4" t="s">
        <v>338</v>
      </c>
      <c r="CLG17" s="4" t="s">
        <v>338</v>
      </c>
      <c r="CLH17" s="4" t="s">
        <v>338</v>
      </c>
      <c r="CLI17" s="4" t="s">
        <v>338</v>
      </c>
      <c r="CLJ17" s="4" t="s">
        <v>338</v>
      </c>
      <c r="CLK17" s="4" t="s">
        <v>338</v>
      </c>
      <c r="CLL17" s="4" t="s">
        <v>338</v>
      </c>
      <c r="CLM17" s="4" t="s">
        <v>338</v>
      </c>
      <c r="CLN17" s="4" t="s">
        <v>338</v>
      </c>
      <c r="CLO17" s="4" t="s">
        <v>338</v>
      </c>
      <c r="CLP17" s="4" t="s">
        <v>338</v>
      </c>
      <c r="CLQ17" s="4" t="s">
        <v>338</v>
      </c>
      <c r="CLR17" s="4" t="s">
        <v>338</v>
      </c>
      <c r="CLS17" s="4" t="s">
        <v>338</v>
      </c>
      <c r="CLT17" s="4" t="s">
        <v>338</v>
      </c>
      <c r="CLU17" s="4" t="s">
        <v>338</v>
      </c>
      <c r="CLV17" s="4" t="s">
        <v>338</v>
      </c>
      <c r="CLW17" s="4" t="s">
        <v>338</v>
      </c>
      <c r="CLX17" s="4" t="s">
        <v>338</v>
      </c>
      <c r="CLY17" s="4" t="s">
        <v>338</v>
      </c>
      <c r="CLZ17" s="4" t="s">
        <v>338</v>
      </c>
      <c r="CMA17" s="4" t="s">
        <v>338</v>
      </c>
      <c r="CMB17" s="4" t="s">
        <v>338</v>
      </c>
      <c r="CMC17" s="4" t="s">
        <v>338</v>
      </c>
      <c r="CMD17" s="4" t="s">
        <v>338</v>
      </c>
      <c r="CME17" s="4" t="s">
        <v>338</v>
      </c>
      <c r="CMF17" s="4" t="s">
        <v>338</v>
      </c>
      <c r="CMG17" s="4" t="s">
        <v>338</v>
      </c>
      <c r="CMH17" s="4" t="s">
        <v>338</v>
      </c>
      <c r="CMI17" s="4" t="s">
        <v>338</v>
      </c>
      <c r="CMJ17" s="4" t="s">
        <v>338</v>
      </c>
      <c r="CMK17" s="4" t="s">
        <v>338</v>
      </c>
      <c r="CML17" s="4" t="s">
        <v>338</v>
      </c>
      <c r="CMM17" s="4" t="s">
        <v>338</v>
      </c>
      <c r="CMN17" s="4" t="s">
        <v>338</v>
      </c>
      <c r="CMO17" s="4" t="s">
        <v>338</v>
      </c>
      <c r="CMP17" s="4" t="s">
        <v>338</v>
      </c>
      <c r="CMQ17" s="4" t="s">
        <v>338</v>
      </c>
      <c r="CMR17" s="4" t="s">
        <v>338</v>
      </c>
      <c r="CMS17" s="4" t="s">
        <v>338</v>
      </c>
      <c r="CMT17" s="4" t="s">
        <v>338</v>
      </c>
      <c r="CMU17" s="4" t="s">
        <v>338</v>
      </c>
      <c r="CMV17" s="4" t="s">
        <v>338</v>
      </c>
      <c r="CMW17" s="4" t="s">
        <v>338</v>
      </c>
      <c r="CMX17" s="4" t="s">
        <v>338</v>
      </c>
      <c r="CMY17" s="4" t="s">
        <v>338</v>
      </c>
      <c r="CMZ17" s="4" t="s">
        <v>338</v>
      </c>
      <c r="CNA17" s="4" t="s">
        <v>338</v>
      </c>
      <c r="CNB17" s="4" t="s">
        <v>338</v>
      </c>
      <c r="CNC17" s="4" t="s">
        <v>338</v>
      </c>
      <c r="CND17" s="4" t="s">
        <v>338</v>
      </c>
      <c r="CNE17" s="4" t="s">
        <v>338</v>
      </c>
      <c r="CNF17" s="4" t="s">
        <v>338</v>
      </c>
      <c r="CNG17" s="4" t="s">
        <v>338</v>
      </c>
      <c r="CNH17" s="4" t="s">
        <v>338</v>
      </c>
      <c r="CNI17" s="4" t="s">
        <v>338</v>
      </c>
      <c r="CNJ17" s="4" t="s">
        <v>338</v>
      </c>
      <c r="CNK17" s="4" t="s">
        <v>338</v>
      </c>
      <c r="CNL17" s="4" t="s">
        <v>338</v>
      </c>
      <c r="CNM17" s="4" t="s">
        <v>338</v>
      </c>
      <c r="CNN17" s="4" t="s">
        <v>338</v>
      </c>
      <c r="CNO17" s="4" t="s">
        <v>338</v>
      </c>
      <c r="CNP17" s="4" t="s">
        <v>338</v>
      </c>
      <c r="CNQ17" s="4" t="s">
        <v>338</v>
      </c>
      <c r="CNR17" s="4" t="s">
        <v>338</v>
      </c>
      <c r="CNS17" s="4" t="s">
        <v>338</v>
      </c>
      <c r="CNT17" s="4" t="s">
        <v>338</v>
      </c>
      <c r="CNU17" s="4" t="s">
        <v>338</v>
      </c>
      <c r="CNV17" s="4" t="s">
        <v>338</v>
      </c>
      <c r="CNW17" s="4" t="s">
        <v>338</v>
      </c>
      <c r="CNX17" s="4" t="s">
        <v>338</v>
      </c>
      <c r="CNY17" s="4" t="s">
        <v>338</v>
      </c>
      <c r="CNZ17" s="4" t="s">
        <v>338</v>
      </c>
      <c r="COA17" s="4" t="s">
        <v>338</v>
      </c>
      <c r="COB17" s="4" t="s">
        <v>338</v>
      </c>
      <c r="COC17" s="4" t="s">
        <v>338</v>
      </c>
      <c r="COD17" s="4" t="s">
        <v>338</v>
      </c>
      <c r="COE17" s="4" t="s">
        <v>338</v>
      </c>
      <c r="COF17" s="4" t="s">
        <v>338</v>
      </c>
      <c r="COG17" s="4" t="s">
        <v>338</v>
      </c>
      <c r="COH17" s="4" t="s">
        <v>338</v>
      </c>
      <c r="COI17" s="4" t="s">
        <v>338</v>
      </c>
      <c r="COJ17" s="4" t="s">
        <v>338</v>
      </c>
      <c r="COK17" s="4" t="s">
        <v>338</v>
      </c>
      <c r="COL17" s="4" t="s">
        <v>338</v>
      </c>
      <c r="COM17" s="4" t="s">
        <v>338</v>
      </c>
      <c r="CON17" s="4" t="s">
        <v>338</v>
      </c>
      <c r="COO17" s="4" t="s">
        <v>338</v>
      </c>
      <c r="COP17" s="4" t="s">
        <v>338</v>
      </c>
      <c r="COQ17" s="4" t="s">
        <v>338</v>
      </c>
      <c r="COR17" s="4" t="s">
        <v>338</v>
      </c>
      <c r="COS17" s="4" t="s">
        <v>338</v>
      </c>
      <c r="COT17" s="4" t="s">
        <v>338</v>
      </c>
      <c r="COU17" s="4" t="s">
        <v>338</v>
      </c>
      <c r="COV17" s="4" t="s">
        <v>338</v>
      </c>
      <c r="COW17" s="4" t="s">
        <v>338</v>
      </c>
      <c r="COX17" s="4" t="s">
        <v>338</v>
      </c>
      <c r="COY17" s="4" t="s">
        <v>338</v>
      </c>
      <c r="COZ17" s="4" t="s">
        <v>338</v>
      </c>
      <c r="CPA17" s="4" t="s">
        <v>338</v>
      </c>
      <c r="CPB17" s="4" t="s">
        <v>338</v>
      </c>
      <c r="CPC17" s="4" t="s">
        <v>338</v>
      </c>
      <c r="CPD17" s="4" t="s">
        <v>338</v>
      </c>
      <c r="CPE17" s="4" t="s">
        <v>338</v>
      </c>
      <c r="CPF17" s="4" t="s">
        <v>338</v>
      </c>
      <c r="CPG17" s="4" t="s">
        <v>338</v>
      </c>
      <c r="CPH17" s="4" t="s">
        <v>338</v>
      </c>
      <c r="CPI17" s="4" t="s">
        <v>338</v>
      </c>
      <c r="CPJ17" s="4" t="s">
        <v>338</v>
      </c>
      <c r="CPK17" s="4" t="s">
        <v>338</v>
      </c>
      <c r="CPL17" s="4" t="s">
        <v>338</v>
      </c>
      <c r="CPM17" s="4" t="s">
        <v>338</v>
      </c>
      <c r="CPN17" s="4" t="s">
        <v>338</v>
      </c>
      <c r="CPO17" s="4" t="s">
        <v>338</v>
      </c>
      <c r="CPP17" s="4" t="s">
        <v>338</v>
      </c>
      <c r="CPQ17" s="4" t="s">
        <v>338</v>
      </c>
      <c r="CPR17" s="4" t="s">
        <v>338</v>
      </c>
      <c r="CPS17" s="4" t="s">
        <v>338</v>
      </c>
      <c r="CPT17" s="4" t="s">
        <v>338</v>
      </c>
      <c r="CPU17" s="4" t="s">
        <v>338</v>
      </c>
      <c r="CPV17" s="4" t="s">
        <v>338</v>
      </c>
      <c r="CPW17" s="4" t="s">
        <v>338</v>
      </c>
      <c r="CPX17" s="4" t="s">
        <v>338</v>
      </c>
      <c r="CPY17" s="4" t="s">
        <v>338</v>
      </c>
      <c r="CPZ17" s="4" t="s">
        <v>338</v>
      </c>
      <c r="CQA17" s="4" t="s">
        <v>338</v>
      </c>
      <c r="CQB17" s="4" t="s">
        <v>338</v>
      </c>
      <c r="CQC17" s="4" t="s">
        <v>338</v>
      </c>
      <c r="CQD17" s="4" t="s">
        <v>338</v>
      </c>
      <c r="CQE17" s="4" t="s">
        <v>338</v>
      </c>
      <c r="CQF17" s="4" t="s">
        <v>338</v>
      </c>
      <c r="CQG17" s="4" t="s">
        <v>338</v>
      </c>
      <c r="CQH17" s="4" t="s">
        <v>338</v>
      </c>
      <c r="CQI17" s="4" t="s">
        <v>338</v>
      </c>
      <c r="CQJ17" s="4" t="s">
        <v>338</v>
      </c>
      <c r="CQK17" s="4" t="s">
        <v>338</v>
      </c>
      <c r="CQL17" s="4" t="s">
        <v>338</v>
      </c>
      <c r="CQM17" s="4" t="s">
        <v>338</v>
      </c>
      <c r="CQN17" s="4" t="s">
        <v>338</v>
      </c>
      <c r="CQO17" s="4" t="s">
        <v>338</v>
      </c>
      <c r="CQP17" s="4" t="s">
        <v>338</v>
      </c>
      <c r="CQQ17" s="4" t="s">
        <v>338</v>
      </c>
      <c r="CQR17" s="4" t="s">
        <v>338</v>
      </c>
      <c r="CQS17" s="4" t="s">
        <v>338</v>
      </c>
      <c r="CQT17" s="4" t="s">
        <v>338</v>
      </c>
      <c r="CQU17" s="4" t="s">
        <v>338</v>
      </c>
      <c r="CQV17" s="4" t="s">
        <v>338</v>
      </c>
      <c r="CQW17" s="4" t="s">
        <v>338</v>
      </c>
      <c r="CQX17" s="4" t="s">
        <v>338</v>
      </c>
      <c r="CQY17" s="4" t="s">
        <v>338</v>
      </c>
      <c r="CQZ17" s="4" t="s">
        <v>338</v>
      </c>
      <c r="CRA17" s="4" t="s">
        <v>338</v>
      </c>
      <c r="CRB17" s="4" t="s">
        <v>338</v>
      </c>
      <c r="CRC17" s="4" t="s">
        <v>338</v>
      </c>
      <c r="CRD17" s="4" t="s">
        <v>338</v>
      </c>
      <c r="CRE17" s="4" t="s">
        <v>338</v>
      </c>
      <c r="CRF17" s="4" t="s">
        <v>338</v>
      </c>
      <c r="CRG17" s="4" t="s">
        <v>338</v>
      </c>
      <c r="CRH17" s="4" t="s">
        <v>338</v>
      </c>
      <c r="CRI17" s="4" t="s">
        <v>338</v>
      </c>
      <c r="CRJ17" s="4" t="s">
        <v>338</v>
      </c>
      <c r="CRK17" s="4" t="s">
        <v>338</v>
      </c>
      <c r="CRL17" s="4" t="s">
        <v>338</v>
      </c>
      <c r="CRM17" s="4" t="s">
        <v>338</v>
      </c>
      <c r="CRN17" s="4" t="s">
        <v>338</v>
      </c>
      <c r="CRO17" s="4" t="s">
        <v>338</v>
      </c>
      <c r="CRP17" s="4" t="s">
        <v>338</v>
      </c>
      <c r="CRQ17" s="4" t="s">
        <v>338</v>
      </c>
      <c r="CRR17" s="4" t="s">
        <v>338</v>
      </c>
      <c r="CRS17" s="4" t="s">
        <v>338</v>
      </c>
      <c r="CRT17" s="4" t="s">
        <v>338</v>
      </c>
      <c r="CRU17" s="4" t="s">
        <v>338</v>
      </c>
      <c r="CRV17" s="4" t="s">
        <v>338</v>
      </c>
      <c r="CRW17" s="4" t="s">
        <v>338</v>
      </c>
      <c r="CRX17" s="4" t="s">
        <v>338</v>
      </c>
      <c r="CRY17" s="4" t="s">
        <v>338</v>
      </c>
      <c r="CRZ17" s="4" t="s">
        <v>338</v>
      </c>
      <c r="CSA17" s="4" t="s">
        <v>338</v>
      </c>
      <c r="CSB17" s="4" t="s">
        <v>338</v>
      </c>
      <c r="CSC17" s="4" t="s">
        <v>338</v>
      </c>
      <c r="CSD17" s="4" t="s">
        <v>338</v>
      </c>
      <c r="CSE17" s="4" t="s">
        <v>338</v>
      </c>
      <c r="CSF17" s="4" t="s">
        <v>338</v>
      </c>
      <c r="CSG17" s="4" t="s">
        <v>338</v>
      </c>
      <c r="CSH17" s="4" t="s">
        <v>338</v>
      </c>
      <c r="CSI17" s="4" t="s">
        <v>338</v>
      </c>
      <c r="CSJ17" s="4" t="s">
        <v>338</v>
      </c>
      <c r="CSK17" s="4" t="s">
        <v>338</v>
      </c>
      <c r="CSL17" s="4" t="s">
        <v>338</v>
      </c>
      <c r="CSM17" s="4" t="s">
        <v>338</v>
      </c>
      <c r="CSN17" s="4" t="s">
        <v>338</v>
      </c>
      <c r="CSO17" s="4" t="s">
        <v>338</v>
      </c>
      <c r="CSP17" s="4" t="s">
        <v>338</v>
      </c>
      <c r="CSQ17" s="4" t="s">
        <v>338</v>
      </c>
      <c r="CSR17" s="4" t="s">
        <v>338</v>
      </c>
      <c r="CSS17" s="4" t="s">
        <v>338</v>
      </c>
      <c r="CST17" s="4" t="s">
        <v>338</v>
      </c>
      <c r="CSU17" s="4" t="s">
        <v>338</v>
      </c>
      <c r="CSV17" s="4" t="s">
        <v>338</v>
      </c>
      <c r="CSW17" s="4" t="s">
        <v>338</v>
      </c>
      <c r="CSX17" s="4" t="s">
        <v>338</v>
      </c>
      <c r="CSY17" s="4" t="s">
        <v>338</v>
      </c>
      <c r="CSZ17" s="4" t="s">
        <v>338</v>
      </c>
      <c r="CTA17" s="4" t="s">
        <v>338</v>
      </c>
      <c r="CTB17" s="4" t="s">
        <v>338</v>
      </c>
      <c r="CTC17" s="4" t="s">
        <v>338</v>
      </c>
      <c r="CTD17" s="4" t="s">
        <v>338</v>
      </c>
      <c r="CTE17" s="4" t="s">
        <v>338</v>
      </c>
      <c r="CTF17" s="4" t="s">
        <v>338</v>
      </c>
      <c r="CTG17" s="4" t="s">
        <v>338</v>
      </c>
      <c r="CTH17" s="4" t="s">
        <v>338</v>
      </c>
      <c r="CTI17" s="4" t="s">
        <v>338</v>
      </c>
      <c r="CTJ17" s="4" t="s">
        <v>338</v>
      </c>
      <c r="CTK17" s="4" t="s">
        <v>338</v>
      </c>
      <c r="CTL17" s="4" t="s">
        <v>338</v>
      </c>
      <c r="CTM17" s="4" t="s">
        <v>338</v>
      </c>
      <c r="CTN17" s="4" t="s">
        <v>338</v>
      </c>
      <c r="CTO17" s="4" t="s">
        <v>338</v>
      </c>
      <c r="CTP17" s="4" t="s">
        <v>338</v>
      </c>
      <c r="CTQ17" s="4" t="s">
        <v>338</v>
      </c>
    </row>
    <row r="18" spans="1:2565">
      <c r="A18" t="s">
        <v>332</v>
      </c>
      <c r="C18" t="s">
        <v>343</v>
      </c>
      <c r="D18" t="s">
        <v>343</v>
      </c>
      <c r="E18" t="s">
        <v>351</v>
      </c>
      <c r="F18" t="s">
        <v>351</v>
      </c>
      <c r="G18" t="s">
        <v>351</v>
      </c>
      <c r="H18" t="s">
        <v>351</v>
      </c>
      <c r="I18" t="s">
        <v>351</v>
      </c>
      <c r="J18" t="s">
        <v>351</v>
      </c>
      <c r="K18" t="s">
        <v>351</v>
      </c>
      <c r="L18" t="s">
        <v>351</v>
      </c>
      <c r="M18" t="s">
        <v>351</v>
      </c>
      <c r="N18" t="s">
        <v>351</v>
      </c>
      <c r="O18" t="s">
        <v>351</v>
      </c>
      <c r="P18" t="s">
        <v>351</v>
      </c>
      <c r="Q18" t="s">
        <v>351</v>
      </c>
      <c r="R18" t="s">
        <v>351</v>
      </c>
      <c r="S18" t="s">
        <v>351</v>
      </c>
      <c r="T18" t="s">
        <v>351</v>
      </c>
      <c r="U18" s="4" t="s">
        <v>351</v>
      </c>
      <c r="V18" s="4" t="s">
        <v>351</v>
      </c>
      <c r="W18" s="4" t="s">
        <v>351</v>
      </c>
      <c r="X18" s="4" t="s">
        <v>351</v>
      </c>
      <c r="Y18" s="4" t="s">
        <v>351</v>
      </c>
      <c r="Z18" s="4" t="s">
        <v>351</v>
      </c>
      <c r="AA18" s="4" t="s">
        <v>351</v>
      </c>
      <c r="AB18" s="4" t="s">
        <v>351</v>
      </c>
      <c r="AC18" s="4" t="s">
        <v>351</v>
      </c>
      <c r="AD18" s="4" t="s">
        <v>351</v>
      </c>
      <c r="AE18" s="4" t="s">
        <v>351</v>
      </c>
      <c r="AF18" s="4" t="s">
        <v>351</v>
      </c>
      <c r="AG18" s="4" t="s">
        <v>351</v>
      </c>
      <c r="AH18" s="4" t="s">
        <v>351</v>
      </c>
      <c r="AI18" s="4" t="s">
        <v>351</v>
      </c>
      <c r="AJ18" s="4" t="s">
        <v>351</v>
      </c>
      <c r="AK18" s="4" t="s">
        <v>351</v>
      </c>
      <c r="AL18" s="4" t="s">
        <v>351</v>
      </c>
      <c r="AM18" s="4" t="s">
        <v>351</v>
      </c>
      <c r="AN18" s="4" t="s">
        <v>351</v>
      </c>
      <c r="AO18" s="4" t="s">
        <v>351</v>
      </c>
      <c r="AP18" s="4" t="s">
        <v>351</v>
      </c>
      <c r="AQ18" s="4" t="s">
        <v>351</v>
      </c>
      <c r="AR18" s="4" t="s">
        <v>351</v>
      </c>
      <c r="AS18" s="4" t="s">
        <v>351</v>
      </c>
      <c r="AT18" s="4" t="s">
        <v>351</v>
      </c>
      <c r="AU18" s="4" t="s">
        <v>351</v>
      </c>
      <c r="AV18" s="4" t="s">
        <v>351</v>
      </c>
      <c r="AW18" s="4" t="s">
        <v>351</v>
      </c>
      <c r="AX18" s="4" t="s">
        <v>351</v>
      </c>
      <c r="AY18" s="4" t="s">
        <v>351</v>
      </c>
      <c r="AZ18" s="4" t="s">
        <v>351</v>
      </c>
      <c r="BA18" s="4" t="s">
        <v>351</v>
      </c>
      <c r="BB18" s="4" t="s">
        <v>351</v>
      </c>
      <c r="BC18" s="4" t="s">
        <v>351</v>
      </c>
      <c r="BD18" s="4" t="s">
        <v>351</v>
      </c>
      <c r="BE18" s="4" t="s">
        <v>351</v>
      </c>
      <c r="BF18" s="4" t="s">
        <v>351</v>
      </c>
      <c r="BG18" s="4" t="s">
        <v>351</v>
      </c>
      <c r="BH18" s="4" t="s">
        <v>351</v>
      </c>
      <c r="BI18" s="4" t="s">
        <v>351</v>
      </c>
      <c r="BJ18" s="4" t="s">
        <v>351</v>
      </c>
      <c r="BK18" s="4" t="s">
        <v>351</v>
      </c>
      <c r="BL18" s="4" t="s">
        <v>351</v>
      </c>
      <c r="BM18" s="4" t="s">
        <v>351</v>
      </c>
      <c r="BN18" s="4" t="s">
        <v>351</v>
      </c>
      <c r="BO18" s="4" t="s">
        <v>351</v>
      </c>
      <c r="BP18" s="4" t="s">
        <v>351</v>
      </c>
      <c r="BQ18" s="4" t="s">
        <v>351</v>
      </c>
      <c r="BR18" s="4" t="s">
        <v>351</v>
      </c>
      <c r="BS18" s="4" t="s">
        <v>351</v>
      </c>
      <c r="BT18" s="4" t="s">
        <v>351</v>
      </c>
      <c r="BU18" s="4" t="s">
        <v>351</v>
      </c>
      <c r="BV18" s="4" t="s">
        <v>351</v>
      </c>
      <c r="BW18" s="4" t="s">
        <v>351</v>
      </c>
      <c r="BX18" s="4" t="s">
        <v>351</v>
      </c>
      <c r="BY18" s="4" t="s">
        <v>351</v>
      </c>
      <c r="BZ18" s="4" t="s">
        <v>351</v>
      </c>
      <c r="CA18" s="4" t="s">
        <v>351</v>
      </c>
      <c r="CB18" s="4" t="s">
        <v>351</v>
      </c>
      <c r="CC18" s="4" t="s">
        <v>351</v>
      </c>
      <c r="CD18" s="4" t="s">
        <v>351</v>
      </c>
      <c r="CE18" s="4" t="s">
        <v>351</v>
      </c>
      <c r="CF18" s="4" t="s">
        <v>351</v>
      </c>
      <c r="CG18" s="4" t="s">
        <v>351</v>
      </c>
      <c r="CH18" s="4" t="s">
        <v>351</v>
      </c>
      <c r="CI18" s="4" t="s">
        <v>351</v>
      </c>
      <c r="CJ18" s="4" t="s">
        <v>351</v>
      </c>
      <c r="CK18" s="4" t="s">
        <v>351</v>
      </c>
      <c r="CL18" s="4" t="s">
        <v>351</v>
      </c>
      <c r="CM18" s="4" t="s">
        <v>351</v>
      </c>
      <c r="CN18" s="4" t="s">
        <v>351</v>
      </c>
      <c r="CO18" s="4" t="s">
        <v>351</v>
      </c>
      <c r="CP18" s="4" t="s">
        <v>351</v>
      </c>
      <c r="CQ18" s="4" t="s">
        <v>351</v>
      </c>
      <c r="CR18" s="4" t="s">
        <v>351</v>
      </c>
      <c r="CS18" s="4" t="s">
        <v>351</v>
      </c>
      <c r="CT18" s="4" t="s">
        <v>351</v>
      </c>
      <c r="CU18" s="4" t="s">
        <v>351</v>
      </c>
      <c r="CV18" s="4" t="s">
        <v>351</v>
      </c>
      <c r="CW18" s="4" t="s">
        <v>351</v>
      </c>
      <c r="CX18" s="4" t="s">
        <v>351</v>
      </c>
      <c r="CY18" s="4" t="s">
        <v>351</v>
      </c>
      <c r="CZ18" s="4" t="s">
        <v>351</v>
      </c>
      <c r="DA18" s="4" t="s">
        <v>351</v>
      </c>
      <c r="DB18" s="4" t="s">
        <v>351</v>
      </c>
      <c r="DC18" s="4" t="s">
        <v>351</v>
      </c>
      <c r="DD18" s="4" t="s">
        <v>351</v>
      </c>
      <c r="DE18" s="4" t="s">
        <v>351</v>
      </c>
      <c r="DF18" s="4" t="s">
        <v>351</v>
      </c>
      <c r="DG18" s="4" t="s">
        <v>351</v>
      </c>
      <c r="DH18" s="4" t="s">
        <v>351</v>
      </c>
      <c r="DI18" s="4" t="s">
        <v>351</v>
      </c>
      <c r="DJ18" s="4" t="s">
        <v>351</v>
      </c>
      <c r="DK18" s="4" t="s">
        <v>351</v>
      </c>
      <c r="DL18" s="4" t="s">
        <v>351</v>
      </c>
      <c r="DM18" s="4" t="s">
        <v>351</v>
      </c>
      <c r="DN18" s="4" t="s">
        <v>351</v>
      </c>
      <c r="DO18" s="4" t="s">
        <v>351</v>
      </c>
      <c r="DP18" s="4" t="s">
        <v>351</v>
      </c>
      <c r="DQ18" s="4" t="s">
        <v>351</v>
      </c>
      <c r="DR18" s="4" t="s">
        <v>351</v>
      </c>
      <c r="DS18" s="4" t="s">
        <v>351</v>
      </c>
      <c r="DT18" s="4" t="s">
        <v>351</v>
      </c>
      <c r="DU18" s="4" t="s">
        <v>351</v>
      </c>
      <c r="DV18" s="4" t="s">
        <v>351</v>
      </c>
      <c r="DW18" s="4" t="s">
        <v>351</v>
      </c>
      <c r="DX18" s="4" t="s">
        <v>351</v>
      </c>
      <c r="DY18" s="4" t="s">
        <v>351</v>
      </c>
      <c r="DZ18" s="4" t="s">
        <v>351</v>
      </c>
      <c r="EA18" s="4" t="s">
        <v>351</v>
      </c>
      <c r="EB18" s="4" t="s">
        <v>351</v>
      </c>
      <c r="EC18" s="4" t="s">
        <v>351</v>
      </c>
      <c r="ED18" s="4" t="s">
        <v>351</v>
      </c>
      <c r="EE18" s="4" t="s">
        <v>351</v>
      </c>
      <c r="EF18" s="4" t="s">
        <v>351</v>
      </c>
      <c r="EG18" s="4" t="s">
        <v>351</v>
      </c>
      <c r="EH18" s="4" t="s">
        <v>351</v>
      </c>
      <c r="EI18" s="4" t="s">
        <v>351</v>
      </c>
      <c r="EJ18" s="4" t="s">
        <v>351</v>
      </c>
      <c r="EK18" s="4" t="s">
        <v>351</v>
      </c>
      <c r="EL18" s="4" t="s">
        <v>351</v>
      </c>
      <c r="EM18" s="4" t="s">
        <v>351</v>
      </c>
      <c r="EN18" s="4" t="s">
        <v>351</v>
      </c>
      <c r="EO18" s="4" t="s">
        <v>351</v>
      </c>
      <c r="EP18" s="4" t="s">
        <v>351</v>
      </c>
      <c r="EQ18" s="4" t="s">
        <v>351</v>
      </c>
      <c r="ER18" s="4" t="s">
        <v>351</v>
      </c>
      <c r="ES18" s="4" t="s">
        <v>351</v>
      </c>
      <c r="ET18" s="4" t="s">
        <v>351</v>
      </c>
      <c r="EU18" s="4" t="s">
        <v>351</v>
      </c>
      <c r="EV18" s="4" t="s">
        <v>351</v>
      </c>
      <c r="EW18" s="4" t="s">
        <v>351</v>
      </c>
      <c r="EX18" s="4" t="s">
        <v>351</v>
      </c>
      <c r="EY18" s="4" t="s">
        <v>351</v>
      </c>
      <c r="EZ18" s="4" t="s">
        <v>351</v>
      </c>
      <c r="FA18" s="4" t="s">
        <v>351</v>
      </c>
      <c r="FB18" s="4" t="s">
        <v>351</v>
      </c>
      <c r="FC18" s="4" t="s">
        <v>351</v>
      </c>
      <c r="FD18" s="4" t="s">
        <v>351</v>
      </c>
      <c r="FE18" s="4" t="s">
        <v>351</v>
      </c>
      <c r="FF18" s="4" t="s">
        <v>351</v>
      </c>
      <c r="FG18" s="4" t="s">
        <v>351</v>
      </c>
      <c r="FH18" s="4" t="s">
        <v>351</v>
      </c>
      <c r="FI18" s="4" t="s">
        <v>351</v>
      </c>
      <c r="FJ18" s="4" t="s">
        <v>351</v>
      </c>
      <c r="FK18" s="4" t="s">
        <v>351</v>
      </c>
      <c r="FL18" s="4" t="s">
        <v>351</v>
      </c>
      <c r="FM18" s="4" t="s">
        <v>351</v>
      </c>
      <c r="FN18" s="4" t="s">
        <v>351</v>
      </c>
      <c r="FO18" s="4" t="s">
        <v>351</v>
      </c>
      <c r="FP18" s="4" t="s">
        <v>351</v>
      </c>
      <c r="FQ18" s="4" t="s">
        <v>351</v>
      </c>
      <c r="FR18" s="4" t="s">
        <v>351</v>
      </c>
      <c r="FS18" s="4" t="s">
        <v>351</v>
      </c>
      <c r="FT18" s="4" t="s">
        <v>351</v>
      </c>
      <c r="FU18" s="4" t="s">
        <v>351</v>
      </c>
      <c r="FV18" s="4" t="s">
        <v>351</v>
      </c>
      <c r="FW18" s="4" t="s">
        <v>351</v>
      </c>
      <c r="FX18" s="4" t="s">
        <v>351</v>
      </c>
      <c r="FY18" s="4" t="s">
        <v>351</v>
      </c>
      <c r="FZ18" s="4" t="s">
        <v>351</v>
      </c>
      <c r="GA18" s="4" t="s">
        <v>351</v>
      </c>
      <c r="GB18" s="4" t="s">
        <v>351</v>
      </c>
      <c r="GC18" s="4" t="s">
        <v>351</v>
      </c>
      <c r="GD18" s="4" t="s">
        <v>351</v>
      </c>
      <c r="GE18" s="4" t="s">
        <v>351</v>
      </c>
      <c r="GF18" s="4" t="s">
        <v>351</v>
      </c>
      <c r="GG18" s="4" t="s">
        <v>351</v>
      </c>
      <c r="GH18" s="4" t="s">
        <v>351</v>
      </c>
      <c r="GI18" s="4" t="s">
        <v>351</v>
      </c>
      <c r="GJ18" s="4" t="s">
        <v>351</v>
      </c>
      <c r="GK18" s="4" t="s">
        <v>351</v>
      </c>
      <c r="GL18" s="4" t="s">
        <v>351</v>
      </c>
      <c r="GM18" s="4" t="s">
        <v>351</v>
      </c>
      <c r="GN18" s="4" t="s">
        <v>351</v>
      </c>
      <c r="GO18" s="4" t="s">
        <v>351</v>
      </c>
      <c r="GP18" s="4" t="s">
        <v>351</v>
      </c>
      <c r="GQ18" s="4" t="s">
        <v>351</v>
      </c>
      <c r="GR18" s="4" t="s">
        <v>351</v>
      </c>
      <c r="GS18" s="4" t="s">
        <v>351</v>
      </c>
      <c r="GT18" s="4" t="s">
        <v>351</v>
      </c>
      <c r="GU18" s="4" t="s">
        <v>351</v>
      </c>
      <c r="GV18" s="4" t="s">
        <v>351</v>
      </c>
      <c r="GW18" s="4" t="s">
        <v>351</v>
      </c>
      <c r="GX18" s="4" t="s">
        <v>351</v>
      </c>
      <c r="GY18" s="4" t="s">
        <v>351</v>
      </c>
      <c r="GZ18" s="4" t="s">
        <v>351</v>
      </c>
      <c r="HA18" s="4" t="s">
        <v>351</v>
      </c>
      <c r="HB18" s="4" t="s">
        <v>351</v>
      </c>
      <c r="HC18" s="4" t="s">
        <v>351</v>
      </c>
      <c r="HD18" s="4" t="s">
        <v>351</v>
      </c>
      <c r="HE18" s="4" t="s">
        <v>351</v>
      </c>
      <c r="HF18" s="4" t="s">
        <v>351</v>
      </c>
      <c r="HG18" s="4" t="s">
        <v>351</v>
      </c>
      <c r="HH18" s="4" t="s">
        <v>351</v>
      </c>
      <c r="HI18" s="4" t="s">
        <v>351</v>
      </c>
      <c r="HJ18" s="4" t="s">
        <v>351</v>
      </c>
      <c r="HK18" s="4" t="s">
        <v>351</v>
      </c>
      <c r="HL18" s="4" t="s">
        <v>351</v>
      </c>
      <c r="HM18" s="4" t="s">
        <v>351</v>
      </c>
      <c r="HN18" s="4" t="s">
        <v>351</v>
      </c>
      <c r="HO18" s="4" t="s">
        <v>351</v>
      </c>
      <c r="HP18" s="4" t="s">
        <v>351</v>
      </c>
      <c r="HQ18" s="4" t="s">
        <v>351</v>
      </c>
      <c r="HR18" s="4" t="s">
        <v>351</v>
      </c>
      <c r="HS18" s="4" t="s">
        <v>351</v>
      </c>
      <c r="HT18" s="4" t="s">
        <v>351</v>
      </c>
      <c r="HU18" s="4" t="s">
        <v>351</v>
      </c>
      <c r="HV18" s="4" t="s">
        <v>351</v>
      </c>
      <c r="HW18" s="4" t="s">
        <v>351</v>
      </c>
      <c r="HX18" s="4" t="s">
        <v>351</v>
      </c>
      <c r="HY18" s="4" t="s">
        <v>351</v>
      </c>
      <c r="HZ18" s="4" t="s">
        <v>351</v>
      </c>
      <c r="IA18" s="4" t="s">
        <v>351</v>
      </c>
      <c r="IB18" s="4" t="s">
        <v>351</v>
      </c>
      <c r="IC18" s="4" t="s">
        <v>351</v>
      </c>
      <c r="ID18" s="4" t="s">
        <v>351</v>
      </c>
      <c r="IE18" s="4" t="s">
        <v>351</v>
      </c>
      <c r="IF18" s="4" t="s">
        <v>351</v>
      </c>
      <c r="IG18" s="4" t="s">
        <v>351</v>
      </c>
      <c r="IH18" s="4" t="s">
        <v>351</v>
      </c>
      <c r="II18" s="4" t="s">
        <v>351</v>
      </c>
      <c r="IJ18" s="4" t="s">
        <v>351</v>
      </c>
      <c r="IK18" s="4" t="s">
        <v>351</v>
      </c>
      <c r="IL18" s="4" t="s">
        <v>351</v>
      </c>
      <c r="IM18" s="4" t="s">
        <v>351</v>
      </c>
      <c r="IN18" s="4" t="s">
        <v>351</v>
      </c>
      <c r="IO18" s="4" t="s">
        <v>351</v>
      </c>
      <c r="IP18" s="4" t="s">
        <v>351</v>
      </c>
      <c r="IQ18" s="4" t="s">
        <v>351</v>
      </c>
      <c r="IR18" s="4" t="s">
        <v>351</v>
      </c>
      <c r="IS18" s="4" t="s">
        <v>351</v>
      </c>
      <c r="IT18" s="4" t="s">
        <v>351</v>
      </c>
      <c r="IU18" s="4" t="s">
        <v>351</v>
      </c>
      <c r="IV18" s="4" t="s">
        <v>351</v>
      </c>
      <c r="IW18" s="4" t="s">
        <v>351</v>
      </c>
      <c r="IX18" s="4" t="s">
        <v>351</v>
      </c>
      <c r="IY18" s="4" t="s">
        <v>351</v>
      </c>
      <c r="IZ18" s="4" t="s">
        <v>351</v>
      </c>
      <c r="JA18" s="4" t="s">
        <v>351</v>
      </c>
      <c r="JB18" s="4" t="s">
        <v>351</v>
      </c>
      <c r="JC18" s="4" t="s">
        <v>351</v>
      </c>
      <c r="JD18" s="4" t="s">
        <v>351</v>
      </c>
      <c r="JE18" s="4" t="s">
        <v>351</v>
      </c>
      <c r="JF18" s="4" t="s">
        <v>351</v>
      </c>
      <c r="JG18" s="4" t="s">
        <v>351</v>
      </c>
      <c r="JH18" s="4" t="s">
        <v>351</v>
      </c>
      <c r="JI18" s="4" t="s">
        <v>351</v>
      </c>
      <c r="JJ18" s="4" t="s">
        <v>351</v>
      </c>
      <c r="JK18" s="4" t="s">
        <v>351</v>
      </c>
      <c r="JL18" s="4" t="s">
        <v>351</v>
      </c>
      <c r="JM18" s="4" t="s">
        <v>351</v>
      </c>
      <c r="JN18" s="4" t="s">
        <v>351</v>
      </c>
      <c r="JO18" s="4" t="s">
        <v>351</v>
      </c>
      <c r="JP18" s="4" t="s">
        <v>351</v>
      </c>
      <c r="JQ18" s="4" t="s">
        <v>351</v>
      </c>
      <c r="JR18" s="4" t="s">
        <v>351</v>
      </c>
      <c r="JS18" s="4" t="s">
        <v>351</v>
      </c>
      <c r="JT18" s="4" t="s">
        <v>351</v>
      </c>
      <c r="JU18" s="4" t="s">
        <v>351</v>
      </c>
      <c r="JV18" s="4" t="s">
        <v>351</v>
      </c>
      <c r="JW18" s="4" t="s">
        <v>351</v>
      </c>
      <c r="JX18" s="4" t="s">
        <v>351</v>
      </c>
      <c r="JY18" s="4" t="s">
        <v>351</v>
      </c>
      <c r="JZ18" s="4" t="s">
        <v>351</v>
      </c>
      <c r="KA18" s="4" t="s">
        <v>351</v>
      </c>
      <c r="KB18" s="4" t="s">
        <v>351</v>
      </c>
      <c r="KC18" s="4" t="s">
        <v>351</v>
      </c>
      <c r="KD18" s="4" t="s">
        <v>351</v>
      </c>
      <c r="KE18" s="4" t="s">
        <v>351</v>
      </c>
      <c r="KF18" s="4" t="s">
        <v>351</v>
      </c>
      <c r="KG18" s="4" t="s">
        <v>351</v>
      </c>
      <c r="KH18" s="4" t="s">
        <v>351</v>
      </c>
      <c r="KI18" s="4" t="s">
        <v>351</v>
      </c>
      <c r="KJ18" s="4" t="s">
        <v>351</v>
      </c>
      <c r="KK18" s="4" t="s">
        <v>351</v>
      </c>
      <c r="KL18" s="4" t="s">
        <v>351</v>
      </c>
      <c r="KM18" s="4" t="s">
        <v>351</v>
      </c>
      <c r="KN18" s="4" t="s">
        <v>351</v>
      </c>
      <c r="KO18" s="4" t="s">
        <v>351</v>
      </c>
      <c r="KP18" s="4" t="s">
        <v>351</v>
      </c>
      <c r="KQ18" s="4" t="s">
        <v>351</v>
      </c>
      <c r="KR18" s="4" t="s">
        <v>351</v>
      </c>
      <c r="KS18" s="4" t="s">
        <v>351</v>
      </c>
      <c r="KT18" s="4" t="s">
        <v>351</v>
      </c>
      <c r="KU18" s="4" t="s">
        <v>351</v>
      </c>
      <c r="KV18" s="4" t="s">
        <v>351</v>
      </c>
      <c r="KW18" s="4" t="s">
        <v>351</v>
      </c>
      <c r="KX18" s="4" t="s">
        <v>351</v>
      </c>
      <c r="KY18" s="4" t="s">
        <v>351</v>
      </c>
      <c r="KZ18" s="4" t="s">
        <v>351</v>
      </c>
      <c r="LA18" s="4" t="s">
        <v>351</v>
      </c>
      <c r="LB18" s="4" t="s">
        <v>351</v>
      </c>
      <c r="LC18" s="4" t="s">
        <v>351</v>
      </c>
      <c r="LD18" s="4" t="s">
        <v>351</v>
      </c>
      <c r="LE18" s="4" t="s">
        <v>351</v>
      </c>
      <c r="LF18" s="4" t="s">
        <v>351</v>
      </c>
      <c r="LG18" s="4" t="s">
        <v>351</v>
      </c>
      <c r="LH18" s="4" t="s">
        <v>351</v>
      </c>
      <c r="LI18" s="4" t="s">
        <v>351</v>
      </c>
      <c r="LJ18" s="4" t="s">
        <v>351</v>
      </c>
      <c r="LK18" s="4" t="s">
        <v>351</v>
      </c>
      <c r="LL18" s="4" t="s">
        <v>351</v>
      </c>
      <c r="LM18" s="4" t="s">
        <v>351</v>
      </c>
      <c r="LN18" s="4" t="s">
        <v>351</v>
      </c>
      <c r="LO18" s="4" t="s">
        <v>351</v>
      </c>
      <c r="LP18" s="4" t="s">
        <v>351</v>
      </c>
      <c r="LQ18" s="4" t="s">
        <v>351</v>
      </c>
      <c r="LR18" s="4" t="s">
        <v>351</v>
      </c>
      <c r="LS18" s="4" t="s">
        <v>351</v>
      </c>
      <c r="LT18" s="4" t="s">
        <v>351</v>
      </c>
      <c r="LU18" s="4" t="s">
        <v>351</v>
      </c>
      <c r="LV18" s="4" t="s">
        <v>351</v>
      </c>
      <c r="LW18" s="4" t="s">
        <v>351</v>
      </c>
      <c r="LX18" s="4" t="s">
        <v>351</v>
      </c>
      <c r="LY18" s="4" t="s">
        <v>351</v>
      </c>
      <c r="LZ18" s="4" t="s">
        <v>351</v>
      </c>
      <c r="MA18" s="4" t="s">
        <v>351</v>
      </c>
      <c r="MB18" s="4" t="s">
        <v>351</v>
      </c>
      <c r="MC18" s="4" t="s">
        <v>351</v>
      </c>
      <c r="MD18" s="4" t="s">
        <v>351</v>
      </c>
      <c r="ME18" s="4" t="s">
        <v>351</v>
      </c>
      <c r="MF18" s="4" t="s">
        <v>351</v>
      </c>
      <c r="MG18" s="4" t="s">
        <v>351</v>
      </c>
      <c r="MH18" s="4" t="s">
        <v>351</v>
      </c>
      <c r="MI18" s="4" t="s">
        <v>351</v>
      </c>
      <c r="MJ18" s="4" t="s">
        <v>351</v>
      </c>
      <c r="MK18" s="4" t="s">
        <v>351</v>
      </c>
      <c r="ML18" s="4" t="s">
        <v>351</v>
      </c>
      <c r="MM18" s="4" t="s">
        <v>351</v>
      </c>
      <c r="MN18" s="4" t="s">
        <v>351</v>
      </c>
      <c r="MO18" s="4" t="s">
        <v>351</v>
      </c>
      <c r="MP18" s="4" t="s">
        <v>351</v>
      </c>
      <c r="MQ18" s="4" t="s">
        <v>351</v>
      </c>
      <c r="MR18" s="4" t="s">
        <v>351</v>
      </c>
      <c r="MS18" s="4" t="s">
        <v>351</v>
      </c>
      <c r="MT18" s="4" t="s">
        <v>351</v>
      </c>
      <c r="MU18" s="4" t="s">
        <v>351</v>
      </c>
      <c r="MV18" s="4" t="s">
        <v>351</v>
      </c>
      <c r="MW18" s="4" t="s">
        <v>351</v>
      </c>
      <c r="MX18" s="4" t="s">
        <v>351</v>
      </c>
      <c r="MY18" s="4" t="s">
        <v>351</v>
      </c>
      <c r="MZ18" s="4" t="s">
        <v>351</v>
      </c>
      <c r="NA18" s="4" t="s">
        <v>351</v>
      </c>
      <c r="NB18" s="4" t="s">
        <v>351</v>
      </c>
      <c r="NC18" s="4" t="s">
        <v>351</v>
      </c>
      <c r="ND18" s="4" t="s">
        <v>351</v>
      </c>
      <c r="NE18" s="4" t="s">
        <v>351</v>
      </c>
      <c r="NF18" s="4" t="s">
        <v>351</v>
      </c>
      <c r="NG18" s="4" t="s">
        <v>351</v>
      </c>
      <c r="NH18" s="4" t="s">
        <v>351</v>
      </c>
      <c r="NI18" s="4" t="s">
        <v>351</v>
      </c>
      <c r="NJ18" s="4" t="s">
        <v>351</v>
      </c>
      <c r="NK18" s="4" t="s">
        <v>351</v>
      </c>
      <c r="NL18" s="4" t="s">
        <v>351</v>
      </c>
      <c r="NM18" s="4" t="s">
        <v>351</v>
      </c>
      <c r="NN18" s="4" t="s">
        <v>351</v>
      </c>
      <c r="NO18" s="4" t="s">
        <v>351</v>
      </c>
      <c r="NP18" s="4" t="s">
        <v>351</v>
      </c>
      <c r="NQ18" s="4" t="s">
        <v>351</v>
      </c>
      <c r="NR18" s="4" t="s">
        <v>351</v>
      </c>
      <c r="NS18" s="4" t="s">
        <v>351</v>
      </c>
      <c r="NT18" s="4" t="s">
        <v>351</v>
      </c>
      <c r="NU18" s="4" t="s">
        <v>351</v>
      </c>
      <c r="NV18" s="4" t="s">
        <v>351</v>
      </c>
      <c r="NW18" s="4" t="s">
        <v>351</v>
      </c>
      <c r="NX18" s="4" t="s">
        <v>351</v>
      </c>
      <c r="NY18" s="4" t="s">
        <v>351</v>
      </c>
      <c r="NZ18" s="4" t="s">
        <v>351</v>
      </c>
      <c r="OA18" s="4" t="s">
        <v>351</v>
      </c>
      <c r="OB18" s="4" t="s">
        <v>351</v>
      </c>
      <c r="OC18" s="4" t="s">
        <v>351</v>
      </c>
      <c r="OD18" s="4" t="s">
        <v>351</v>
      </c>
      <c r="OE18" s="4" t="s">
        <v>351</v>
      </c>
      <c r="OF18" s="4" t="s">
        <v>351</v>
      </c>
      <c r="OG18" s="4" t="s">
        <v>351</v>
      </c>
      <c r="OH18" s="4" t="s">
        <v>351</v>
      </c>
      <c r="OI18" s="4" t="s">
        <v>351</v>
      </c>
      <c r="OJ18" s="4" t="s">
        <v>351</v>
      </c>
      <c r="OK18" s="4" t="s">
        <v>351</v>
      </c>
      <c r="OL18" s="4" t="s">
        <v>351</v>
      </c>
      <c r="OM18" s="4" t="s">
        <v>351</v>
      </c>
      <c r="ON18" s="4" t="s">
        <v>351</v>
      </c>
      <c r="OO18" s="4" t="s">
        <v>351</v>
      </c>
      <c r="OP18" s="4" t="s">
        <v>351</v>
      </c>
      <c r="OQ18" s="4" t="s">
        <v>351</v>
      </c>
      <c r="OR18" s="4" t="s">
        <v>351</v>
      </c>
      <c r="OS18" s="4" t="s">
        <v>351</v>
      </c>
      <c r="OT18" s="4" t="s">
        <v>351</v>
      </c>
      <c r="OU18" s="4" t="s">
        <v>351</v>
      </c>
      <c r="OV18" s="4" t="s">
        <v>351</v>
      </c>
      <c r="OW18" s="4" t="s">
        <v>351</v>
      </c>
      <c r="OX18" s="4" t="s">
        <v>351</v>
      </c>
      <c r="OY18" s="4" t="s">
        <v>351</v>
      </c>
      <c r="OZ18" s="4" t="s">
        <v>351</v>
      </c>
      <c r="PA18" s="4" t="s">
        <v>351</v>
      </c>
      <c r="PB18" s="4" t="s">
        <v>351</v>
      </c>
      <c r="PC18" s="4" t="s">
        <v>351</v>
      </c>
      <c r="PD18" s="4" t="s">
        <v>351</v>
      </c>
      <c r="PE18" s="4" t="s">
        <v>351</v>
      </c>
      <c r="PF18" s="4" t="s">
        <v>351</v>
      </c>
      <c r="PG18" s="4" t="s">
        <v>351</v>
      </c>
      <c r="PH18" s="4" t="s">
        <v>351</v>
      </c>
      <c r="PI18" s="4" t="s">
        <v>351</v>
      </c>
      <c r="PJ18" s="4" t="s">
        <v>351</v>
      </c>
      <c r="PK18" s="4" t="s">
        <v>351</v>
      </c>
      <c r="PL18" s="4" t="s">
        <v>351</v>
      </c>
      <c r="PM18" s="4" t="s">
        <v>351</v>
      </c>
      <c r="PN18" s="4" t="s">
        <v>351</v>
      </c>
      <c r="PO18" s="4" t="s">
        <v>351</v>
      </c>
      <c r="PP18" s="4" t="s">
        <v>351</v>
      </c>
      <c r="PQ18" s="4" t="s">
        <v>351</v>
      </c>
      <c r="PR18" s="4" t="s">
        <v>351</v>
      </c>
      <c r="PS18" s="4" t="s">
        <v>351</v>
      </c>
      <c r="PT18" s="4" t="s">
        <v>351</v>
      </c>
      <c r="PU18" s="4" t="s">
        <v>351</v>
      </c>
      <c r="PV18" s="4" t="s">
        <v>351</v>
      </c>
      <c r="PW18" s="4" t="s">
        <v>351</v>
      </c>
      <c r="PX18" s="4" t="s">
        <v>351</v>
      </c>
      <c r="PY18" s="4" t="s">
        <v>351</v>
      </c>
      <c r="PZ18" s="4" t="s">
        <v>351</v>
      </c>
      <c r="QA18" s="4" t="s">
        <v>351</v>
      </c>
      <c r="QB18" s="4" t="s">
        <v>351</v>
      </c>
      <c r="QC18" s="4" t="s">
        <v>351</v>
      </c>
      <c r="QD18" s="4" t="s">
        <v>351</v>
      </c>
      <c r="QE18" s="4" t="s">
        <v>351</v>
      </c>
      <c r="QF18" s="4" t="s">
        <v>351</v>
      </c>
      <c r="QG18" s="4" t="s">
        <v>351</v>
      </c>
      <c r="QH18" s="4" t="s">
        <v>351</v>
      </c>
      <c r="QI18" s="4" t="s">
        <v>351</v>
      </c>
      <c r="QJ18" s="4" t="s">
        <v>351</v>
      </c>
      <c r="QK18" s="4" t="s">
        <v>351</v>
      </c>
      <c r="QL18" s="4" t="s">
        <v>351</v>
      </c>
      <c r="QM18" s="4" t="s">
        <v>351</v>
      </c>
      <c r="QN18" s="4" t="s">
        <v>351</v>
      </c>
      <c r="QO18" s="4" t="s">
        <v>351</v>
      </c>
      <c r="QP18" s="4" t="s">
        <v>351</v>
      </c>
      <c r="QQ18" s="4" t="s">
        <v>351</v>
      </c>
      <c r="QR18" s="4" t="s">
        <v>351</v>
      </c>
      <c r="QS18" s="4" t="s">
        <v>351</v>
      </c>
      <c r="QT18" s="4" t="s">
        <v>351</v>
      </c>
      <c r="QU18" s="4" t="s">
        <v>351</v>
      </c>
      <c r="QV18" s="4" t="s">
        <v>351</v>
      </c>
      <c r="QW18" s="4" t="s">
        <v>351</v>
      </c>
      <c r="QX18" s="4" t="s">
        <v>351</v>
      </c>
      <c r="QY18" s="4" t="s">
        <v>351</v>
      </c>
      <c r="QZ18" s="4" t="s">
        <v>351</v>
      </c>
      <c r="RA18" s="4" t="s">
        <v>351</v>
      </c>
      <c r="RB18" s="4" t="s">
        <v>351</v>
      </c>
      <c r="RC18" s="4" t="s">
        <v>351</v>
      </c>
      <c r="RD18" s="4" t="s">
        <v>351</v>
      </c>
      <c r="RE18" s="4" t="s">
        <v>351</v>
      </c>
      <c r="RF18" s="4" t="s">
        <v>351</v>
      </c>
      <c r="RG18" s="4" t="s">
        <v>351</v>
      </c>
      <c r="RH18" s="4" t="s">
        <v>351</v>
      </c>
      <c r="RI18" s="4" t="s">
        <v>351</v>
      </c>
      <c r="RJ18" s="4" t="s">
        <v>351</v>
      </c>
      <c r="RK18" s="4" t="s">
        <v>351</v>
      </c>
      <c r="RL18" s="4" t="s">
        <v>351</v>
      </c>
      <c r="RM18" s="4" t="s">
        <v>351</v>
      </c>
      <c r="RN18" s="4" t="s">
        <v>351</v>
      </c>
      <c r="RO18" s="4" t="s">
        <v>351</v>
      </c>
      <c r="RP18" s="4" t="s">
        <v>351</v>
      </c>
      <c r="RQ18" s="4" t="s">
        <v>351</v>
      </c>
      <c r="RR18" s="4" t="s">
        <v>351</v>
      </c>
      <c r="RS18" s="4" t="s">
        <v>351</v>
      </c>
      <c r="RT18" s="4" t="s">
        <v>351</v>
      </c>
      <c r="RU18" s="4" t="s">
        <v>351</v>
      </c>
      <c r="RV18" s="4" t="s">
        <v>351</v>
      </c>
      <c r="RW18" s="4" t="s">
        <v>351</v>
      </c>
      <c r="RX18" s="4" t="s">
        <v>351</v>
      </c>
      <c r="RY18" s="4" t="s">
        <v>351</v>
      </c>
      <c r="RZ18" s="4" t="s">
        <v>351</v>
      </c>
      <c r="SA18" s="4" t="s">
        <v>351</v>
      </c>
      <c r="SB18" s="4" t="s">
        <v>351</v>
      </c>
      <c r="SC18" s="4" t="s">
        <v>351</v>
      </c>
      <c r="SD18" s="4" t="s">
        <v>351</v>
      </c>
      <c r="SE18" s="4" t="s">
        <v>351</v>
      </c>
      <c r="SF18" s="4" t="s">
        <v>351</v>
      </c>
      <c r="SG18" s="4" t="s">
        <v>351</v>
      </c>
      <c r="SH18" s="4" t="s">
        <v>351</v>
      </c>
      <c r="SI18" s="4" t="s">
        <v>351</v>
      </c>
      <c r="SJ18" s="4" t="s">
        <v>351</v>
      </c>
      <c r="SK18" s="4" t="s">
        <v>351</v>
      </c>
      <c r="SL18" s="4" t="s">
        <v>351</v>
      </c>
      <c r="SM18" s="4" t="s">
        <v>351</v>
      </c>
      <c r="SN18" s="4" t="s">
        <v>351</v>
      </c>
      <c r="SO18" s="4" t="s">
        <v>351</v>
      </c>
      <c r="SP18" s="4" t="s">
        <v>351</v>
      </c>
      <c r="SQ18" s="4" t="s">
        <v>351</v>
      </c>
      <c r="SR18" s="4" t="s">
        <v>351</v>
      </c>
      <c r="SS18" s="4" t="s">
        <v>351</v>
      </c>
      <c r="ST18" s="4" t="s">
        <v>351</v>
      </c>
      <c r="SU18" s="4" t="s">
        <v>351</v>
      </c>
      <c r="SV18" s="4" t="s">
        <v>351</v>
      </c>
      <c r="SW18" s="4" t="s">
        <v>351</v>
      </c>
      <c r="SX18" s="4" t="s">
        <v>351</v>
      </c>
      <c r="SY18" s="4" t="s">
        <v>351</v>
      </c>
      <c r="SZ18" s="4" t="s">
        <v>351</v>
      </c>
      <c r="TA18" s="4" t="s">
        <v>351</v>
      </c>
      <c r="TB18" s="4" t="s">
        <v>351</v>
      </c>
      <c r="TC18" s="4" t="s">
        <v>351</v>
      </c>
      <c r="TD18" s="4" t="s">
        <v>351</v>
      </c>
      <c r="TE18" s="4" t="s">
        <v>351</v>
      </c>
      <c r="TF18" s="4" t="s">
        <v>351</v>
      </c>
      <c r="TG18" s="4" t="s">
        <v>351</v>
      </c>
      <c r="TH18" s="4" t="s">
        <v>351</v>
      </c>
      <c r="TI18" s="4" t="s">
        <v>351</v>
      </c>
      <c r="TJ18" s="4" t="s">
        <v>351</v>
      </c>
      <c r="TK18" s="4" t="s">
        <v>351</v>
      </c>
      <c r="TL18" s="4" t="s">
        <v>351</v>
      </c>
      <c r="TM18" s="4" t="s">
        <v>351</v>
      </c>
      <c r="TN18" s="4" t="s">
        <v>351</v>
      </c>
      <c r="TO18" s="4" t="s">
        <v>351</v>
      </c>
      <c r="TP18" s="4" t="s">
        <v>351</v>
      </c>
      <c r="TQ18" s="4" t="s">
        <v>351</v>
      </c>
      <c r="TR18" s="4" t="s">
        <v>351</v>
      </c>
      <c r="TS18" s="4" t="s">
        <v>351</v>
      </c>
      <c r="TT18" s="4" t="s">
        <v>351</v>
      </c>
      <c r="TU18" s="4" t="s">
        <v>351</v>
      </c>
      <c r="TV18" s="4" t="s">
        <v>351</v>
      </c>
      <c r="TW18" s="4" t="s">
        <v>351</v>
      </c>
      <c r="TX18" s="4" t="s">
        <v>351</v>
      </c>
      <c r="TY18" s="4" t="s">
        <v>351</v>
      </c>
      <c r="TZ18" s="4" t="s">
        <v>351</v>
      </c>
      <c r="UA18" s="4" t="s">
        <v>351</v>
      </c>
      <c r="UB18" s="4" t="s">
        <v>351</v>
      </c>
      <c r="UC18" s="4" t="s">
        <v>351</v>
      </c>
      <c r="UD18" s="4" t="s">
        <v>351</v>
      </c>
      <c r="UE18" s="4" t="s">
        <v>351</v>
      </c>
      <c r="UF18" s="4" t="s">
        <v>351</v>
      </c>
      <c r="UG18" s="4" t="s">
        <v>351</v>
      </c>
      <c r="UH18" s="4" t="s">
        <v>351</v>
      </c>
      <c r="UI18" s="4" t="s">
        <v>351</v>
      </c>
      <c r="UJ18" s="4" t="s">
        <v>351</v>
      </c>
      <c r="UK18" s="4" t="s">
        <v>351</v>
      </c>
      <c r="UL18" s="4" t="s">
        <v>351</v>
      </c>
      <c r="UM18" s="4" t="s">
        <v>351</v>
      </c>
      <c r="UN18" s="4" t="s">
        <v>351</v>
      </c>
      <c r="UO18" s="4" t="s">
        <v>351</v>
      </c>
      <c r="UP18" s="4" t="s">
        <v>351</v>
      </c>
      <c r="UQ18" s="4" t="s">
        <v>351</v>
      </c>
      <c r="UR18" s="4" t="s">
        <v>351</v>
      </c>
      <c r="US18" s="4" t="s">
        <v>351</v>
      </c>
      <c r="UT18" s="4" t="s">
        <v>351</v>
      </c>
      <c r="UU18" s="4" t="s">
        <v>351</v>
      </c>
      <c r="UV18" s="4" t="s">
        <v>351</v>
      </c>
      <c r="UW18" s="4" t="s">
        <v>351</v>
      </c>
      <c r="UX18" s="4" t="s">
        <v>351</v>
      </c>
      <c r="UY18" s="4" t="s">
        <v>351</v>
      </c>
      <c r="UZ18" s="4" t="s">
        <v>351</v>
      </c>
      <c r="VA18" s="4" t="s">
        <v>351</v>
      </c>
      <c r="VB18" s="4" t="s">
        <v>351</v>
      </c>
      <c r="VC18" s="4" t="s">
        <v>351</v>
      </c>
      <c r="VD18" s="4" t="s">
        <v>351</v>
      </c>
      <c r="VE18" s="4" t="s">
        <v>351</v>
      </c>
      <c r="VF18" s="4" t="s">
        <v>351</v>
      </c>
      <c r="VG18" s="4" t="s">
        <v>351</v>
      </c>
      <c r="VH18" s="4" t="s">
        <v>351</v>
      </c>
      <c r="VI18" s="4" t="s">
        <v>351</v>
      </c>
      <c r="VJ18" s="4" t="s">
        <v>351</v>
      </c>
      <c r="VK18" s="4" t="s">
        <v>351</v>
      </c>
      <c r="VL18" s="4" t="s">
        <v>351</v>
      </c>
      <c r="VM18" s="4" t="s">
        <v>351</v>
      </c>
      <c r="VN18" s="4" t="s">
        <v>351</v>
      </c>
      <c r="VO18" s="4" t="s">
        <v>351</v>
      </c>
      <c r="VP18" s="4" t="s">
        <v>351</v>
      </c>
      <c r="VQ18" s="4" t="s">
        <v>351</v>
      </c>
      <c r="VR18" s="4" t="s">
        <v>351</v>
      </c>
      <c r="VS18" s="4" t="s">
        <v>351</v>
      </c>
      <c r="VT18" s="4" t="s">
        <v>351</v>
      </c>
      <c r="VU18" s="4" t="s">
        <v>351</v>
      </c>
      <c r="VV18" s="4" t="s">
        <v>351</v>
      </c>
      <c r="VW18" s="4" t="s">
        <v>351</v>
      </c>
      <c r="VX18" s="4" t="s">
        <v>351</v>
      </c>
      <c r="VY18" s="4" t="s">
        <v>351</v>
      </c>
      <c r="VZ18" s="4" t="s">
        <v>351</v>
      </c>
      <c r="WA18" s="4" t="s">
        <v>351</v>
      </c>
      <c r="WB18" s="4" t="s">
        <v>351</v>
      </c>
      <c r="WC18" s="4" t="s">
        <v>351</v>
      </c>
      <c r="WD18" s="4" t="s">
        <v>351</v>
      </c>
      <c r="WE18" s="4" t="s">
        <v>351</v>
      </c>
      <c r="WF18" s="4" t="s">
        <v>351</v>
      </c>
      <c r="WG18" s="4" t="s">
        <v>351</v>
      </c>
      <c r="WH18" s="4" t="s">
        <v>351</v>
      </c>
      <c r="WI18" s="4" t="s">
        <v>351</v>
      </c>
      <c r="WJ18" s="4" t="s">
        <v>351</v>
      </c>
      <c r="WK18" s="4" t="s">
        <v>351</v>
      </c>
      <c r="WL18" s="4" t="s">
        <v>351</v>
      </c>
      <c r="WM18" s="4" t="s">
        <v>351</v>
      </c>
      <c r="WN18" s="4" t="s">
        <v>351</v>
      </c>
      <c r="WO18" s="4" t="s">
        <v>351</v>
      </c>
      <c r="WP18" s="4" t="s">
        <v>351</v>
      </c>
      <c r="WQ18" s="4" t="s">
        <v>351</v>
      </c>
      <c r="WR18" s="4" t="s">
        <v>351</v>
      </c>
      <c r="WS18" s="4" t="s">
        <v>351</v>
      </c>
      <c r="WT18" s="4" t="s">
        <v>351</v>
      </c>
      <c r="WU18" s="4" t="s">
        <v>351</v>
      </c>
      <c r="WV18" s="4" t="s">
        <v>351</v>
      </c>
      <c r="WW18" s="4" t="s">
        <v>351</v>
      </c>
      <c r="WX18" s="4" t="s">
        <v>351</v>
      </c>
      <c r="WY18" s="4" t="s">
        <v>351</v>
      </c>
      <c r="WZ18" s="4" t="s">
        <v>351</v>
      </c>
      <c r="XA18" s="4" t="s">
        <v>351</v>
      </c>
      <c r="XB18" s="4" t="s">
        <v>351</v>
      </c>
      <c r="XC18" s="4" t="s">
        <v>351</v>
      </c>
      <c r="XD18" s="4" t="s">
        <v>351</v>
      </c>
      <c r="XE18" s="4" t="s">
        <v>351</v>
      </c>
      <c r="XF18" s="4" t="s">
        <v>351</v>
      </c>
      <c r="XG18" s="4" t="s">
        <v>351</v>
      </c>
      <c r="XH18" s="4" t="s">
        <v>351</v>
      </c>
      <c r="XI18" s="4" t="s">
        <v>351</v>
      </c>
      <c r="XJ18" s="4" t="s">
        <v>351</v>
      </c>
      <c r="XK18" s="4" t="s">
        <v>351</v>
      </c>
      <c r="XL18" s="4" t="s">
        <v>351</v>
      </c>
      <c r="XM18" s="4" t="s">
        <v>351</v>
      </c>
      <c r="XN18" s="4" t="s">
        <v>351</v>
      </c>
      <c r="XO18" s="4" t="s">
        <v>351</v>
      </c>
      <c r="XP18" s="4" t="s">
        <v>351</v>
      </c>
      <c r="XQ18" s="4" t="s">
        <v>351</v>
      </c>
      <c r="XR18" s="4" t="s">
        <v>351</v>
      </c>
      <c r="XS18" s="4" t="s">
        <v>351</v>
      </c>
      <c r="XT18" s="4" t="s">
        <v>351</v>
      </c>
      <c r="XU18" s="4" t="s">
        <v>351</v>
      </c>
      <c r="XV18" s="4" t="s">
        <v>351</v>
      </c>
      <c r="XW18" s="4" t="s">
        <v>351</v>
      </c>
      <c r="XX18" s="4" t="s">
        <v>351</v>
      </c>
      <c r="XY18" s="4" t="s">
        <v>351</v>
      </c>
      <c r="XZ18" s="4" t="s">
        <v>351</v>
      </c>
      <c r="YA18" s="4" t="s">
        <v>351</v>
      </c>
      <c r="YB18" s="4" t="s">
        <v>351</v>
      </c>
      <c r="YC18" s="4" t="s">
        <v>351</v>
      </c>
      <c r="YD18" s="4" t="s">
        <v>351</v>
      </c>
      <c r="YE18" s="4" t="s">
        <v>351</v>
      </c>
      <c r="YF18" s="4" t="s">
        <v>351</v>
      </c>
      <c r="YG18" s="4" t="s">
        <v>351</v>
      </c>
      <c r="YH18" s="4" t="s">
        <v>351</v>
      </c>
      <c r="YI18" s="4" t="s">
        <v>351</v>
      </c>
      <c r="YJ18" s="4" t="s">
        <v>351</v>
      </c>
      <c r="YK18" s="4" t="s">
        <v>351</v>
      </c>
      <c r="YL18" s="4" t="s">
        <v>351</v>
      </c>
      <c r="YM18" s="4" t="s">
        <v>351</v>
      </c>
      <c r="YN18" s="4" t="s">
        <v>351</v>
      </c>
      <c r="YO18" s="4" t="s">
        <v>351</v>
      </c>
      <c r="YP18" s="4" t="s">
        <v>351</v>
      </c>
      <c r="YQ18" s="4" t="s">
        <v>351</v>
      </c>
      <c r="YR18" s="4" t="s">
        <v>351</v>
      </c>
      <c r="YS18" s="4" t="s">
        <v>351</v>
      </c>
      <c r="YT18" s="4" t="s">
        <v>351</v>
      </c>
      <c r="YU18" s="4" t="s">
        <v>351</v>
      </c>
      <c r="YV18" s="4" t="s">
        <v>351</v>
      </c>
      <c r="YW18" s="4" t="s">
        <v>351</v>
      </c>
      <c r="YX18" s="4" t="s">
        <v>351</v>
      </c>
      <c r="YY18" s="4" t="s">
        <v>351</v>
      </c>
      <c r="YZ18" s="4" t="s">
        <v>351</v>
      </c>
      <c r="ZA18" s="4" t="s">
        <v>351</v>
      </c>
      <c r="ZB18" s="4" t="s">
        <v>351</v>
      </c>
      <c r="ZC18" s="4" t="s">
        <v>351</v>
      </c>
      <c r="ZD18" s="4" t="s">
        <v>351</v>
      </c>
      <c r="ZE18" s="4" t="s">
        <v>351</v>
      </c>
      <c r="ZF18" s="4" t="s">
        <v>351</v>
      </c>
      <c r="ZG18" s="4" t="s">
        <v>351</v>
      </c>
      <c r="ZH18" s="4" t="s">
        <v>351</v>
      </c>
      <c r="ZI18" s="4" t="s">
        <v>351</v>
      </c>
      <c r="ZJ18" s="4" t="s">
        <v>351</v>
      </c>
      <c r="ZK18" s="4" t="s">
        <v>351</v>
      </c>
      <c r="ZL18" s="4" t="s">
        <v>351</v>
      </c>
      <c r="ZM18" s="4" t="s">
        <v>351</v>
      </c>
      <c r="ZN18" s="4" t="s">
        <v>351</v>
      </c>
      <c r="ZO18" s="4" t="s">
        <v>351</v>
      </c>
      <c r="ZP18" s="4" t="s">
        <v>351</v>
      </c>
      <c r="ZQ18" s="4" t="s">
        <v>351</v>
      </c>
      <c r="ZR18" s="4" t="s">
        <v>351</v>
      </c>
      <c r="ZS18" s="4" t="s">
        <v>351</v>
      </c>
      <c r="ZT18" s="4" t="s">
        <v>351</v>
      </c>
      <c r="ZU18" s="4" t="s">
        <v>351</v>
      </c>
      <c r="ZV18" s="4" t="s">
        <v>351</v>
      </c>
      <c r="ZW18" s="4" t="s">
        <v>351</v>
      </c>
      <c r="ZX18" s="4" t="s">
        <v>351</v>
      </c>
      <c r="ZY18" s="4" t="s">
        <v>351</v>
      </c>
      <c r="ZZ18" s="4" t="s">
        <v>351</v>
      </c>
      <c r="AAA18" s="4" t="s">
        <v>351</v>
      </c>
      <c r="AAB18" s="4" t="s">
        <v>351</v>
      </c>
      <c r="AAC18" s="4" t="s">
        <v>351</v>
      </c>
      <c r="AAD18" s="4" t="s">
        <v>351</v>
      </c>
      <c r="AAE18" s="4" t="s">
        <v>351</v>
      </c>
      <c r="AAF18" s="4" t="s">
        <v>351</v>
      </c>
      <c r="AAG18" s="4" t="s">
        <v>351</v>
      </c>
      <c r="AAH18" s="4" t="s">
        <v>351</v>
      </c>
      <c r="AAI18" s="4" t="s">
        <v>351</v>
      </c>
      <c r="AAJ18" s="4" t="s">
        <v>351</v>
      </c>
      <c r="AAK18" s="4" t="s">
        <v>351</v>
      </c>
      <c r="AAL18" s="4" t="s">
        <v>351</v>
      </c>
      <c r="AAM18" s="4" t="s">
        <v>351</v>
      </c>
      <c r="AAN18" s="4" t="s">
        <v>351</v>
      </c>
      <c r="AAO18" s="4" t="s">
        <v>351</v>
      </c>
      <c r="AAP18" s="4" t="s">
        <v>351</v>
      </c>
      <c r="AAQ18" s="4" t="s">
        <v>351</v>
      </c>
      <c r="AAR18" s="4" t="s">
        <v>351</v>
      </c>
      <c r="AAS18" s="4" t="s">
        <v>351</v>
      </c>
      <c r="AAT18" s="4" t="s">
        <v>351</v>
      </c>
      <c r="AAU18" s="4" t="s">
        <v>351</v>
      </c>
      <c r="AAV18" s="4" t="s">
        <v>351</v>
      </c>
      <c r="AAW18" s="4" t="s">
        <v>351</v>
      </c>
      <c r="AAX18" s="4" t="s">
        <v>351</v>
      </c>
      <c r="AAY18" s="4" t="s">
        <v>351</v>
      </c>
      <c r="AAZ18" s="4" t="s">
        <v>351</v>
      </c>
      <c r="ABA18" s="4" t="s">
        <v>351</v>
      </c>
      <c r="ABB18" s="4" t="s">
        <v>351</v>
      </c>
      <c r="ABC18" s="4" t="s">
        <v>351</v>
      </c>
      <c r="ABD18" s="4" t="s">
        <v>351</v>
      </c>
      <c r="ABE18" s="4" t="s">
        <v>351</v>
      </c>
      <c r="ABF18" s="4" t="s">
        <v>351</v>
      </c>
      <c r="ABG18" s="4" t="s">
        <v>351</v>
      </c>
      <c r="ABH18" s="4" t="s">
        <v>351</v>
      </c>
      <c r="ABI18" s="4" t="s">
        <v>351</v>
      </c>
      <c r="ABJ18" s="4" t="s">
        <v>351</v>
      </c>
      <c r="ABK18" s="4" t="s">
        <v>351</v>
      </c>
      <c r="ABL18" s="4" t="s">
        <v>351</v>
      </c>
      <c r="ABM18" s="4" t="s">
        <v>351</v>
      </c>
      <c r="ABN18" s="4" t="s">
        <v>351</v>
      </c>
      <c r="ABO18" s="4" t="s">
        <v>351</v>
      </c>
      <c r="ABP18" s="4" t="s">
        <v>351</v>
      </c>
      <c r="ABQ18" s="4" t="s">
        <v>351</v>
      </c>
      <c r="ABR18" s="4" t="s">
        <v>351</v>
      </c>
      <c r="ABS18" s="4" t="s">
        <v>351</v>
      </c>
      <c r="ABT18" s="4" t="s">
        <v>351</v>
      </c>
      <c r="ABU18" s="4" t="s">
        <v>351</v>
      </c>
      <c r="ABV18" s="4" t="s">
        <v>351</v>
      </c>
      <c r="ABW18" s="4" t="s">
        <v>351</v>
      </c>
      <c r="ABX18" s="4" t="s">
        <v>351</v>
      </c>
      <c r="ABY18" s="4" t="s">
        <v>351</v>
      </c>
      <c r="ABZ18" s="4" t="s">
        <v>351</v>
      </c>
      <c r="ACA18" s="4" t="s">
        <v>351</v>
      </c>
      <c r="ACB18" s="4" t="s">
        <v>351</v>
      </c>
      <c r="ACC18" s="4" t="s">
        <v>351</v>
      </c>
      <c r="ACD18" s="4" t="s">
        <v>351</v>
      </c>
      <c r="ACE18" s="4" t="s">
        <v>351</v>
      </c>
      <c r="ACF18" s="4" t="s">
        <v>351</v>
      </c>
      <c r="ACG18" s="4" t="s">
        <v>351</v>
      </c>
      <c r="ACH18" s="4" t="s">
        <v>351</v>
      </c>
      <c r="ACI18" s="4" t="s">
        <v>351</v>
      </c>
      <c r="ACJ18" s="4" t="s">
        <v>351</v>
      </c>
      <c r="ACK18" s="4" t="s">
        <v>351</v>
      </c>
      <c r="ACL18" s="4" t="s">
        <v>351</v>
      </c>
      <c r="ACM18" s="4" t="s">
        <v>351</v>
      </c>
      <c r="ACN18" s="4" t="s">
        <v>351</v>
      </c>
      <c r="ACO18" s="4" t="s">
        <v>351</v>
      </c>
      <c r="ACP18" s="4" t="s">
        <v>351</v>
      </c>
      <c r="ACQ18" s="4" t="s">
        <v>351</v>
      </c>
      <c r="ACR18" s="4" t="s">
        <v>351</v>
      </c>
      <c r="ACS18" s="4" t="s">
        <v>351</v>
      </c>
      <c r="ACT18" s="4" t="s">
        <v>351</v>
      </c>
      <c r="ACU18" s="4" t="s">
        <v>351</v>
      </c>
      <c r="ACV18" s="4" t="s">
        <v>351</v>
      </c>
      <c r="ACW18" s="4" t="s">
        <v>351</v>
      </c>
      <c r="ACX18" s="4" t="s">
        <v>351</v>
      </c>
      <c r="ACY18" s="4" t="s">
        <v>351</v>
      </c>
      <c r="ACZ18" s="4" t="s">
        <v>351</v>
      </c>
      <c r="ADA18" s="4" t="s">
        <v>351</v>
      </c>
      <c r="ADB18" s="4" t="s">
        <v>351</v>
      </c>
      <c r="ADC18" s="4" t="s">
        <v>351</v>
      </c>
      <c r="ADD18" s="4" t="s">
        <v>351</v>
      </c>
      <c r="ADE18" s="4" t="s">
        <v>351</v>
      </c>
      <c r="ADF18" s="4" t="s">
        <v>351</v>
      </c>
      <c r="ADG18" s="4" t="s">
        <v>351</v>
      </c>
      <c r="ADH18" s="4" t="s">
        <v>351</v>
      </c>
      <c r="ADI18" s="4" t="s">
        <v>351</v>
      </c>
      <c r="ADJ18" s="4" t="s">
        <v>351</v>
      </c>
      <c r="ADK18" s="4" t="s">
        <v>351</v>
      </c>
      <c r="ADL18" s="4" t="s">
        <v>351</v>
      </c>
      <c r="ADM18" s="4" t="s">
        <v>351</v>
      </c>
      <c r="ADN18" s="4" t="s">
        <v>351</v>
      </c>
      <c r="ADO18" s="4" t="s">
        <v>351</v>
      </c>
      <c r="ADP18" s="4" t="s">
        <v>351</v>
      </c>
      <c r="ADQ18" s="4" t="s">
        <v>351</v>
      </c>
      <c r="ADR18" s="4" t="s">
        <v>351</v>
      </c>
      <c r="ADS18" s="4" t="s">
        <v>351</v>
      </c>
      <c r="ADT18" s="4" t="s">
        <v>351</v>
      </c>
      <c r="ADU18" s="4" t="s">
        <v>351</v>
      </c>
      <c r="ADV18" s="4" t="s">
        <v>351</v>
      </c>
      <c r="ADW18" s="4" t="s">
        <v>351</v>
      </c>
      <c r="ADX18" s="4" t="s">
        <v>351</v>
      </c>
      <c r="ADY18" s="4" t="s">
        <v>351</v>
      </c>
      <c r="ADZ18" s="4" t="s">
        <v>351</v>
      </c>
      <c r="AEA18" s="4" t="s">
        <v>351</v>
      </c>
      <c r="AEB18" s="4" t="s">
        <v>351</v>
      </c>
      <c r="AEC18" s="4" t="s">
        <v>351</v>
      </c>
      <c r="AED18" s="4" t="s">
        <v>351</v>
      </c>
      <c r="AEE18" s="4" t="s">
        <v>351</v>
      </c>
      <c r="AEF18" s="4" t="s">
        <v>351</v>
      </c>
      <c r="AEG18" s="4" t="s">
        <v>351</v>
      </c>
      <c r="AEH18" s="4" t="s">
        <v>351</v>
      </c>
      <c r="AEI18" s="4" t="s">
        <v>351</v>
      </c>
      <c r="AEJ18" s="4" t="s">
        <v>351</v>
      </c>
      <c r="AEK18" s="4" t="s">
        <v>351</v>
      </c>
      <c r="AEL18" s="4" t="s">
        <v>351</v>
      </c>
      <c r="AEM18" s="4" t="s">
        <v>351</v>
      </c>
      <c r="AEN18" s="4" t="s">
        <v>351</v>
      </c>
      <c r="AEO18" s="4" t="s">
        <v>351</v>
      </c>
      <c r="AEP18" s="4" t="s">
        <v>351</v>
      </c>
      <c r="AEQ18" s="4" t="s">
        <v>351</v>
      </c>
      <c r="AER18" s="4" t="s">
        <v>351</v>
      </c>
      <c r="AES18" s="4" t="s">
        <v>351</v>
      </c>
      <c r="AET18" s="4" t="s">
        <v>351</v>
      </c>
      <c r="AEU18" s="4" t="s">
        <v>351</v>
      </c>
      <c r="AEV18" s="4" t="s">
        <v>351</v>
      </c>
      <c r="AEW18" s="4" t="s">
        <v>351</v>
      </c>
      <c r="AEX18" s="4" t="s">
        <v>351</v>
      </c>
      <c r="AEY18" s="4" t="s">
        <v>351</v>
      </c>
      <c r="AEZ18" s="4" t="s">
        <v>351</v>
      </c>
      <c r="AFA18" s="4" t="s">
        <v>351</v>
      </c>
      <c r="AFB18" s="4" t="s">
        <v>351</v>
      </c>
      <c r="AFC18" s="4" t="s">
        <v>351</v>
      </c>
      <c r="AFD18" s="4" t="s">
        <v>351</v>
      </c>
      <c r="AFE18" s="4" t="s">
        <v>351</v>
      </c>
      <c r="AFF18" s="4" t="s">
        <v>351</v>
      </c>
      <c r="AFG18" s="4" t="s">
        <v>351</v>
      </c>
      <c r="AFH18" s="4" t="s">
        <v>351</v>
      </c>
      <c r="AFI18" s="4" t="s">
        <v>351</v>
      </c>
      <c r="AFJ18" s="4" t="s">
        <v>351</v>
      </c>
      <c r="AFK18" s="4" t="s">
        <v>351</v>
      </c>
      <c r="AFL18" s="4" t="s">
        <v>351</v>
      </c>
      <c r="AFM18" s="4" t="s">
        <v>351</v>
      </c>
      <c r="AFN18" s="4" t="s">
        <v>351</v>
      </c>
      <c r="AFO18" s="4" t="s">
        <v>351</v>
      </c>
      <c r="AFP18" s="4" t="s">
        <v>351</v>
      </c>
      <c r="AFQ18" s="4" t="s">
        <v>351</v>
      </c>
      <c r="AFR18" s="4" t="s">
        <v>351</v>
      </c>
      <c r="AFS18" s="4" t="s">
        <v>351</v>
      </c>
      <c r="AFT18" s="4" t="s">
        <v>351</v>
      </c>
      <c r="AFU18" s="4" t="s">
        <v>351</v>
      </c>
      <c r="AFV18" s="4" t="s">
        <v>351</v>
      </c>
      <c r="AFW18" s="4" t="s">
        <v>351</v>
      </c>
      <c r="AFX18" s="4" t="s">
        <v>351</v>
      </c>
      <c r="AFY18" s="4" t="s">
        <v>351</v>
      </c>
      <c r="AFZ18" s="4" t="s">
        <v>351</v>
      </c>
      <c r="AGA18" s="4" t="s">
        <v>351</v>
      </c>
      <c r="AGB18" s="4" t="s">
        <v>351</v>
      </c>
      <c r="AGC18" s="4" t="s">
        <v>351</v>
      </c>
      <c r="AGD18" s="4" t="s">
        <v>351</v>
      </c>
      <c r="AGE18" s="4" t="s">
        <v>351</v>
      </c>
      <c r="AGF18" s="4" t="s">
        <v>351</v>
      </c>
      <c r="AGG18" s="4" t="s">
        <v>351</v>
      </c>
      <c r="AGH18" s="4" t="s">
        <v>351</v>
      </c>
      <c r="AGI18" s="4" t="s">
        <v>351</v>
      </c>
      <c r="AGJ18" s="4" t="s">
        <v>351</v>
      </c>
      <c r="AGK18" s="4" t="s">
        <v>351</v>
      </c>
      <c r="AGL18" s="4" t="s">
        <v>351</v>
      </c>
      <c r="AGM18" s="4" t="s">
        <v>351</v>
      </c>
      <c r="AGN18" s="4" t="s">
        <v>351</v>
      </c>
      <c r="AGO18" s="4" t="s">
        <v>351</v>
      </c>
      <c r="AGP18" s="4" t="s">
        <v>351</v>
      </c>
      <c r="AGQ18" s="4" t="s">
        <v>351</v>
      </c>
      <c r="AGR18" s="4" t="s">
        <v>351</v>
      </c>
      <c r="AGS18" s="4" t="s">
        <v>351</v>
      </c>
      <c r="AGT18" s="4" t="s">
        <v>351</v>
      </c>
      <c r="AGU18" s="4" t="s">
        <v>351</v>
      </c>
      <c r="AGV18" s="4" t="s">
        <v>351</v>
      </c>
      <c r="AGW18" s="4" t="s">
        <v>351</v>
      </c>
      <c r="AGX18" s="4" t="s">
        <v>351</v>
      </c>
      <c r="AGY18" s="4" t="s">
        <v>351</v>
      </c>
      <c r="AGZ18" s="4" t="s">
        <v>351</v>
      </c>
      <c r="AHA18" s="4" t="s">
        <v>351</v>
      </c>
      <c r="AHB18" s="4" t="s">
        <v>351</v>
      </c>
      <c r="AHC18" s="4" t="s">
        <v>351</v>
      </c>
      <c r="AHD18" s="4" t="s">
        <v>351</v>
      </c>
      <c r="AHE18" s="4" t="s">
        <v>351</v>
      </c>
      <c r="AHF18" s="4" t="s">
        <v>351</v>
      </c>
      <c r="AHG18" s="4" t="s">
        <v>351</v>
      </c>
      <c r="AHH18" s="4" t="s">
        <v>351</v>
      </c>
      <c r="AHI18" s="4" t="s">
        <v>351</v>
      </c>
      <c r="AHJ18" s="4" t="s">
        <v>351</v>
      </c>
      <c r="AHK18" s="4" t="s">
        <v>351</v>
      </c>
      <c r="AHL18" s="4" t="s">
        <v>351</v>
      </c>
      <c r="AHM18" s="4" t="s">
        <v>351</v>
      </c>
      <c r="AHN18" s="4" t="s">
        <v>351</v>
      </c>
      <c r="AHO18" s="4" t="s">
        <v>351</v>
      </c>
      <c r="AHP18" s="4" t="s">
        <v>351</v>
      </c>
      <c r="AHQ18" s="4" t="s">
        <v>351</v>
      </c>
      <c r="AHR18" s="4" t="s">
        <v>351</v>
      </c>
      <c r="AHS18" s="4" t="s">
        <v>351</v>
      </c>
      <c r="AHT18" s="4" t="s">
        <v>351</v>
      </c>
      <c r="AHU18" s="4" t="s">
        <v>351</v>
      </c>
      <c r="AHV18" s="4" t="s">
        <v>351</v>
      </c>
      <c r="AHW18" s="4" t="s">
        <v>351</v>
      </c>
      <c r="AHX18" s="4" t="s">
        <v>351</v>
      </c>
      <c r="AHY18" s="4" t="s">
        <v>351</v>
      </c>
      <c r="AHZ18" s="4" t="s">
        <v>351</v>
      </c>
      <c r="AIA18" s="4" t="s">
        <v>351</v>
      </c>
      <c r="AIB18" s="4" t="s">
        <v>351</v>
      </c>
      <c r="AIC18" s="4" t="s">
        <v>351</v>
      </c>
      <c r="AID18" s="4" t="s">
        <v>351</v>
      </c>
      <c r="AIE18" s="4" t="s">
        <v>351</v>
      </c>
      <c r="AIF18" s="4" t="s">
        <v>351</v>
      </c>
      <c r="AIG18" s="4" t="s">
        <v>351</v>
      </c>
      <c r="AIH18" s="4" t="s">
        <v>351</v>
      </c>
      <c r="AII18" s="4" t="s">
        <v>351</v>
      </c>
      <c r="AIJ18" s="4" t="s">
        <v>351</v>
      </c>
      <c r="AIK18" s="4" t="s">
        <v>351</v>
      </c>
      <c r="AIL18" s="4" t="s">
        <v>351</v>
      </c>
      <c r="AIM18" s="4" t="s">
        <v>351</v>
      </c>
      <c r="AIN18" s="4" t="s">
        <v>351</v>
      </c>
      <c r="AIO18" s="4" t="s">
        <v>351</v>
      </c>
      <c r="AIP18" s="4" t="s">
        <v>351</v>
      </c>
      <c r="AIQ18" s="4" t="s">
        <v>351</v>
      </c>
      <c r="AIR18" s="4" t="s">
        <v>351</v>
      </c>
      <c r="AIS18" s="4" t="s">
        <v>351</v>
      </c>
      <c r="AIT18" s="4" t="s">
        <v>351</v>
      </c>
      <c r="AIU18" s="4" t="s">
        <v>351</v>
      </c>
      <c r="AIV18" s="4" t="s">
        <v>351</v>
      </c>
      <c r="AIW18" s="4" t="s">
        <v>351</v>
      </c>
      <c r="AIX18" s="4" t="s">
        <v>351</v>
      </c>
      <c r="AIY18" s="4" t="s">
        <v>351</v>
      </c>
      <c r="AIZ18" s="4" t="s">
        <v>351</v>
      </c>
      <c r="AJA18" s="4" t="s">
        <v>351</v>
      </c>
      <c r="AJB18" s="4" t="s">
        <v>351</v>
      </c>
      <c r="AJC18" s="4" t="s">
        <v>351</v>
      </c>
      <c r="AJD18" s="4" t="s">
        <v>351</v>
      </c>
      <c r="AJE18" s="4" t="s">
        <v>351</v>
      </c>
      <c r="AJF18" s="4" t="s">
        <v>351</v>
      </c>
      <c r="AJG18" s="4" t="s">
        <v>351</v>
      </c>
      <c r="AJH18" s="4" t="s">
        <v>351</v>
      </c>
      <c r="AJI18" s="4" t="s">
        <v>351</v>
      </c>
      <c r="AJJ18" s="4" t="s">
        <v>351</v>
      </c>
      <c r="AJK18" s="4" t="s">
        <v>351</v>
      </c>
      <c r="AJL18" s="4" t="s">
        <v>351</v>
      </c>
      <c r="AJM18" s="4" t="s">
        <v>351</v>
      </c>
      <c r="AJN18" s="4" t="s">
        <v>351</v>
      </c>
      <c r="AJO18" s="4" t="s">
        <v>351</v>
      </c>
      <c r="AJP18" s="4" t="s">
        <v>351</v>
      </c>
      <c r="AJQ18" s="4" t="s">
        <v>351</v>
      </c>
      <c r="AJR18" s="4" t="s">
        <v>351</v>
      </c>
      <c r="AJS18" s="4" t="s">
        <v>351</v>
      </c>
      <c r="AJT18" s="4" t="s">
        <v>351</v>
      </c>
      <c r="AJU18" s="4" t="s">
        <v>351</v>
      </c>
      <c r="AJV18" s="4" t="s">
        <v>351</v>
      </c>
      <c r="AJW18" s="4" t="s">
        <v>351</v>
      </c>
      <c r="AJX18" s="4" t="s">
        <v>351</v>
      </c>
      <c r="AJY18" s="4" t="s">
        <v>351</v>
      </c>
      <c r="AJZ18" s="4" t="s">
        <v>351</v>
      </c>
      <c r="AKA18" s="4" t="s">
        <v>351</v>
      </c>
      <c r="AKB18" s="4" t="s">
        <v>351</v>
      </c>
      <c r="AKC18" s="4" t="s">
        <v>351</v>
      </c>
      <c r="AKD18" s="4" t="s">
        <v>351</v>
      </c>
      <c r="AKE18" s="4" t="s">
        <v>351</v>
      </c>
      <c r="AKF18" s="4" t="s">
        <v>351</v>
      </c>
      <c r="AKG18" s="4" t="s">
        <v>351</v>
      </c>
      <c r="AKH18" s="4" t="s">
        <v>351</v>
      </c>
      <c r="AKI18" s="4" t="s">
        <v>351</v>
      </c>
      <c r="AKJ18" s="4" t="s">
        <v>351</v>
      </c>
      <c r="AKK18" s="4" t="s">
        <v>351</v>
      </c>
      <c r="AKL18" s="4" t="s">
        <v>351</v>
      </c>
      <c r="AKM18" s="4" t="s">
        <v>351</v>
      </c>
      <c r="AKN18" s="4" t="s">
        <v>351</v>
      </c>
      <c r="AKO18" s="4" t="s">
        <v>351</v>
      </c>
      <c r="AKP18" s="4" t="s">
        <v>351</v>
      </c>
      <c r="AKQ18" s="4" t="s">
        <v>351</v>
      </c>
      <c r="AKR18" s="4" t="s">
        <v>351</v>
      </c>
      <c r="AKS18" s="4" t="s">
        <v>351</v>
      </c>
      <c r="AKT18" s="4" t="s">
        <v>351</v>
      </c>
      <c r="AKU18" s="4" t="s">
        <v>351</v>
      </c>
      <c r="AKV18" s="4" t="s">
        <v>351</v>
      </c>
      <c r="AKW18" s="4" t="s">
        <v>351</v>
      </c>
      <c r="AKX18" s="4" t="s">
        <v>351</v>
      </c>
      <c r="AKY18" s="4" t="s">
        <v>351</v>
      </c>
      <c r="AKZ18" s="4" t="s">
        <v>351</v>
      </c>
      <c r="ALA18" s="4" t="s">
        <v>351</v>
      </c>
      <c r="ALB18" s="4" t="s">
        <v>351</v>
      </c>
      <c r="ALC18" s="4" t="s">
        <v>351</v>
      </c>
      <c r="ALD18" s="4" t="s">
        <v>351</v>
      </c>
      <c r="ALE18" s="4" t="s">
        <v>351</v>
      </c>
      <c r="ALF18" s="4" t="s">
        <v>351</v>
      </c>
      <c r="ALG18" s="4" t="s">
        <v>351</v>
      </c>
      <c r="ALH18" s="4" t="s">
        <v>351</v>
      </c>
      <c r="ALI18" s="4" t="s">
        <v>351</v>
      </c>
      <c r="ALJ18" s="4" t="s">
        <v>351</v>
      </c>
      <c r="ALK18" s="4" t="s">
        <v>351</v>
      </c>
      <c r="ALL18" s="4" t="s">
        <v>351</v>
      </c>
      <c r="ALM18" s="4" t="s">
        <v>351</v>
      </c>
      <c r="ALN18" s="4" t="s">
        <v>351</v>
      </c>
      <c r="ALO18" s="4" t="s">
        <v>351</v>
      </c>
      <c r="ALP18" s="4" t="s">
        <v>351</v>
      </c>
      <c r="ALQ18" s="4" t="s">
        <v>351</v>
      </c>
      <c r="ALR18" s="4" t="s">
        <v>351</v>
      </c>
      <c r="ALS18" s="4" t="s">
        <v>351</v>
      </c>
      <c r="ALT18" s="4" t="s">
        <v>351</v>
      </c>
      <c r="ALU18" s="4" t="s">
        <v>351</v>
      </c>
      <c r="ALV18" s="4" t="s">
        <v>351</v>
      </c>
      <c r="ALW18" s="4" t="s">
        <v>351</v>
      </c>
      <c r="ALX18" s="4" t="s">
        <v>351</v>
      </c>
      <c r="ALY18" s="4" t="s">
        <v>351</v>
      </c>
      <c r="ALZ18" s="4" t="s">
        <v>351</v>
      </c>
      <c r="AMA18" s="4" t="s">
        <v>351</v>
      </c>
      <c r="AMB18" s="4" t="s">
        <v>351</v>
      </c>
      <c r="AMC18" s="4" t="s">
        <v>351</v>
      </c>
      <c r="AMD18" s="4" t="s">
        <v>351</v>
      </c>
      <c r="AME18" s="4" t="s">
        <v>351</v>
      </c>
      <c r="AMF18" s="4" t="s">
        <v>351</v>
      </c>
      <c r="AMG18" s="4" t="s">
        <v>351</v>
      </c>
      <c r="AMH18" s="4" t="s">
        <v>351</v>
      </c>
      <c r="AMI18" s="4" t="s">
        <v>351</v>
      </c>
      <c r="AMJ18" s="4" t="s">
        <v>351</v>
      </c>
      <c r="AMK18" s="4" t="s">
        <v>351</v>
      </c>
      <c r="AML18" s="4" t="s">
        <v>351</v>
      </c>
      <c r="AMM18" s="4" t="s">
        <v>351</v>
      </c>
      <c r="AMN18" s="4" t="s">
        <v>351</v>
      </c>
      <c r="AMO18" s="4" t="s">
        <v>351</v>
      </c>
      <c r="AMP18" s="4" t="s">
        <v>351</v>
      </c>
      <c r="AMQ18" s="4" t="s">
        <v>351</v>
      </c>
      <c r="AMR18" s="4" t="s">
        <v>351</v>
      </c>
      <c r="AMS18" s="4" t="s">
        <v>351</v>
      </c>
      <c r="AMT18" s="4" t="s">
        <v>351</v>
      </c>
      <c r="AMU18" s="4" t="s">
        <v>351</v>
      </c>
      <c r="AMV18" s="4" t="s">
        <v>351</v>
      </c>
      <c r="AMW18" s="4" t="s">
        <v>351</v>
      </c>
      <c r="AMX18" s="4" t="s">
        <v>351</v>
      </c>
      <c r="AMY18" s="4" t="s">
        <v>351</v>
      </c>
      <c r="AMZ18" s="4" t="s">
        <v>351</v>
      </c>
      <c r="ANA18" s="4" t="s">
        <v>351</v>
      </c>
      <c r="ANB18" s="4" t="s">
        <v>351</v>
      </c>
      <c r="ANC18" s="4" t="s">
        <v>351</v>
      </c>
      <c r="AND18" s="4" t="s">
        <v>351</v>
      </c>
      <c r="ANE18" s="4" t="s">
        <v>351</v>
      </c>
      <c r="ANF18" s="4" t="s">
        <v>351</v>
      </c>
      <c r="ANG18" s="4" t="s">
        <v>351</v>
      </c>
      <c r="ANH18" s="4" t="s">
        <v>351</v>
      </c>
      <c r="ANI18" s="4" t="s">
        <v>351</v>
      </c>
      <c r="ANJ18" s="4" t="s">
        <v>351</v>
      </c>
      <c r="ANK18" s="4" t="s">
        <v>351</v>
      </c>
      <c r="ANL18" s="4" t="s">
        <v>351</v>
      </c>
      <c r="ANM18" s="4" t="s">
        <v>351</v>
      </c>
      <c r="ANN18" s="4" t="s">
        <v>351</v>
      </c>
      <c r="ANO18" s="4" t="s">
        <v>351</v>
      </c>
      <c r="ANP18" s="4" t="s">
        <v>351</v>
      </c>
      <c r="ANQ18" s="4" t="s">
        <v>351</v>
      </c>
      <c r="ANR18" s="4" t="s">
        <v>351</v>
      </c>
      <c r="ANS18" s="4" t="s">
        <v>351</v>
      </c>
      <c r="ANT18" s="4" t="s">
        <v>351</v>
      </c>
      <c r="ANU18" s="4" t="s">
        <v>351</v>
      </c>
      <c r="ANV18" s="4" t="s">
        <v>351</v>
      </c>
      <c r="ANW18" s="4" t="s">
        <v>351</v>
      </c>
      <c r="ANX18" s="4" t="s">
        <v>351</v>
      </c>
      <c r="ANY18" s="4" t="s">
        <v>351</v>
      </c>
      <c r="ANZ18" s="4" t="s">
        <v>351</v>
      </c>
      <c r="AOA18" s="4" t="s">
        <v>351</v>
      </c>
      <c r="AOB18" s="4" t="s">
        <v>351</v>
      </c>
      <c r="AOC18" s="4" t="s">
        <v>351</v>
      </c>
      <c r="AOD18" s="4" t="s">
        <v>351</v>
      </c>
      <c r="AOE18" s="4" t="s">
        <v>351</v>
      </c>
      <c r="AOF18" s="4" t="s">
        <v>351</v>
      </c>
      <c r="AOG18" s="4" t="s">
        <v>351</v>
      </c>
      <c r="AOH18" s="4" t="s">
        <v>351</v>
      </c>
      <c r="AOI18" s="4" t="s">
        <v>351</v>
      </c>
      <c r="AOJ18" s="4" t="s">
        <v>351</v>
      </c>
      <c r="AOK18" s="4" t="s">
        <v>351</v>
      </c>
      <c r="AOL18" s="4" t="s">
        <v>351</v>
      </c>
      <c r="AOM18" s="4" t="s">
        <v>351</v>
      </c>
      <c r="AON18" s="4" t="s">
        <v>351</v>
      </c>
      <c r="AOO18" s="4" t="s">
        <v>351</v>
      </c>
      <c r="AOP18" s="4" t="s">
        <v>351</v>
      </c>
      <c r="AOQ18" s="4" t="s">
        <v>351</v>
      </c>
      <c r="AOR18" s="4" t="s">
        <v>351</v>
      </c>
      <c r="AOS18" s="4" t="s">
        <v>351</v>
      </c>
      <c r="AOT18" s="4" t="s">
        <v>351</v>
      </c>
      <c r="AOU18" s="4" t="s">
        <v>351</v>
      </c>
      <c r="AOV18" s="4" t="s">
        <v>351</v>
      </c>
      <c r="AOW18" s="4" t="s">
        <v>351</v>
      </c>
      <c r="AOX18" s="4" t="s">
        <v>351</v>
      </c>
      <c r="AOY18" s="4" t="s">
        <v>351</v>
      </c>
      <c r="AOZ18" s="4" t="s">
        <v>351</v>
      </c>
      <c r="APA18" s="4" t="s">
        <v>351</v>
      </c>
      <c r="APB18" s="4" t="s">
        <v>351</v>
      </c>
      <c r="APC18" s="4" t="s">
        <v>351</v>
      </c>
      <c r="APD18" s="4" t="s">
        <v>351</v>
      </c>
      <c r="APE18" s="4" t="s">
        <v>351</v>
      </c>
      <c r="APF18" s="4" t="s">
        <v>351</v>
      </c>
      <c r="APG18" s="4" t="s">
        <v>351</v>
      </c>
      <c r="APH18" s="4" t="s">
        <v>351</v>
      </c>
      <c r="API18" s="4" t="s">
        <v>351</v>
      </c>
      <c r="APJ18" s="4" t="s">
        <v>351</v>
      </c>
      <c r="APK18" s="4" t="s">
        <v>351</v>
      </c>
      <c r="APL18" s="4" t="s">
        <v>351</v>
      </c>
      <c r="APM18" s="4" t="s">
        <v>351</v>
      </c>
      <c r="APN18" s="4" t="s">
        <v>351</v>
      </c>
      <c r="APO18" s="4" t="s">
        <v>351</v>
      </c>
      <c r="APP18" s="4" t="s">
        <v>351</v>
      </c>
      <c r="APQ18" s="4" t="s">
        <v>351</v>
      </c>
      <c r="APR18" s="4" t="s">
        <v>351</v>
      </c>
      <c r="APS18" s="4" t="s">
        <v>351</v>
      </c>
      <c r="APT18" s="4" t="s">
        <v>351</v>
      </c>
      <c r="APU18" s="4" t="s">
        <v>351</v>
      </c>
      <c r="APV18" s="4" t="s">
        <v>351</v>
      </c>
      <c r="APW18" s="4" t="s">
        <v>351</v>
      </c>
      <c r="APX18" s="4" t="s">
        <v>351</v>
      </c>
      <c r="APY18" s="4" t="s">
        <v>351</v>
      </c>
      <c r="APZ18" s="4" t="s">
        <v>351</v>
      </c>
      <c r="AQA18" s="4" t="s">
        <v>351</v>
      </c>
      <c r="AQB18" s="4" t="s">
        <v>351</v>
      </c>
      <c r="AQC18" s="4" t="s">
        <v>351</v>
      </c>
      <c r="AQD18" s="4" t="s">
        <v>351</v>
      </c>
      <c r="AQE18" s="4" t="s">
        <v>351</v>
      </c>
      <c r="AQF18" s="4" t="s">
        <v>351</v>
      </c>
      <c r="AQG18" s="4" t="s">
        <v>351</v>
      </c>
      <c r="AQH18" s="4" t="s">
        <v>351</v>
      </c>
      <c r="AQI18" s="4" t="s">
        <v>351</v>
      </c>
      <c r="AQJ18" s="4" t="s">
        <v>351</v>
      </c>
      <c r="AQK18" s="4" t="s">
        <v>351</v>
      </c>
      <c r="AQL18" s="4" t="s">
        <v>351</v>
      </c>
      <c r="AQM18" s="4" t="s">
        <v>351</v>
      </c>
      <c r="AQN18" s="4" t="s">
        <v>351</v>
      </c>
      <c r="AQO18" s="4" t="s">
        <v>351</v>
      </c>
      <c r="AQP18" s="4" t="s">
        <v>351</v>
      </c>
      <c r="AQQ18" s="4" t="s">
        <v>351</v>
      </c>
      <c r="AQR18" s="4" t="s">
        <v>351</v>
      </c>
      <c r="AQS18" s="4" t="s">
        <v>351</v>
      </c>
      <c r="AQT18" s="4" t="s">
        <v>351</v>
      </c>
      <c r="AQU18" s="4" t="s">
        <v>351</v>
      </c>
      <c r="AQV18" s="4" t="s">
        <v>351</v>
      </c>
      <c r="AQW18" s="4" t="s">
        <v>351</v>
      </c>
      <c r="AQX18" s="4" t="s">
        <v>351</v>
      </c>
      <c r="AQY18" s="4" t="s">
        <v>351</v>
      </c>
      <c r="AQZ18" s="4" t="s">
        <v>351</v>
      </c>
      <c r="ARA18" s="4" t="s">
        <v>351</v>
      </c>
      <c r="ARB18" s="4" t="s">
        <v>351</v>
      </c>
      <c r="ARC18" s="4" t="s">
        <v>351</v>
      </c>
      <c r="ARD18" s="4" t="s">
        <v>351</v>
      </c>
      <c r="ARE18" s="4" t="s">
        <v>351</v>
      </c>
      <c r="ARF18" s="4" t="s">
        <v>351</v>
      </c>
      <c r="ARG18" s="4" t="s">
        <v>351</v>
      </c>
      <c r="ARH18" s="4" t="s">
        <v>351</v>
      </c>
      <c r="ARI18" s="4" t="s">
        <v>351</v>
      </c>
      <c r="ARJ18" s="4" t="s">
        <v>351</v>
      </c>
      <c r="ARK18" s="4" t="s">
        <v>351</v>
      </c>
      <c r="ARL18" s="4" t="s">
        <v>351</v>
      </c>
      <c r="ARM18" s="4" t="s">
        <v>351</v>
      </c>
      <c r="ARN18" s="4" t="s">
        <v>351</v>
      </c>
      <c r="ARO18" s="4" t="s">
        <v>351</v>
      </c>
      <c r="ARP18" s="4" t="s">
        <v>351</v>
      </c>
      <c r="ARQ18" s="4" t="s">
        <v>351</v>
      </c>
      <c r="ARR18" s="4" t="s">
        <v>351</v>
      </c>
      <c r="ARS18" s="4" t="s">
        <v>351</v>
      </c>
      <c r="ART18" s="4" t="s">
        <v>351</v>
      </c>
      <c r="ARU18" s="4" t="s">
        <v>351</v>
      </c>
      <c r="ARV18" s="4" t="s">
        <v>351</v>
      </c>
      <c r="ARW18" s="4" t="s">
        <v>351</v>
      </c>
      <c r="ARX18" s="4" t="s">
        <v>351</v>
      </c>
      <c r="ARY18" s="4" t="s">
        <v>351</v>
      </c>
      <c r="ARZ18" s="4" t="s">
        <v>351</v>
      </c>
      <c r="ASA18" s="4" t="s">
        <v>351</v>
      </c>
      <c r="ASB18" s="4" t="s">
        <v>351</v>
      </c>
      <c r="ASC18" s="4" t="s">
        <v>351</v>
      </c>
      <c r="ASD18" s="4" t="s">
        <v>351</v>
      </c>
      <c r="ASE18" s="4" t="s">
        <v>351</v>
      </c>
      <c r="ASF18" s="4" t="s">
        <v>351</v>
      </c>
      <c r="ASG18" s="4" t="s">
        <v>351</v>
      </c>
      <c r="ASH18" s="4" t="s">
        <v>351</v>
      </c>
      <c r="ASI18" s="4" t="s">
        <v>351</v>
      </c>
      <c r="ASJ18" s="4" t="s">
        <v>351</v>
      </c>
      <c r="ASK18" s="4" t="s">
        <v>351</v>
      </c>
      <c r="ASL18" s="4" t="s">
        <v>351</v>
      </c>
      <c r="ASM18" s="4" t="s">
        <v>351</v>
      </c>
      <c r="ASN18" s="4" t="s">
        <v>351</v>
      </c>
      <c r="ASO18" s="4" t="s">
        <v>351</v>
      </c>
      <c r="ASP18" s="4" t="s">
        <v>351</v>
      </c>
      <c r="ASQ18" s="4" t="s">
        <v>351</v>
      </c>
      <c r="ASR18" s="4" t="s">
        <v>351</v>
      </c>
      <c r="ASS18" s="4" t="s">
        <v>351</v>
      </c>
      <c r="AST18" s="4" t="s">
        <v>351</v>
      </c>
      <c r="ASU18" s="4" t="s">
        <v>351</v>
      </c>
      <c r="ASV18" s="4" t="s">
        <v>351</v>
      </c>
      <c r="ASW18" s="4" t="s">
        <v>351</v>
      </c>
      <c r="ASX18" s="4" t="s">
        <v>351</v>
      </c>
      <c r="ASY18" s="4" t="s">
        <v>351</v>
      </c>
      <c r="ASZ18" s="4" t="s">
        <v>351</v>
      </c>
      <c r="ATA18" s="4" t="s">
        <v>351</v>
      </c>
      <c r="ATB18" s="4" t="s">
        <v>351</v>
      </c>
      <c r="ATC18" s="4" t="s">
        <v>351</v>
      </c>
      <c r="ATD18" s="4" t="s">
        <v>351</v>
      </c>
      <c r="ATE18" s="4" t="s">
        <v>351</v>
      </c>
      <c r="ATF18" s="4" t="s">
        <v>351</v>
      </c>
      <c r="ATG18" s="4" t="s">
        <v>351</v>
      </c>
      <c r="ATH18" s="4" t="s">
        <v>351</v>
      </c>
      <c r="ATI18" s="4" t="s">
        <v>351</v>
      </c>
      <c r="ATJ18" s="4" t="s">
        <v>351</v>
      </c>
      <c r="ATK18" s="4" t="s">
        <v>351</v>
      </c>
      <c r="ATL18" s="4" t="s">
        <v>351</v>
      </c>
      <c r="ATM18" s="4" t="s">
        <v>351</v>
      </c>
      <c r="ATN18" s="4" t="s">
        <v>351</v>
      </c>
      <c r="ATO18" s="4" t="s">
        <v>351</v>
      </c>
      <c r="ATP18" s="4" t="s">
        <v>351</v>
      </c>
      <c r="ATQ18" s="4" t="s">
        <v>351</v>
      </c>
      <c r="ATR18" s="4" t="s">
        <v>351</v>
      </c>
      <c r="ATS18" s="4" t="s">
        <v>351</v>
      </c>
      <c r="ATT18" s="4" t="s">
        <v>351</v>
      </c>
      <c r="ATU18" s="4" t="s">
        <v>351</v>
      </c>
      <c r="ATV18" s="4" t="s">
        <v>351</v>
      </c>
      <c r="ATW18" s="4" t="s">
        <v>351</v>
      </c>
      <c r="ATX18" s="4" t="s">
        <v>351</v>
      </c>
      <c r="ATY18" s="4" t="s">
        <v>351</v>
      </c>
      <c r="ATZ18" s="4" t="s">
        <v>351</v>
      </c>
      <c r="AUA18" s="4" t="s">
        <v>351</v>
      </c>
      <c r="AUB18" s="4" t="s">
        <v>351</v>
      </c>
      <c r="AUC18" s="4" t="s">
        <v>351</v>
      </c>
      <c r="AUD18" s="4" t="s">
        <v>351</v>
      </c>
      <c r="AUE18" s="4" t="s">
        <v>351</v>
      </c>
      <c r="AUF18" s="4" t="s">
        <v>351</v>
      </c>
      <c r="AUG18" s="4" t="s">
        <v>351</v>
      </c>
      <c r="AUH18" s="4" t="s">
        <v>351</v>
      </c>
      <c r="AUI18" s="4" t="s">
        <v>351</v>
      </c>
      <c r="AUJ18" s="4" t="s">
        <v>351</v>
      </c>
      <c r="AUK18" s="4" t="s">
        <v>351</v>
      </c>
      <c r="AUL18" s="4" t="s">
        <v>351</v>
      </c>
      <c r="AUM18" s="4" t="s">
        <v>351</v>
      </c>
      <c r="AUN18" s="4" t="s">
        <v>351</v>
      </c>
      <c r="AUO18" s="4" t="s">
        <v>351</v>
      </c>
      <c r="AUP18" s="4" t="s">
        <v>351</v>
      </c>
      <c r="AUQ18" s="4" t="s">
        <v>351</v>
      </c>
      <c r="AUR18" s="4" t="s">
        <v>351</v>
      </c>
      <c r="AUS18" s="4" t="s">
        <v>351</v>
      </c>
      <c r="AUT18" s="4" t="s">
        <v>351</v>
      </c>
      <c r="AUU18" s="4" t="s">
        <v>351</v>
      </c>
      <c r="AUV18" s="4" t="s">
        <v>351</v>
      </c>
      <c r="AUW18" s="4" t="s">
        <v>351</v>
      </c>
      <c r="AUX18" s="4" t="s">
        <v>351</v>
      </c>
      <c r="AUY18" s="4" t="s">
        <v>351</v>
      </c>
      <c r="AUZ18" s="4" t="s">
        <v>351</v>
      </c>
      <c r="AVA18" s="4" t="s">
        <v>351</v>
      </c>
      <c r="AVB18" s="4" t="s">
        <v>351</v>
      </c>
      <c r="AVC18" s="4" t="s">
        <v>351</v>
      </c>
      <c r="AVD18" s="4" t="s">
        <v>351</v>
      </c>
      <c r="AVE18" s="4" t="s">
        <v>351</v>
      </c>
      <c r="AVF18" s="4" t="s">
        <v>351</v>
      </c>
      <c r="AVG18" s="4" t="s">
        <v>351</v>
      </c>
      <c r="AVH18" s="4" t="s">
        <v>351</v>
      </c>
      <c r="AVI18" s="4" t="s">
        <v>351</v>
      </c>
      <c r="AVJ18" s="4" t="s">
        <v>351</v>
      </c>
      <c r="AVK18" s="4" t="s">
        <v>351</v>
      </c>
      <c r="AVL18" s="4" t="s">
        <v>351</v>
      </c>
      <c r="AVM18" s="4" t="s">
        <v>351</v>
      </c>
      <c r="AVN18" s="4" t="s">
        <v>351</v>
      </c>
      <c r="AVO18" s="4" t="s">
        <v>351</v>
      </c>
      <c r="AVP18" s="4" t="s">
        <v>351</v>
      </c>
      <c r="AVQ18" s="4" t="s">
        <v>351</v>
      </c>
      <c r="AVR18" s="4" t="s">
        <v>351</v>
      </c>
      <c r="AVS18" s="4" t="s">
        <v>351</v>
      </c>
      <c r="AVT18" s="4" t="s">
        <v>351</v>
      </c>
      <c r="AVU18" s="4" t="s">
        <v>351</v>
      </c>
      <c r="AVV18" s="4" t="s">
        <v>351</v>
      </c>
      <c r="AVW18" s="4" t="s">
        <v>351</v>
      </c>
      <c r="AVX18" s="4" t="s">
        <v>351</v>
      </c>
      <c r="AVY18" s="4" t="s">
        <v>351</v>
      </c>
      <c r="AVZ18" s="4" t="s">
        <v>351</v>
      </c>
      <c r="AWA18" s="4" t="s">
        <v>351</v>
      </c>
      <c r="AWB18" s="4" t="s">
        <v>351</v>
      </c>
      <c r="AWC18" s="4" t="s">
        <v>351</v>
      </c>
      <c r="AWD18" s="4" t="s">
        <v>351</v>
      </c>
      <c r="AWE18" s="4" t="s">
        <v>351</v>
      </c>
      <c r="AWF18" s="4" t="s">
        <v>351</v>
      </c>
      <c r="AWG18" s="4" t="s">
        <v>351</v>
      </c>
      <c r="AWH18" s="4" t="s">
        <v>351</v>
      </c>
      <c r="AWI18" s="4" t="s">
        <v>351</v>
      </c>
      <c r="AWJ18" s="4" t="s">
        <v>351</v>
      </c>
      <c r="AWK18" s="4" t="s">
        <v>351</v>
      </c>
      <c r="AWL18" s="4" t="s">
        <v>351</v>
      </c>
      <c r="AWM18" s="4" t="s">
        <v>351</v>
      </c>
      <c r="AWN18" s="4" t="s">
        <v>351</v>
      </c>
      <c r="AWO18" s="4" t="s">
        <v>351</v>
      </c>
      <c r="AWP18" s="4" t="s">
        <v>351</v>
      </c>
      <c r="AWQ18" s="4" t="s">
        <v>351</v>
      </c>
      <c r="AWR18" s="4" t="s">
        <v>351</v>
      </c>
      <c r="AWS18" s="4" t="s">
        <v>351</v>
      </c>
      <c r="AWT18" s="4" t="s">
        <v>351</v>
      </c>
      <c r="AWU18" s="4" t="s">
        <v>351</v>
      </c>
      <c r="AWV18" s="4" t="s">
        <v>351</v>
      </c>
      <c r="AWW18" s="4" t="s">
        <v>351</v>
      </c>
      <c r="AWX18" s="4" t="s">
        <v>351</v>
      </c>
      <c r="AWY18" s="4" t="s">
        <v>351</v>
      </c>
      <c r="AWZ18" s="4" t="s">
        <v>351</v>
      </c>
      <c r="AXA18" s="4" t="s">
        <v>351</v>
      </c>
      <c r="AXB18" s="4" t="s">
        <v>351</v>
      </c>
      <c r="AXC18" s="4" t="s">
        <v>351</v>
      </c>
      <c r="AXD18" s="4" t="s">
        <v>351</v>
      </c>
      <c r="AXE18" s="4" t="s">
        <v>351</v>
      </c>
      <c r="AXF18" s="4" t="s">
        <v>351</v>
      </c>
      <c r="AXG18" s="4" t="s">
        <v>351</v>
      </c>
      <c r="AXH18" s="4" t="s">
        <v>351</v>
      </c>
      <c r="AXI18" s="4" t="s">
        <v>351</v>
      </c>
      <c r="AXJ18" s="4" t="s">
        <v>351</v>
      </c>
      <c r="AXK18" s="4" t="s">
        <v>351</v>
      </c>
      <c r="AXL18" s="4" t="s">
        <v>351</v>
      </c>
      <c r="AXM18" s="4" t="s">
        <v>351</v>
      </c>
      <c r="AXN18" s="4" t="s">
        <v>351</v>
      </c>
      <c r="AXO18" s="4" t="s">
        <v>351</v>
      </c>
      <c r="AXP18" s="4" t="s">
        <v>351</v>
      </c>
      <c r="AXQ18" s="4" t="s">
        <v>351</v>
      </c>
      <c r="AXR18" s="4" t="s">
        <v>351</v>
      </c>
      <c r="AXS18" s="4" t="s">
        <v>351</v>
      </c>
      <c r="AXT18" s="4" t="s">
        <v>351</v>
      </c>
      <c r="AXU18" s="4" t="s">
        <v>351</v>
      </c>
      <c r="AXV18" s="4" t="s">
        <v>351</v>
      </c>
      <c r="AXW18" s="4" t="s">
        <v>351</v>
      </c>
      <c r="AXX18" s="4" t="s">
        <v>351</v>
      </c>
      <c r="AXY18" s="4" t="s">
        <v>351</v>
      </c>
      <c r="AXZ18" s="4" t="s">
        <v>351</v>
      </c>
      <c r="AYA18" s="4" t="s">
        <v>351</v>
      </c>
      <c r="AYB18" s="4" t="s">
        <v>351</v>
      </c>
      <c r="AYC18" s="4" t="s">
        <v>351</v>
      </c>
      <c r="AYD18" s="4" t="s">
        <v>351</v>
      </c>
      <c r="AYE18" s="4" t="s">
        <v>351</v>
      </c>
      <c r="AYF18" s="4" t="s">
        <v>351</v>
      </c>
      <c r="AYG18" s="4" t="s">
        <v>351</v>
      </c>
      <c r="AYH18" s="4" t="s">
        <v>351</v>
      </c>
      <c r="AYI18" s="4" t="s">
        <v>351</v>
      </c>
      <c r="AYJ18" s="4" t="s">
        <v>351</v>
      </c>
      <c r="AYK18" s="4" t="s">
        <v>351</v>
      </c>
      <c r="AYL18" s="4" t="s">
        <v>351</v>
      </c>
      <c r="AYM18" s="4" t="s">
        <v>351</v>
      </c>
      <c r="AYN18" s="4" t="s">
        <v>351</v>
      </c>
      <c r="AYO18" s="4" t="s">
        <v>351</v>
      </c>
      <c r="AYP18" s="4" t="s">
        <v>351</v>
      </c>
      <c r="AYQ18" s="4" t="s">
        <v>351</v>
      </c>
      <c r="AYR18" s="4" t="s">
        <v>351</v>
      </c>
      <c r="AYS18" s="4" t="s">
        <v>351</v>
      </c>
      <c r="AYT18" s="4" t="s">
        <v>351</v>
      </c>
      <c r="AYU18" s="4" t="s">
        <v>351</v>
      </c>
      <c r="AYV18" s="4" t="s">
        <v>351</v>
      </c>
      <c r="AYW18" s="4" t="s">
        <v>351</v>
      </c>
      <c r="AYX18" s="4" t="s">
        <v>351</v>
      </c>
      <c r="AYY18" s="4" t="s">
        <v>351</v>
      </c>
      <c r="AYZ18" s="4" t="s">
        <v>351</v>
      </c>
      <c r="AZA18" s="4" t="s">
        <v>351</v>
      </c>
      <c r="AZB18" s="4" t="s">
        <v>351</v>
      </c>
      <c r="AZC18" s="4" t="s">
        <v>351</v>
      </c>
      <c r="AZD18" s="4" t="s">
        <v>351</v>
      </c>
      <c r="AZE18" s="4" t="s">
        <v>351</v>
      </c>
      <c r="AZF18" s="4" t="s">
        <v>351</v>
      </c>
      <c r="AZG18" s="4" t="s">
        <v>351</v>
      </c>
      <c r="AZH18" s="4" t="s">
        <v>351</v>
      </c>
      <c r="AZI18" s="4" t="s">
        <v>351</v>
      </c>
      <c r="AZJ18" s="4" t="s">
        <v>351</v>
      </c>
      <c r="AZK18" s="4" t="s">
        <v>351</v>
      </c>
      <c r="AZL18" s="4" t="s">
        <v>351</v>
      </c>
      <c r="AZM18" s="4" t="s">
        <v>351</v>
      </c>
      <c r="AZN18" s="4" t="s">
        <v>351</v>
      </c>
      <c r="AZO18" s="4" t="s">
        <v>351</v>
      </c>
      <c r="AZP18" s="4" t="s">
        <v>351</v>
      </c>
      <c r="AZQ18" s="4" t="s">
        <v>351</v>
      </c>
      <c r="AZR18" s="4" t="s">
        <v>351</v>
      </c>
      <c r="AZS18" s="4" t="s">
        <v>351</v>
      </c>
      <c r="AZT18" s="4" t="s">
        <v>351</v>
      </c>
      <c r="AZU18" s="4" t="s">
        <v>351</v>
      </c>
      <c r="AZV18" s="4" t="s">
        <v>351</v>
      </c>
      <c r="AZW18" s="4" t="s">
        <v>351</v>
      </c>
      <c r="AZX18" s="4" t="s">
        <v>351</v>
      </c>
      <c r="AZY18" s="4" t="s">
        <v>351</v>
      </c>
      <c r="AZZ18" s="4" t="s">
        <v>351</v>
      </c>
      <c r="BAA18" s="4" t="s">
        <v>351</v>
      </c>
      <c r="BAB18" s="4" t="s">
        <v>351</v>
      </c>
      <c r="BAC18" s="4" t="s">
        <v>351</v>
      </c>
      <c r="BAD18" s="4" t="s">
        <v>351</v>
      </c>
      <c r="BAE18" s="4" t="s">
        <v>351</v>
      </c>
      <c r="BAF18" s="4" t="s">
        <v>351</v>
      </c>
      <c r="BAG18" s="4" t="s">
        <v>351</v>
      </c>
      <c r="BAH18" s="4" t="s">
        <v>351</v>
      </c>
      <c r="BAI18" s="4" t="s">
        <v>351</v>
      </c>
      <c r="BAJ18" s="4" t="s">
        <v>351</v>
      </c>
      <c r="BAK18" s="4" t="s">
        <v>351</v>
      </c>
      <c r="BAL18" s="4" t="s">
        <v>351</v>
      </c>
      <c r="BAM18" s="4" t="s">
        <v>351</v>
      </c>
      <c r="BAN18" s="4" t="s">
        <v>351</v>
      </c>
      <c r="BAO18" s="4" t="s">
        <v>351</v>
      </c>
      <c r="BAP18" s="4" t="s">
        <v>351</v>
      </c>
      <c r="BAQ18" s="4" t="s">
        <v>351</v>
      </c>
      <c r="BAR18" s="4" t="s">
        <v>351</v>
      </c>
      <c r="BAS18" s="4" t="s">
        <v>351</v>
      </c>
      <c r="BAT18" s="4" t="s">
        <v>351</v>
      </c>
      <c r="BAU18" s="4" t="s">
        <v>351</v>
      </c>
      <c r="BAV18" s="4" t="s">
        <v>351</v>
      </c>
      <c r="BAW18" s="4" t="s">
        <v>351</v>
      </c>
      <c r="BAX18" s="4" t="s">
        <v>351</v>
      </c>
      <c r="BAY18" s="4" t="s">
        <v>351</v>
      </c>
      <c r="BAZ18" s="4" t="s">
        <v>351</v>
      </c>
      <c r="BBA18" s="4" t="s">
        <v>351</v>
      </c>
      <c r="BBB18" s="4" t="s">
        <v>351</v>
      </c>
      <c r="BBC18" s="4" t="s">
        <v>351</v>
      </c>
      <c r="BBD18" s="4" t="s">
        <v>351</v>
      </c>
      <c r="BBE18" s="4" t="s">
        <v>351</v>
      </c>
      <c r="BBF18" s="4" t="s">
        <v>351</v>
      </c>
      <c r="BBG18" s="4" t="s">
        <v>351</v>
      </c>
      <c r="BBH18" s="4" t="s">
        <v>351</v>
      </c>
      <c r="BBI18" s="4" t="s">
        <v>351</v>
      </c>
      <c r="BBJ18" s="4" t="s">
        <v>351</v>
      </c>
      <c r="BBK18" s="4" t="s">
        <v>351</v>
      </c>
      <c r="BBL18" s="4" t="s">
        <v>351</v>
      </c>
      <c r="BBM18" s="4" t="s">
        <v>351</v>
      </c>
      <c r="BBN18" s="4" t="s">
        <v>351</v>
      </c>
      <c r="BBO18" s="4" t="s">
        <v>351</v>
      </c>
      <c r="BBP18" s="4" t="s">
        <v>351</v>
      </c>
      <c r="BBQ18" s="4" t="s">
        <v>351</v>
      </c>
      <c r="BBR18" s="4" t="s">
        <v>351</v>
      </c>
      <c r="BBS18" s="4" t="s">
        <v>351</v>
      </c>
      <c r="BBT18" s="4" t="s">
        <v>351</v>
      </c>
      <c r="BBU18" s="4" t="s">
        <v>351</v>
      </c>
      <c r="BBV18" s="4" t="s">
        <v>351</v>
      </c>
      <c r="BBW18" s="4" t="s">
        <v>351</v>
      </c>
      <c r="BBX18" s="4" t="s">
        <v>351</v>
      </c>
      <c r="BBY18" s="4" t="s">
        <v>351</v>
      </c>
      <c r="BBZ18" s="4" t="s">
        <v>351</v>
      </c>
      <c r="BCA18" s="4" t="s">
        <v>351</v>
      </c>
      <c r="BCB18" s="4" t="s">
        <v>351</v>
      </c>
      <c r="BCC18" s="4" t="s">
        <v>351</v>
      </c>
      <c r="BCD18" s="4" t="s">
        <v>351</v>
      </c>
      <c r="BCE18" s="4" t="s">
        <v>351</v>
      </c>
      <c r="BCF18" s="4" t="s">
        <v>351</v>
      </c>
      <c r="BCG18" s="4" t="s">
        <v>351</v>
      </c>
      <c r="BCH18" s="4" t="s">
        <v>351</v>
      </c>
      <c r="BCI18" s="4" t="s">
        <v>351</v>
      </c>
      <c r="BCJ18" s="4" t="s">
        <v>351</v>
      </c>
      <c r="BCK18" s="4" t="s">
        <v>351</v>
      </c>
      <c r="BCL18" s="4" t="s">
        <v>351</v>
      </c>
      <c r="BCM18" s="4" t="s">
        <v>351</v>
      </c>
      <c r="BCN18" s="4" t="s">
        <v>351</v>
      </c>
      <c r="BCO18" s="4" t="s">
        <v>351</v>
      </c>
      <c r="BCP18" s="4" t="s">
        <v>351</v>
      </c>
      <c r="BCQ18" s="4" t="s">
        <v>351</v>
      </c>
      <c r="BCR18" s="4" t="s">
        <v>351</v>
      </c>
      <c r="BCS18" s="4" t="s">
        <v>351</v>
      </c>
      <c r="BCT18" s="4" t="s">
        <v>351</v>
      </c>
      <c r="BCU18" s="4" t="s">
        <v>351</v>
      </c>
      <c r="BCV18" s="4" t="s">
        <v>351</v>
      </c>
      <c r="BCW18" s="4" t="s">
        <v>351</v>
      </c>
      <c r="BCX18" s="4" t="s">
        <v>351</v>
      </c>
      <c r="BCY18" s="4" t="s">
        <v>351</v>
      </c>
      <c r="BCZ18" s="4" t="s">
        <v>351</v>
      </c>
      <c r="BDA18" s="4" t="s">
        <v>351</v>
      </c>
      <c r="BDB18" s="4" t="s">
        <v>351</v>
      </c>
      <c r="BDC18" s="4" t="s">
        <v>351</v>
      </c>
      <c r="BDD18" s="4" t="s">
        <v>351</v>
      </c>
      <c r="BDE18" s="4" t="s">
        <v>351</v>
      </c>
      <c r="BDF18" s="4" t="s">
        <v>351</v>
      </c>
      <c r="BDG18" s="4" t="s">
        <v>351</v>
      </c>
      <c r="BDH18" s="4" t="s">
        <v>351</v>
      </c>
      <c r="BDI18" s="4" t="s">
        <v>351</v>
      </c>
      <c r="BDJ18" s="4" t="s">
        <v>351</v>
      </c>
      <c r="BDK18" s="4" t="s">
        <v>351</v>
      </c>
      <c r="BDL18" s="4" t="s">
        <v>351</v>
      </c>
      <c r="BDM18" s="4" t="s">
        <v>351</v>
      </c>
      <c r="BDN18" s="4" t="s">
        <v>351</v>
      </c>
      <c r="BDO18" s="4" t="s">
        <v>351</v>
      </c>
      <c r="BDP18" s="4" t="s">
        <v>351</v>
      </c>
      <c r="BDQ18" s="4" t="s">
        <v>351</v>
      </c>
      <c r="BDR18" s="4" t="s">
        <v>351</v>
      </c>
      <c r="BDS18" s="4" t="s">
        <v>351</v>
      </c>
      <c r="BDT18" s="4" t="s">
        <v>351</v>
      </c>
      <c r="BDU18" s="4" t="s">
        <v>351</v>
      </c>
      <c r="BDV18" s="4" t="s">
        <v>351</v>
      </c>
      <c r="BDW18" s="4" t="s">
        <v>351</v>
      </c>
      <c r="BDX18" s="4" t="s">
        <v>351</v>
      </c>
      <c r="BDY18" s="4" t="s">
        <v>351</v>
      </c>
      <c r="BDZ18" s="4" t="s">
        <v>351</v>
      </c>
      <c r="BEA18" s="4" t="s">
        <v>351</v>
      </c>
      <c r="BEB18" s="4" t="s">
        <v>351</v>
      </c>
      <c r="BEC18" s="4" t="s">
        <v>351</v>
      </c>
      <c r="BED18" s="4" t="s">
        <v>351</v>
      </c>
      <c r="BEE18" s="4" t="s">
        <v>351</v>
      </c>
      <c r="BEF18" s="4" t="s">
        <v>351</v>
      </c>
      <c r="BEG18" s="4" t="s">
        <v>351</v>
      </c>
      <c r="BEH18" s="4" t="s">
        <v>351</v>
      </c>
      <c r="BEI18" s="4" t="s">
        <v>351</v>
      </c>
      <c r="BEJ18" s="4" t="s">
        <v>351</v>
      </c>
      <c r="BEK18" s="4" t="s">
        <v>351</v>
      </c>
      <c r="BEL18" s="4" t="s">
        <v>351</v>
      </c>
      <c r="BEM18" s="4" t="s">
        <v>351</v>
      </c>
      <c r="BEN18" s="4" t="s">
        <v>351</v>
      </c>
      <c r="BEO18" s="4" t="s">
        <v>351</v>
      </c>
      <c r="BEP18" s="4" t="s">
        <v>351</v>
      </c>
      <c r="BEQ18" s="4" t="s">
        <v>351</v>
      </c>
      <c r="BER18" s="4" t="s">
        <v>351</v>
      </c>
      <c r="BES18" s="4" t="s">
        <v>351</v>
      </c>
      <c r="BET18" s="4" t="s">
        <v>351</v>
      </c>
      <c r="BEU18" s="4" t="s">
        <v>351</v>
      </c>
      <c r="BEV18" s="4" t="s">
        <v>351</v>
      </c>
      <c r="BEW18" s="4" t="s">
        <v>351</v>
      </c>
      <c r="BEX18" s="4" t="s">
        <v>351</v>
      </c>
      <c r="BEY18" s="4" t="s">
        <v>351</v>
      </c>
      <c r="BEZ18" s="4" t="s">
        <v>351</v>
      </c>
      <c r="BFA18" s="4" t="s">
        <v>351</v>
      </c>
      <c r="BFB18" s="4" t="s">
        <v>351</v>
      </c>
      <c r="BFC18" s="4" t="s">
        <v>351</v>
      </c>
      <c r="BFD18" s="4" t="s">
        <v>351</v>
      </c>
      <c r="BFE18" s="4" t="s">
        <v>351</v>
      </c>
      <c r="BFF18" s="4" t="s">
        <v>351</v>
      </c>
      <c r="BFG18" s="4" t="s">
        <v>351</v>
      </c>
      <c r="BFH18" s="4" t="s">
        <v>351</v>
      </c>
      <c r="BFI18" s="4" t="s">
        <v>351</v>
      </c>
      <c r="BFJ18" s="4" t="s">
        <v>351</v>
      </c>
      <c r="BFK18" s="4" t="s">
        <v>351</v>
      </c>
      <c r="BFL18" s="4" t="s">
        <v>351</v>
      </c>
      <c r="BFM18" s="4" t="s">
        <v>351</v>
      </c>
      <c r="BFN18" s="4" t="s">
        <v>351</v>
      </c>
      <c r="BFO18" s="4" t="s">
        <v>351</v>
      </c>
      <c r="BFP18" s="4" t="s">
        <v>351</v>
      </c>
      <c r="BFQ18" s="4" t="s">
        <v>351</v>
      </c>
      <c r="BFR18" s="4" t="s">
        <v>351</v>
      </c>
      <c r="BFS18" s="4" t="s">
        <v>351</v>
      </c>
      <c r="BFT18" s="4" t="s">
        <v>351</v>
      </c>
      <c r="BFU18" s="4" t="s">
        <v>351</v>
      </c>
      <c r="BFV18" s="4" t="s">
        <v>351</v>
      </c>
      <c r="BFW18" s="4" t="s">
        <v>351</v>
      </c>
      <c r="BFX18" s="4" t="s">
        <v>351</v>
      </c>
      <c r="BFY18" s="4" t="s">
        <v>351</v>
      </c>
      <c r="BFZ18" s="4" t="s">
        <v>351</v>
      </c>
      <c r="BGA18" s="4" t="s">
        <v>351</v>
      </c>
      <c r="BGB18" s="4" t="s">
        <v>351</v>
      </c>
      <c r="BGC18" s="4" t="s">
        <v>351</v>
      </c>
      <c r="BGD18" s="4" t="s">
        <v>351</v>
      </c>
      <c r="BGE18" s="4" t="s">
        <v>351</v>
      </c>
      <c r="BGF18" s="4" t="s">
        <v>351</v>
      </c>
      <c r="BGG18" s="4" t="s">
        <v>351</v>
      </c>
      <c r="BGH18" s="4" t="s">
        <v>351</v>
      </c>
      <c r="BGI18" s="4" t="s">
        <v>351</v>
      </c>
      <c r="BGJ18" s="4" t="s">
        <v>351</v>
      </c>
      <c r="BGK18" s="4" t="s">
        <v>351</v>
      </c>
      <c r="BGL18" s="4" t="s">
        <v>351</v>
      </c>
      <c r="BGM18" s="4" t="s">
        <v>351</v>
      </c>
      <c r="BGN18" s="4" t="s">
        <v>351</v>
      </c>
      <c r="BGO18" s="4" t="s">
        <v>351</v>
      </c>
      <c r="BGP18" s="4" t="s">
        <v>351</v>
      </c>
      <c r="BGQ18" s="4" t="s">
        <v>351</v>
      </c>
      <c r="BGR18" s="4" t="s">
        <v>351</v>
      </c>
      <c r="BGS18" s="4" t="s">
        <v>351</v>
      </c>
      <c r="BGT18" s="4" t="s">
        <v>351</v>
      </c>
      <c r="BGU18" s="4" t="s">
        <v>351</v>
      </c>
      <c r="BGV18" s="4" t="s">
        <v>351</v>
      </c>
      <c r="BGW18" s="4" t="s">
        <v>351</v>
      </c>
      <c r="BGX18" s="4" t="s">
        <v>351</v>
      </c>
      <c r="BGY18" s="4" t="s">
        <v>351</v>
      </c>
      <c r="BGZ18" s="4" t="s">
        <v>351</v>
      </c>
      <c r="BHA18" s="4" t="s">
        <v>351</v>
      </c>
      <c r="BHB18" s="4" t="s">
        <v>351</v>
      </c>
      <c r="BHC18" s="4" t="s">
        <v>351</v>
      </c>
      <c r="BHD18" s="4" t="s">
        <v>351</v>
      </c>
      <c r="BHE18" s="4" t="s">
        <v>351</v>
      </c>
      <c r="BHF18" s="4" t="s">
        <v>351</v>
      </c>
      <c r="BHG18" s="4" t="s">
        <v>351</v>
      </c>
      <c r="BHH18" s="4" t="s">
        <v>351</v>
      </c>
      <c r="BHI18" s="4" t="s">
        <v>351</v>
      </c>
      <c r="BHJ18" s="4" t="s">
        <v>351</v>
      </c>
      <c r="BHK18" s="4" t="s">
        <v>351</v>
      </c>
      <c r="BHL18" s="4" t="s">
        <v>351</v>
      </c>
      <c r="BHM18" s="4" t="s">
        <v>351</v>
      </c>
      <c r="BHN18" s="4" t="s">
        <v>351</v>
      </c>
      <c r="BHO18" s="4" t="s">
        <v>351</v>
      </c>
      <c r="BHP18" s="4" t="s">
        <v>351</v>
      </c>
      <c r="BHQ18" s="4" t="s">
        <v>351</v>
      </c>
      <c r="BHR18" s="4" t="s">
        <v>351</v>
      </c>
      <c r="BHS18" s="4" t="s">
        <v>351</v>
      </c>
      <c r="BHT18" s="4" t="s">
        <v>351</v>
      </c>
      <c r="BHU18" s="4" t="s">
        <v>351</v>
      </c>
      <c r="BHV18" s="4" t="s">
        <v>351</v>
      </c>
      <c r="BHW18" s="4" t="s">
        <v>351</v>
      </c>
      <c r="BHX18" s="4" t="s">
        <v>351</v>
      </c>
      <c r="BHY18" s="4" t="s">
        <v>351</v>
      </c>
      <c r="BHZ18" s="4" t="s">
        <v>351</v>
      </c>
      <c r="BIA18" s="4" t="s">
        <v>351</v>
      </c>
      <c r="BIB18" s="4" t="s">
        <v>351</v>
      </c>
      <c r="BIC18" s="4" t="s">
        <v>351</v>
      </c>
      <c r="BID18" s="4" t="s">
        <v>351</v>
      </c>
      <c r="BIE18" s="4" t="s">
        <v>351</v>
      </c>
      <c r="BIF18" s="4" t="s">
        <v>351</v>
      </c>
      <c r="BIG18" s="4" t="s">
        <v>351</v>
      </c>
      <c r="BIH18" s="4" t="s">
        <v>351</v>
      </c>
      <c r="BII18" s="4" t="s">
        <v>351</v>
      </c>
      <c r="BIJ18" s="4" t="s">
        <v>351</v>
      </c>
      <c r="BIK18" s="4" t="s">
        <v>351</v>
      </c>
      <c r="BIL18" s="4" t="s">
        <v>351</v>
      </c>
      <c r="BIM18" s="4" t="s">
        <v>351</v>
      </c>
      <c r="BIN18" s="4" t="s">
        <v>351</v>
      </c>
      <c r="BIO18" s="4" t="s">
        <v>351</v>
      </c>
      <c r="BIP18" s="4" t="s">
        <v>351</v>
      </c>
      <c r="BIQ18" s="4" t="s">
        <v>351</v>
      </c>
      <c r="BIR18" s="4" t="s">
        <v>351</v>
      </c>
      <c r="BIS18" s="4" t="s">
        <v>351</v>
      </c>
      <c r="BIT18" s="4" t="s">
        <v>351</v>
      </c>
      <c r="BIU18" s="4" t="s">
        <v>351</v>
      </c>
      <c r="BIV18" s="4" t="s">
        <v>351</v>
      </c>
      <c r="BIW18" s="4" t="s">
        <v>351</v>
      </c>
      <c r="BIX18" s="4" t="s">
        <v>351</v>
      </c>
      <c r="BIY18" s="4" t="s">
        <v>351</v>
      </c>
      <c r="BIZ18" s="4" t="s">
        <v>351</v>
      </c>
      <c r="BJA18" s="4" t="s">
        <v>351</v>
      </c>
      <c r="BJB18" s="4" t="s">
        <v>351</v>
      </c>
      <c r="BJC18" s="4" t="s">
        <v>351</v>
      </c>
      <c r="BJD18" s="4" t="s">
        <v>351</v>
      </c>
      <c r="BJE18" s="4" t="s">
        <v>351</v>
      </c>
      <c r="BJF18" s="4" t="s">
        <v>351</v>
      </c>
      <c r="BJG18" s="4" t="s">
        <v>351</v>
      </c>
      <c r="BJH18" s="4" t="s">
        <v>351</v>
      </c>
      <c r="BJI18" s="4" t="s">
        <v>351</v>
      </c>
      <c r="BJJ18" s="4" t="s">
        <v>351</v>
      </c>
      <c r="BJK18" s="4" t="s">
        <v>351</v>
      </c>
      <c r="BJL18" s="4" t="s">
        <v>351</v>
      </c>
      <c r="BJM18" s="4" t="s">
        <v>351</v>
      </c>
      <c r="BJN18" s="4" t="s">
        <v>351</v>
      </c>
      <c r="BJO18" s="4" t="s">
        <v>351</v>
      </c>
      <c r="BJP18" s="4" t="s">
        <v>351</v>
      </c>
      <c r="BJQ18" s="4" t="s">
        <v>351</v>
      </c>
      <c r="BJR18" s="4" t="s">
        <v>351</v>
      </c>
      <c r="BJS18" s="4" t="s">
        <v>351</v>
      </c>
      <c r="BJT18" s="4" t="s">
        <v>351</v>
      </c>
      <c r="BJU18" s="4" t="s">
        <v>351</v>
      </c>
      <c r="BJV18" s="4" t="s">
        <v>351</v>
      </c>
      <c r="BJW18" s="4" t="s">
        <v>351</v>
      </c>
      <c r="BJX18" s="4" t="s">
        <v>351</v>
      </c>
      <c r="BJY18" s="4" t="s">
        <v>351</v>
      </c>
      <c r="BJZ18" s="4" t="s">
        <v>351</v>
      </c>
      <c r="BKA18" s="4" t="s">
        <v>351</v>
      </c>
      <c r="BKB18" s="4" t="s">
        <v>351</v>
      </c>
      <c r="BKC18" s="4" t="s">
        <v>351</v>
      </c>
      <c r="BKD18" s="4" t="s">
        <v>351</v>
      </c>
      <c r="BKE18" s="4" t="s">
        <v>351</v>
      </c>
      <c r="BKF18" s="4" t="s">
        <v>351</v>
      </c>
      <c r="BKG18" s="4" t="s">
        <v>351</v>
      </c>
      <c r="BKH18" s="4" t="s">
        <v>351</v>
      </c>
      <c r="BKI18" s="4" t="s">
        <v>351</v>
      </c>
      <c r="BKJ18" s="4" t="s">
        <v>351</v>
      </c>
      <c r="BKK18" s="4" t="s">
        <v>351</v>
      </c>
      <c r="BKL18" s="4" t="s">
        <v>351</v>
      </c>
      <c r="BKM18" s="4" t="s">
        <v>351</v>
      </c>
      <c r="BKN18" s="4" t="s">
        <v>351</v>
      </c>
      <c r="BKO18" s="4" t="s">
        <v>351</v>
      </c>
      <c r="BKP18" s="4" t="s">
        <v>351</v>
      </c>
      <c r="BKQ18" s="4" t="s">
        <v>351</v>
      </c>
      <c r="BKR18" s="4" t="s">
        <v>351</v>
      </c>
      <c r="BKS18" s="4" t="s">
        <v>351</v>
      </c>
      <c r="BKT18" s="4" t="s">
        <v>351</v>
      </c>
      <c r="BKU18" s="4" t="s">
        <v>351</v>
      </c>
      <c r="BKV18" s="4" t="s">
        <v>351</v>
      </c>
      <c r="BKW18" s="4" t="s">
        <v>351</v>
      </c>
      <c r="BKX18" s="4" t="s">
        <v>351</v>
      </c>
      <c r="BKY18" s="4" t="s">
        <v>351</v>
      </c>
      <c r="BKZ18" s="4" t="s">
        <v>351</v>
      </c>
      <c r="BLA18" s="4" t="s">
        <v>351</v>
      </c>
      <c r="BLB18" s="4" t="s">
        <v>351</v>
      </c>
      <c r="BLC18" s="4" t="s">
        <v>351</v>
      </c>
      <c r="BLD18" s="4" t="s">
        <v>351</v>
      </c>
      <c r="BLE18" s="4" t="s">
        <v>351</v>
      </c>
      <c r="BLF18" s="4" t="s">
        <v>351</v>
      </c>
      <c r="BLG18" s="4" t="s">
        <v>351</v>
      </c>
      <c r="BLH18" s="4" t="s">
        <v>351</v>
      </c>
      <c r="BLI18" s="4" t="s">
        <v>351</v>
      </c>
      <c r="BLJ18" s="4" t="s">
        <v>351</v>
      </c>
      <c r="BLK18" s="4" t="s">
        <v>351</v>
      </c>
      <c r="BLL18" s="4" t="s">
        <v>351</v>
      </c>
      <c r="BLM18" s="4" t="s">
        <v>351</v>
      </c>
      <c r="BLN18" s="4" t="s">
        <v>351</v>
      </c>
      <c r="BLO18" s="4" t="s">
        <v>351</v>
      </c>
      <c r="BLP18" s="4" t="s">
        <v>351</v>
      </c>
      <c r="BLQ18" s="4" t="s">
        <v>351</v>
      </c>
      <c r="BLR18" s="4" t="s">
        <v>351</v>
      </c>
      <c r="BLS18" s="4" t="s">
        <v>351</v>
      </c>
      <c r="BLT18" s="4" t="s">
        <v>351</v>
      </c>
      <c r="BLU18" s="4" t="s">
        <v>351</v>
      </c>
      <c r="BLV18" s="4" t="s">
        <v>351</v>
      </c>
      <c r="BLW18" s="4" t="s">
        <v>351</v>
      </c>
      <c r="BLX18" s="4" t="s">
        <v>351</v>
      </c>
      <c r="BLY18" s="4" t="s">
        <v>351</v>
      </c>
      <c r="BLZ18" s="4" t="s">
        <v>351</v>
      </c>
      <c r="BMA18" s="4" t="s">
        <v>351</v>
      </c>
      <c r="BMB18" s="4" t="s">
        <v>351</v>
      </c>
      <c r="BMC18" s="4" t="s">
        <v>351</v>
      </c>
      <c r="BMD18" s="4" t="s">
        <v>351</v>
      </c>
      <c r="BME18" s="4" t="s">
        <v>351</v>
      </c>
      <c r="BMF18" s="4" t="s">
        <v>351</v>
      </c>
      <c r="BMG18" s="4" t="s">
        <v>351</v>
      </c>
      <c r="BMH18" s="4" t="s">
        <v>351</v>
      </c>
      <c r="BMI18" s="4" t="s">
        <v>351</v>
      </c>
      <c r="BMJ18" s="4" t="s">
        <v>351</v>
      </c>
      <c r="BMK18" s="4" t="s">
        <v>351</v>
      </c>
      <c r="BML18" s="4" t="s">
        <v>351</v>
      </c>
      <c r="BMM18" s="4" t="s">
        <v>351</v>
      </c>
      <c r="BMN18" s="4" t="s">
        <v>351</v>
      </c>
      <c r="BMO18" s="4" t="s">
        <v>351</v>
      </c>
      <c r="BMP18" s="4" t="s">
        <v>351</v>
      </c>
      <c r="BMQ18" s="4" t="s">
        <v>351</v>
      </c>
      <c r="BMR18" s="4" t="s">
        <v>351</v>
      </c>
      <c r="BMS18" s="4" t="s">
        <v>351</v>
      </c>
      <c r="BMT18" s="4" t="s">
        <v>351</v>
      </c>
      <c r="BMU18" s="4" t="s">
        <v>351</v>
      </c>
      <c r="BMV18" s="4" t="s">
        <v>351</v>
      </c>
      <c r="BMW18" s="4" t="s">
        <v>351</v>
      </c>
      <c r="BMX18" s="4" t="s">
        <v>351</v>
      </c>
      <c r="BMY18" s="4" t="s">
        <v>351</v>
      </c>
      <c r="BMZ18" s="4" t="s">
        <v>351</v>
      </c>
      <c r="BNA18" s="4" t="s">
        <v>351</v>
      </c>
      <c r="BNB18" s="4" t="s">
        <v>351</v>
      </c>
      <c r="BNC18" s="4" t="s">
        <v>351</v>
      </c>
      <c r="BND18" s="4" t="s">
        <v>351</v>
      </c>
      <c r="BNE18" s="4" t="s">
        <v>351</v>
      </c>
      <c r="BNF18" s="4" t="s">
        <v>351</v>
      </c>
      <c r="BNG18" s="4" t="s">
        <v>351</v>
      </c>
      <c r="BNH18" s="4" t="s">
        <v>351</v>
      </c>
      <c r="BNI18" s="4" t="s">
        <v>351</v>
      </c>
      <c r="BNJ18" s="4" t="s">
        <v>351</v>
      </c>
      <c r="BNK18" s="4" t="s">
        <v>351</v>
      </c>
      <c r="BNL18" s="4" t="s">
        <v>351</v>
      </c>
      <c r="BNM18" s="4" t="s">
        <v>351</v>
      </c>
      <c r="BNN18" s="4" t="s">
        <v>351</v>
      </c>
      <c r="BNO18" s="4" t="s">
        <v>351</v>
      </c>
      <c r="BNP18" s="4" t="s">
        <v>351</v>
      </c>
      <c r="BNQ18" s="4" t="s">
        <v>351</v>
      </c>
      <c r="BNR18" s="4" t="s">
        <v>351</v>
      </c>
      <c r="BNS18" s="4" t="s">
        <v>351</v>
      </c>
      <c r="BNT18" s="4" t="s">
        <v>351</v>
      </c>
      <c r="BNU18" s="4" t="s">
        <v>351</v>
      </c>
      <c r="BNV18" s="4" t="s">
        <v>351</v>
      </c>
      <c r="BNW18" s="4" t="s">
        <v>351</v>
      </c>
      <c r="BNX18" s="4" t="s">
        <v>351</v>
      </c>
      <c r="BNY18" s="4" t="s">
        <v>351</v>
      </c>
      <c r="BNZ18" s="4" t="s">
        <v>351</v>
      </c>
      <c r="BOA18" s="4" t="s">
        <v>351</v>
      </c>
      <c r="BOB18" s="4" t="s">
        <v>351</v>
      </c>
      <c r="BOC18" s="4" t="s">
        <v>351</v>
      </c>
      <c r="BOD18" s="4" t="s">
        <v>351</v>
      </c>
      <c r="BOE18" s="4" t="s">
        <v>351</v>
      </c>
      <c r="BOF18" s="4" t="s">
        <v>351</v>
      </c>
      <c r="BOG18" s="4" t="s">
        <v>351</v>
      </c>
      <c r="BOH18" s="4" t="s">
        <v>351</v>
      </c>
      <c r="BOI18" s="4" t="s">
        <v>351</v>
      </c>
      <c r="BOJ18" s="4" t="s">
        <v>351</v>
      </c>
      <c r="BOK18" s="4" t="s">
        <v>351</v>
      </c>
      <c r="BOL18" s="4" t="s">
        <v>351</v>
      </c>
      <c r="BOM18" s="4" t="s">
        <v>351</v>
      </c>
      <c r="BON18" s="4" t="s">
        <v>351</v>
      </c>
      <c r="BOO18" s="4" t="s">
        <v>351</v>
      </c>
      <c r="BOP18" s="4" t="s">
        <v>351</v>
      </c>
      <c r="BOQ18" s="4" t="s">
        <v>351</v>
      </c>
      <c r="BOR18" s="4" t="s">
        <v>351</v>
      </c>
      <c r="BOS18" s="4" t="s">
        <v>351</v>
      </c>
      <c r="BOT18" s="4" t="s">
        <v>351</v>
      </c>
      <c r="BOU18" s="4" t="s">
        <v>351</v>
      </c>
      <c r="BOV18" s="4" t="s">
        <v>351</v>
      </c>
      <c r="BOW18" s="4" t="s">
        <v>351</v>
      </c>
      <c r="BOX18" s="4" t="s">
        <v>351</v>
      </c>
      <c r="BOY18" s="4" t="s">
        <v>351</v>
      </c>
      <c r="BOZ18" s="4" t="s">
        <v>351</v>
      </c>
      <c r="BPA18" s="4" t="s">
        <v>351</v>
      </c>
      <c r="BPB18" s="4" t="s">
        <v>351</v>
      </c>
      <c r="BPC18" s="4" t="s">
        <v>351</v>
      </c>
      <c r="BPD18" s="4" t="s">
        <v>351</v>
      </c>
      <c r="BPE18" s="4" t="s">
        <v>351</v>
      </c>
      <c r="BPF18" s="4" t="s">
        <v>351</v>
      </c>
      <c r="BPG18" s="4" t="s">
        <v>351</v>
      </c>
      <c r="BPH18" s="4" t="s">
        <v>351</v>
      </c>
      <c r="BPI18" s="4" t="s">
        <v>351</v>
      </c>
      <c r="BPJ18" s="4" t="s">
        <v>351</v>
      </c>
      <c r="BPK18" s="4" t="s">
        <v>351</v>
      </c>
      <c r="BPL18" s="4" t="s">
        <v>351</v>
      </c>
      <c r="BPM18" s="4" t="s">
        <v>351</v>
      </c>
      <c r="BPN18" s="4" t="s">
        <v>351</v>
      </c>
      <c r="BPO18" s="4" t="s">
        <v>351</v>
      </c>
      <c r="BPP18" s="4" t="s">
        <v>351</v>
      </c>
      <c r="BPQ18" s="4" t="s">
        <v>351</v>
      </c>
      <c r="BPR18" s="4" t="s">
        <v>351</v>
      </c>
      <c r="BPS18" s="4" t="s">
        <v>351</v>
      </c>
      <c r="BPT18" s="4" t="s">
        <v>351</v>
      </c>
      <c r="BPU18" s="4" t="s">
        <v>351</v>
      </c>
      <c r="BPV18" s="4" t="s">
        <v>351</v>
      </c>
      <c r="BPW18" s="4" t="s">
        <v>351</v>
      </c>
      <c r="BPX18" s="4" t="s">
        <v>351</v>
      </c>
      <c r="BPY18" s="4" t="s">
        <v>351</v>
      </c>
      <c r="BPZ18" s="4" t="s">
        <v>351</v>
      </c>
      <c r="BQA18" s="4" t="s">
        <v>351</v>
      </c>
      <c r="BQB18" s="4" t="s">
        <v>351</v>
      </c>
      <c r="BQC18" s="4" t="s">
        <v>351</v>
      </c>
      <c r="BQD18" s="4" t="s">
        <v>351</v>
      </c>
      <c r="BQE18" s="4" t="s">
        <v>351</v>
      </c>
      <c r="BQF18" s="4" t="s">
        <v>351</v>
      </c>
      <c r="BQG18" s="4" t="s">
        <v>351</v>
      </c>
      <c r="BQH18" s="4" t="s">
        <v>351</v>
      </c>
      <c r="BQI18" s="4" t="s">
        <v>351</v>
      </c>
      <c r="BQJ18" s="4" t="s">
        <v>351</v>
      </c>
      <c r="BQK18" s="4" t="s">
        <v>351</v>
      </c>
      <c r="BQL18" s="4" t="s">
        <v>351</v>
      </c>
      <c r="BQM18" s="4" t="s">
        <v>351</v>
      </c>
      <c r="BQN18" s="4" t="s">
        <v>351</v>
      </c>
      <c r="BQO18" s="4" t="s">
        <v>351</v>
      </c>
      <c r="BQP18" s="4" t="s">
        <v>351</v>
      </c>
      <c r="BQQ18" s="4" t="s">
        <v>351</v>
      </c>
      <c r="BQR18" s="4" t="s">
        <v>351</v>
      </c>
      <c r="BQS18" s="4" t="s">
        <v>351</v>
      </c>
      <c r="BQT18" s="4" t="s">
        <v>351</v>
      </c>
      <c r="BQU18" s="4" t="s">
        <v>351</v>
      </c>
      <c r="BQV18" s="4" t="s">
        <v>351</v>
      </c>
      <c r="BQW18" s="4" t="s">
        <v>351</v>
      </c>
      <c r="BQX18" s="4" t="s">
        <v>351</v>
      </c>
      <c r="BQY18" s="4" t="s">
        <v>351</v>
      </c>
      <c r="BQZ18" s="4" t="s">
        <v>351</v>
      </c>
      <c r="BRA18" s="4" t="s">
        <v>351</v>
      </c>
      <c r="BRB18" s="4" t="s">
        <v>351</v>
      </c>
      <c r="BRC18" s="4" t="s">
        <v>351</v>
      </c>
      <c r="BRD18" s="4" t="s">
        <v>351</v>
      </c>
      <c r="BRE18" s="4" t="s">
        <v>351</v>
      </c>
      <c r="BRF18" s="4" t="s">
        <v>351</v>
      </c>
      <c r="BRG18" s="4" t="s">
        <v>351</v>
      </c>
      <c r="BRH18" s="4" t="s">
        <v>351</v>
      </c>
      <c r="BRI18" s="4" t="s">
        <v>351</v>
      </c>
      <c r="BRJ18" s="4" t="s">
        <v>351</v>
      </c>
      <c r="BRK18" s="4" t="s">
        <v>351</v>
      </c>
      <c r="BRL18" s="4" t="s">
        <v>351</v>
      </c>
      <c r="BRM18" s="4" t="s">
        <v>351</v>
      </c>
      <c r="BRN18" s="4" t="s">
        <v>351</v>
      </c>
      <c r="BRO18" s="4" t="s">
        <v>351</v>
      </c>
      <c r="BRP18" s="4" t="s">
        <v>351</v>
      </c>
      <c r="BRQ18" s="4" t="s">
        <v>351</v>
      </c>
      <c r="BRR18" s="4" t="s">
        <v>351</v>
      </c>
      <c r="BRS18" s="4" t="s">
        <v>351</v>
      </c>
      <c r="BRT18" s="4" t="s">
        <v>351</v>
      </c>
      <c r="BRU18" s="4" t="s">
        <v>351</v>
      </c>
      <c r="BRV18" s="4" t="s">
        <v>351</v>
      </c>
      <c r="BRW18" s="4" t="s">
        <v>351</v>
      </c>
      <c r="BRX18" s="4" t="s">
        <v>351</v>
      </c>
      <c r="BRY18" s="4" t="s">
        <v>351</v>
      </c>
      <c r="BRZ18" s="4" t="s">
        <v>351</v>
      </c>
      <c r="BSA18" s="4" t="s">
        <v>351</v>
      </c>
      <c r="BSB18" s="4" t="s">
        <v>351</v>
      </c>
      <c r="BSC18" s="4" t="s">
        <v>351</v>
      </c>
      <c r="BSD18" s="4" t="s">
        <v>351</v>
      </c>
      <c r="BSE18" s="4" t="s">
        <v>351</v>
      </c>
      <c r="BSF18" s="4" t="s">
        <v>351</v>
      </c>
      <c r="BSG18" s="4" t="s">
        <v>351</v>
      </c>
      <c r="BSH18" s="4" t="s">
        <v>351</v>
      </c>
      <c r="BSI18" s="4" t="s">
        <v>351</v>
      </c>
      <c r="BSJ18" s="4" t="s">
        <v>351</v>
      </c>
      <c r="BSK18" s="4" t="s">
        <v>351</v>
      </c>
      <c r="BSL18" s="4" t="s">
        <v>351</v>
      </c>
      <c r="BSM18" s="4" t="s">
        <v>351</v>
      </c>
      <c r="BSN18" s="4" t="s">
        <v>351</v>
      </c>
      <c r="BSO18" s="4" t="s">
        <v>351</v>
      </c>
      <c r="BSP18" s="4" t="s">
        <v>351</v>
      </c>
      <c r="BSQ18" s="4" t="s">
        <v>351</v>
      </c>
      <c r="BSR18" s="4" t="s">
        <v>351</v>
      </c>
      <c r="BSS18" s="4" t="s">
        <v>351</v>
      </c>
      <c r="BST18" s="4" t="s">
        <v>351</v>
      </c>
      <c r="BSU18" s="4" t="s">
        <v>351</v>
      </c>
      <c r="BSV18" s="4" t="s">
        <v>351</v>
      </c>
      <c r="BSW18" s="4" t="s">
        <v>351</v>
      </c>
      <c r="BSX18" s="4" t="s">
        <v>351</v>
      </c>
      <c r="BSY18" s="4" t="s">
        <v>351</v>
      </c>
      <c r="BSZ18" s="4" t="s">
        <v>351</v>
      </c>
      <c r="BTA18" s="4" t="s">
        <v>351</v>
      </c>
      <c r="BTB18" s="4" t="s">
        <v>351</v>
      </c>
      <c r="BTC18" s="4" t="s">
        <v>351</v>
      </c>
      <c r="BTD18" s="4" t="s">
        <v>351</v>
      </c>
      <c r="BTE18" s="4" t="s">
        <v>351</v>
      </c>
      <c r="BTF18" s="4" t="s">
        <v>351</v>
      </c>
      <c r="BTG18" s="4" t="s">
        <v>351</v>
      </c>
      <c r="BTH18" s="4" t="s">
        <v>351</v>
      </c>
      <c r="BTI18" s="4" t="s">
        <v>351</v>
      </c>
      <c r="BTJ18" s="4" t="s">
        <v>351</v>
      </c>
      <c r="BTK18" s="4" t="s">
        <v>351</v>
      </c>
      <c r="BTL18" s="4" t="s">
        <v>351</v>
      </c>
      <c r="BTM18" s="4" t="s">
        <v>351</v>
      </c>
      <c r="BTN18" s="4" t="s">
        <v>351</v>
      </c>
      <c r="BTO18" s="4" t="s">
        <v>351</v>
      </c>
      <c r="BTP18" s="4" t="s">
        <v>351</v>
      </c>
      <c r="BTQ18" s="4" t="s">
        <v>351</v>
      </c>
      <c r="BTR18" s="4" t="s">
        <v>351</v>
      </c>
      <c r="BTS18" s="4" t="s">
        <v>351</v>
      </c>
      <c r="BTT18" s="4" t="s">
        <v>351</v>
      </c>
      <c r="BTU18" s="4" t="s">
        <v>351</v>
      </c>
      <c r="BTV18" s="4" t="s">
        <v>351</v>
      </c>
      <c r="BTW18" s="4" t="s">
        <v>351</v>
      </c>
      <c r="BTX18" s="4" t="s">
        <v>351</v>
      </c>
      <c r="BTY18" s="4" t="s">
        <v>351</v>
      </c>
      <c r="BTZ18" s="4" t="s">
        <v>351</v>
      </c>
      <c r="BUA18" s="4" t="s">
        <v>351</v>
      </c>
      <c r="BUB18" s="4" t="s">
        <v>351</v>
      </c>
      <c r="BUC18" s="4" t="s">
        <v>351</v>
      </c>
      <c r="BUD18" s="4" t="s">
        <v>351</v>
      </c>
      <c r="BUE18" s="4" t="s">
        <v>351</v>
      </c>
      <c r="BUF18" s="4" t="s">
        <v>351</v>
      </c>
      <c r="BUG18" s="4" t="s">
        <v>351</v>
      </c>
      <c r="BUH18" s="4" t="s">
        <v>351</v>
      </c>
      <c r="BUI18" s="4" t="s">
        <v>351</v>
      </c>
      <c r="BUJ18" s="4" t="s">
        <v>351</v>
      </c>
      <c r="BUK18" s="4" t="s">
        <v>351</v>
      </c>
      <c r="BUL18" s="4" t="s">
        <v>351</v>
      </c>
      <c r="BUM18" s="4" t="s">
        <v>351</v>
      </c>
      <c r="BUN18" s="4" t="s">
        <v>351</v>
      </c>
      <c r="BUO18" s="4" t="s">
        <v>351</v>
      </c>
      <c r="BUP18" s="4" t="s">
        <v>351</v>
      </c>
      <c r="BUQ18" s="4" t="s">
        <v>351</v>
      </c>
      <c r="BUR18" s="4" t="s">
        <v>351</v>
      </c>
      <c r="BUS18" s="4" t="s">
        <v>351</v>
      </c>
      <c r="BUT18" s="4" t="s">
        <v>351</v>
      </c>
      <c r="BUU18" s="4" t="s">
        <v>351</v>
      </c>
      <c r="BUV18" s="4" t="s">
        <v>351</v>
      </c>
      <c r="BUW18" s="4" t="s">
        <v>351</v>
      </c>
      <c r="BUX18" s="4" t="s">
        <v>351</v>
      </c>
      <c r="BUY18" s="4" t="s">
        <v>351</v>
      </c>
      <c r="BUZ18" s="4" t="s">
        <v>351</v>
      </c>
      <c r="BVA18" s="4" t="s">
        <v>351</v>
      </c>
      <c r="BVB18" s="4" t="s">
        <v>351</v>
      </c>
      <c r="BVC18" s="4" t="s">
        <v>351</v>
      </c>
      <c r="BVD18" s="4" t="s">
        <v>351</v>
      </c>
      <c r="BVE18" s="4" t="s">
        <v>351</v>
      </c>
      <c r="BVF18" s="4" t="s">
        <v>351</v>
      </c>
      <c r="BVG18" s="4" t="s">
        <v>351</v>
      </c>
      <c r="BVH18" s="4" t="s">
        <v>351</v>
      </c>
      <c r="BVI18" s="4" t="s">
        <v>351</v>
      </c>
      <c r="BVJ18" s="4" t="s">
        <v>351</v>
      </c>
      <c r="BVK18" s="4" t="s">
        <v>351</v>
      </c>
      <c r="BVL18" s="4" t="s">
        <v>351</v>
      </c>
      <c r="BVM18" s="4" t="s">
        <v>351</v>
      </c>
      <c r="BVN18" s="4" t="s">
        <v>351</v>
      </c>
      <c r="BVO18" s="4" t="s">
        <v>351</v>
      </c>
      <c r="BVP18" s="4" t="s">
        <v>351</v>
      </c>
      <c r="BVQ18" s="4" t="s">
        <v>351</v>
      </c>
      <c r="BVR18" s="4" t="s">
        <v>351</v>
      </c>
      <c r="BVS18" s="4" t="s">
        <v>351</v>
      </c>
      <c r="BVT18" s="4" t="s">
        <v>351</v>
      </c>
      <c r="BVU18" s="4" t="s">
        <v>351</v>
      </c>
      <c r="BVV18" s="4" t="s">
        <v>351</v>
      </c>
      <c r="BVW18" s="4" t="s">
        <v>351</v>
      </c>
      <c r="BVX18" s="4" t="s">
        <v>351</v>
      </c>
      <c r="BVY18" s="4" t="s">
        <v>351</v>
      </c>
      <c r="BVZ18" s="4" t="s">
        <v>351</v>
      </c>
      <c r="BWA18" s="4" t="s">
        <v>351</v>
      </c>
      <c r="BWB18" s="4" t="s">
        <v>351</v>
      </c>
      <c r="BWC18" s="4" t="s">
        <v>351</v>
      </c>
      <c r="BWD18" s="4" t="s">
        <v>351</v>
      </c>
      <c r="BWE18" s="4" t="s">
        <v>351</v>
      </c>
      <c r="BWF18" s="4" t="s">
        <v>351</v>
      </c>
      <c r="BWG18" s="4" t="s">
        <v>351</v>
      </c>
      <c r="BWH18" s="4" t="s">
        <v>351</v>
      </c>
      <c r="BWI18" s="4" t="s">
        <v>351</v>
      </c>
      <c r="BWJ18" s="4" t="s">
        <v>351</v>
      </c>
      <c r="BWK18" s="4" t="s">
        <v>351</v>
      </c>
      <c r="BWL18" s="4" t="s">
        <v>351</v>
      </c>
      <c r="BWM18" s="4" t="s">
        <v>351</v>
      </c>
      <c r="BWN18" s="4" t="s">
        <v>351</v>
      </c>
      <c r="BWO18" s="4" t="s">
        <v>351</v>
      </c>
      <c r="BWP18" s="4" t="s">
        <v>351</v>
      </c>
      <c r="BWQ18" s="4" t="s">
        <v>351</v>
      </c>
      <c r="BWR18" s="4" t="s">
        <v>351</v>
      </c>
      <c r="BWS18" s="4" t="s">
        <v>351</v>
      </c>
      <c r="BWT18" s="4" t="s">
        <v>351</v>
      </c>
      <c r="BWU18" s="4" t="s">
        <v>351</v>
      </c>
      <c r="BWV18" s="4" t="s">
        <v>351</v>
      </c>
      <c r="BWW18" s="4" t="s">
        <v>351</v>
      </c>
      <c r="BWX18" s="4" t="s">
        <v>351</v>
      </c>
      <c r="BWY18" s="4" t="s">
        <v>351</v>
      </c>
      <c r="BWZ18" s="4" t="s">
        <v>351</v>
      </c>
      <c r="BXA18" s="4" t="s">
        <v>351</v>
      </c>
      <c r="BXB18" s="4" t="s">
        <v>351</v>
      </c>
      <c r="BXC18" s="4" t="s">
        <v>351</v>
      </c>
      <c r="BXD18" s="4" t="s">
        <v>351</v>
      </c>
      <c r="BXE18" s="4" t="s">
        <v>351</v>
      </c>
      <c r="BXF18" s="4" t="s">
        <v>351</v>
      </c>
      <c r="BXG18" s="4" t="s">
        <v>351</v>
      </c>
      <c r="BXH18" s="4" t="s">
        <v>351</v>
      </c>
      <c r="BXI18" s="4" t="s">
        <v>351</v>
      </c>
      <c r="BXJ18" s="4" t="s">
        <v>351</v>
      </c>
      <c r="BXK18" s="4" t="s">
        <v>351</v>
      </c>
      <c r="BXL18" s="4" t="s">
        <v>351</v>
      </c>
      <c r="BXM18" s="4" t="s">
        <v>351</v>
      </c>
      <c r="BXN18" s="4" t="s">
        <v>351</v>
      </c>
      <c r="BXO18" s="4" t="s">
        <v>351</v>
      </c>
      <c r="BXP18" s="4" t="s">
        <v>351</v>
      </c>
      <c r="BXQ18" s="4" t="s">
        <v>351</v>
      </c>
      <c r="BXR18" s="4" t="s">
        <v>351</v>
      </c>
      <c r="BXS18" s="4" t="s">
        <v>351</v>
      </c>
      <c r="BXT18" s="4" t="s">
        <v>351</v>
      </c>
      <c r="BXU18" s="4" t="s">
        <v>351</v>
      </c>
      <c r="BXV18" s="4" t="s">
        <v>351</v>
      </c>
      <c r="BXW18" s="4" t="s">
        <v>351</v>
      </c>
      <c r="BXX18" s="4" t="s">
        <v>351</v>
      </c>
      <c r="BXY18" s="4" t="s">
        <v>351</v>
      </c>
      <c r="BXZ18" s="4" t="s">
        <v>351</v>
      </c>
      <c r="BYA18" s="4" t="s">
        <v>351</v>
      </c>
      <c r="BYB18" s="4" t="s">
        <v>351</v>
      </c>
      <c r="BYC18" s="4" t="s">
        <v>351</v>
      </c>
      <c r="BYD18" s="4" t="s">
        <v>351</v>
      </c>
      <c r="BYE18" s="4" t="s">
        <v>351</v>
      </c>
      <c r="BYF18" s="4" t="s">
        <v>351</v>
      </c>
      <c r="BYG18" s="4" t="s">
        <v>351</v>
      </c>
      <c r="BYH18" s="4" t="s">
        <v>351</v>
      </c>
      <c r="BYI18" s="4" t="s">
        <v>351</v>
      </c>
      <c r="BYJ18" s="4" t="s">
        <v>351</v>
      </c>
      <c r="BYK18" s="4" t="s">
        <v>351</v>
      </c>
      <c r="BYL18" s="4" t="s">
        <v>351</v>
      </c>
      <c r="BYM18" s="4" t="s">
        <v>351</v>
      </c>
      <c r="BYN18" s="4" t="s">
        <v>351</v>
      </c>
      <c r="BYO18" s="4" t="s">
        <v>351</v>
      </c>
      <c r="BYP18" s="4" t="s">
        <v>351</v>
      </c>
      <c r="BYQ18" s="4" t="s">
        <v>351</v>
      </c>
      <c r="BYR18" s="4" t="s">
        <v>351</v>
      </c>
      <c r="BYS18" s="4" t="s">
        <v>351</v>
      </c>
      <c r="BYT18" s="4" t="s">
        <v>351</v>
      </c>
      <c r="BYU18" s="4" t="s">
        <v>351</v>
      </c>
      <c r="BYV18" s="4" t="s">
        <v>351</v>
      </c>
      <c r="BYW18" s="4" t="s">
        <v>351</v>
      </c>
      <c r="BYX18" s="4" t="s">
        <v>351</v>
      </c>
      <c r="BYY18" s="4" t="s">
        <v>351</v>
      </c>
      <c r="BYZ18" s="4" t="s">
        <v>351</v>
      </c>
      <c r="BZA18" s="4" t="s">
        <v>351</v>
      </c>
      <c r="BZB18" s="4" t="s">
        <v>351</v>
      </c>
      <c r="BZC18" s="4" t="s">
        <v>351</v>
      </c>
      <c r="BZD18" s="4" t="s">
        <v>351</v>
      </c>
      <c r="BZE18" s="4" t="s">
        <v>351</v>
      </c>
      <c r="BZF18" s="4" t="s">
        <v>351</v>
      </c>
      <c r="BZG18" s="4" t="s">
        <v>351</v>
      </c>
      <c r="BZH18" s="4" t="s">
        <v>351</v>
      </c>
      <c r="BZI18" s="4" t="s">
        <v>351</v>
      </c>
      <c r="BZJ18" s="4" t="s">
        <v>351</v>
      </c>
      <c r="BZK18" s="4" t="s">
        <v>351</v>
      </c>
      <c r="BZL18" s="4" t="s">
        <v>351</v>
      </c>
      <c r="BZM18" s="4" t="s">
        <v>351</v>
      </c>
      <c r="BZN18" s="4" t="s">
        <v>351</v>
      </c>
      <c r="BZO18" s="4" t="s">
        <v>351</v>
      </c>
      <c r="BZP18" s="4" t="s">
        <v>351</v>
      </c>
      <c r="BZQ18" s="4" t="s">
        <v>351</v>
      </c>
      <c r="BZR18" s="4" t="s">
        <v>351</v>
      </c>
      <c r="BZS18" s="4" t="s">
        <v>351</v>
      </c>
      <c r="BZT18" s="4" t="s">
        <v>351</v>
      </c>
      <c r="BZU18" s="4" t="s">
        <v>351</v>
      </c>
      <c r="BZV18" s="4" t="s">
        <v>351</v>
      </c>
      <c r="BZW18" s="4" t="s">
        <v>351</v>
      </c>
      <c r="BZX18" s="4" t="s">
        <v>351</v>
      </c>
      <c r="BZY18" s="4" t="s">
        <v>351</v>
      </c>
      <c r="BZZ18" s="4" t="s">
        <v>351</v>
      </c>
      <c r="CAA18" s="4" t="s">
        <v>351</v>
      </c>
      <c r="CAB18" s="4" t="s">
        <v>351</v>
      </c>
      <c r="CAC18" s="4" t="s">
        <v>351</v>
      </c>
      <c r="CAD18" s="4" t="s">
        <v>351</v>
      </c>
      <c r="CAE18" s="4" t="s">
        <v>351</v>
      </c>
      <c r="CAF18" s="4" t="s">
        <v>351</v>
      </c>
      <c r="CAG18" s="4" t="s">
        <v>351</v>
      </c>
      <c r="CAH18" s="4" t="s">
        <v>351</v>
      </c>
      <c r="CAI18" s="4" t="s">
        <v>351</v>
      </c>
      <c r="CAJ18" s="4" t="s">
        <v>351</v>
      </c>
      <c r="CAK18" s="4" t="s">
        <v>351</v>
      </c>
      <c r="CAL18" s="4" t="s">
        <v>351</v>
      </c>
      <c r="CAM18" s="4" t="s">
        <v>351</v>
      </c>
      <c r="CAN18" s="4" t="s">
        <v>351</v>
      </c>
      <c r="CAO18" s="4" t="s">
        <v>351</v>
      </c>
      <c r="CAP18" s="4" t="s">
        <v>351</v>
      </c>
      <c r="CAQ18" s="4" t="s">
        <v>351</v>
      </c>
      <c r="CAR18" s="4" t="s">
        <v>351</v>
      </c>
      <c r="CAS18" s="4" t="s">
        <v>351</v>
      </c>
      <c r="CAT18" s="4" t="s">
        <v>351</v>
      </c>
      <c r="CAU18" s="4" t="s">
        <v>351</v>
      </c>
      <c r="CAV18" s="4" t="s">
        <v>351</v>
      </c>
      <c r="CAW18" s="4" t="s">
        <v>351</v>
      </c>
      <c r="CAX18" s="4" t="s">
        <v>351</v>
      </c>
      <c r="CAY18" s="4" t="s">
        <v>351</v>
      </c>
      <c r="CAZ18" s="4" t="s">
        <v>351</v>
      </c>
      <c r="CBA18" s="4" t="s">
        <v>351</v>
      </c>
      <c r="CBB18" s="4" t="s">
        <v>351</v>
      </c>
      <c r="CBC18" s="4" t="s">
        <v>351</v>
      </c>
      <c r="CBD18" s="4" t="s">
        <v>351</v>
      </c>
      <c r="CBE18" s="4" t="s">
        <v>351</v>
      </c>
      <c r="CBF18" s="4" t="s">
        <v>351</v>
      </c>
      <c r="CBG18" s="4" t="s">
        <v>351</v>
      </c>
      <c r="CBH18" s="4" t="s">
        <v>351</v>
      </c>
      <c r="CBI18" s="4" t="s">
        <v>351</v>
      </c>
      <c r="CBJ18" s="4" t="s">
        <v>351</v>
      </c>
      <c r="CBK18" s="4" t="s">
        <v>351</v>
      </c>
      <c r="CBL18" s="4" t="s">
        <v>351</v>
      </c>
      <c r="CBM18" s="4" t="s">
        <v>351</v>
      </c>
      <c r="CBN18" s="4" t="s">
        <v>351</v>
      </c>
      <c r="CBO18" s="4" t="s">
        <v>351</v>
      </c>
      <c r="CBP18" s="4" t="s">
        <v>351</v>
      </c>
      <c r="CBQ18" s="4" t="s">
        <v>351</v>
      </c>
      <c r="CBR18" s="4" t="s">
        <v>351</v>
      </c>
      <c r="CBS18" s="4" t="s">
        <v>351</v>
      </c>
      <c r="CBT18" s="4" t="s">
        <v>351</v>
      </c>
      <c r="CBU18" s="4" t="s">
        <v>351</v>
      </c>
      <c r="CBV18" s="4" t="s">
        <v>351</v>
      </c>
      <c r="CBW18" s="4" t="s">
        <v>351</v>
      </c>
      <c r="CBX18" s="4" t="s">
        <v>351</v>
      </c>
      <c r="CBY18" s="4" t="s">
        <v>351</v>
      </c>
      <c r="CBZ18" s="4" t="s">
        <v>351</v>
      </c>
      <c r="CCA18" s="4" t="s">
        <v>351</v>
      </c>
      <c r="CCB18" s="4" t="s">
        <v>351</v>
      </c>
      <c r="CCC18" s="4" t="s">
        <v>351</v>
      </c>
      <c r="CCD18" s="4" t="s">
        <v>351</v>
      </c>
      <c r="CCE18" s="4" t="s">
        <v>351</v>
      </c>
      <c r="CCF18" s="4" t="s">
        <v>351</v>
      </c>
      <c r="CCG18" s="4" t="s">
        <v>351</v>
      </c>
      <c r="CCH18" s="4" t="s">
        <v>351</v>
      </c>
      <c r="CCI18" s="4" t="s">
        <v>351</v>
      </c>
      <c r="CCJ18" s="4" t="s">
        <v>351</v>
      </c>
      <c r="CCK18" s="4" t="s">
        <v>351</v>
      </c>
      <c r="CCL18" s="4" t="s">
        <v>351</v>
      </c>
      <c r="CCM18" s="4" t="s">
        <v>351</v>
      </c>
      <c r="CCN18" s="4" t="s">
        <v>351</v>
      </c>
      <c r="CCO18" s="4" t="s">
        <v>351</v>
      </c>
      <c r="CCP18" s="4" t="s">
        <v>351</v>
      </c>
      <c r="CCQ18" s="4" t="s">
        <v>351</v>
      </c>
      <c r="CCR18" s="4" t="s">
        <v>351</v>
      </c>
      <c r="CCS18" s="4" t="s">
        <v>351</v>
      </c>
      <c r="CCT18" s="4" t="s">
        <v>351</v>
      </c>
      <c r="CCU18" s="4" t="s">
        <v>351</v>
      </c>
      <c r="CCV18" s="4" t="s">
        <v>351</v>
      </c>
      <c r="CCW18" s="4" t="s">
        <v>351</v>
      </c>
      <c r="CCX18" s="4" t="s">
        <v>351</v>
      </c>
      <c r="CCY18" s="4" t="s">
        <v>351</v>
      </c>
      <c r="CCZ18" s="4" t="s">
        <v>351</v>
      </c>
      <c r="CDA18" s="4" t="s">
        <v>351</v>
      </c>
      <c r="CDB18" s="4" t="s">
        <v>351</v>
      </c>
      <c r="CDC18" s="4" t="s">
        <v>351</v>
      </c>
      <c r="CDD18" s="4" t="s">
        <v>351</v>
      </c>
      <c r="CDE18" s="4" t="s">
        <v>351</v>
      </c>
      <c r="CDF18" s="4" t="s">
        <v>351</v>
      </c>
      <c r="CDG18" s="4" t="s">
        <v>351</v>
      </c>
      <c r="CDH18" s="4" t="s">
        <v>351</v>
      </c>
      <c r="CDI18" s="4" t="s">
        <v>351</v>
      </c>
      <c r="CDJ18" s="4" t="s">
        <v>351</v>
      </c>
      <c r="CDK18" s="4" t="s">
        <v>351</v>
      </c>
      <c r="CDL18" s="4" t="s">
        <v>351</v>
      </c>
      <c r="CDM18" s="4" t="s">
        <v>351</v>
      </c>
      <c r="CDN18" s="4" t="s">
        <v>351</v>
      </c>
      <c r="CDO18" s="4" t="s">
        <v>351</v>
      </c>
      <c r="CDP18" s="4" t="s">
        <v>351</v>
      </c>
      <c r="CDQ18" s="4" t="s">
        <v>351</v>
      </c>
      <c r="CDR18" s="4" t="s">
        <v>351</v>
      </c>
      <c r="CDS18" s="4" t="s">
        <v>351</v>
      </c>
      <c r="CDT18" s="4" t="s">
        <v>351</v>
      </c>
      <c r="CDU18" s="4" t="s">
        <v>351</v>
      </c>
      <c r="CDV18" s="4" t="s">
        <v>351</v>
      </c>
      <c r="CDW18" s="4" t="s">
        <v>351</v>
      </c>
      <c r="CDX18" s="4" t="s">
        <v>351</v>
      </c>
      <c r="CDY18" s="4" t="s">
        <v>351</v>
      </c>
      <c r="CDZ18" s="4" t="s">
        <v>351</v>
      </c>
      <c r="CEA18" s="4" t="s">
        <v>351</v>
      </c>
      <c r="CEB18" s="4" t="s">
        <v>351</v>
      </c>
      <c r="CEC18" s="4" t="s">
        <v>351</v>
      </c>
      <c r="CED18" s="4" t="s">
        <v>351</v>
      </c>
      <c r="CEE18" s="4" t="s">
        <v>351</v>
      </c>
      <c r="CEF18" s="4" t="s">
        <v>351</v>
      </c>
      <c r="CEG18" s="4" t="s">
        <v>351</v>
      </c>
      <c r="CEH18" s="4" t="s">
        <v>351</v>
      </c>
      <c r="CEI18" s="4" t="s">
        <v>351</v>
      </c>
      <c r="CEJ18" s="4" t="s">
        <v>351</v>
      </c>
      <c r="CEK18" s="4" t="s">
        <v>351</v>
      </c>
      <c r="CEL18" s="4" t="s">
        <v>351</v>
      </c>
      <c r="CEM18" s="4" t="s">
        <v>351</v>
      </c>
      <c r="CEN18" s="4" t="s">
        <v>351</v>
      </c>
      <c r="CEO18" s="4" t="s">
        <v>351</v>
      </c>
      <c r="CEP18" s="4" t="s">
        <v>351</v>
      </c>
      <c r="CEQ18" s="4" t="s">
        <v>351</v>
      </c>
      <c r="CER18" s="4" t="s">
        <v>351</v>
      </c>
      <c r="CES18" s="4" t="s">
        <v>351</v>
      </c>
      <c r="CET18" s="4" t="s">
        <v>351</v>
      </c>
      <c r="CEU18" s="4" t="s">
        <v>351</v>
      </c>
      <c r="CEV18" s="4" t="s">
        <v>351</v>
      </c>
      <c r="CEW18" s="4" t="s">
        <v>351</v>
      </c>
      <c r="CEX18" s="4" t="s">
        <v>351</v>
      </c>
      <c r="CEY18" s="4" t="s">
        <v>351</v>
      </c>
      <c r="CEZ18" s="4" t="s">
        <v>351</v>
      </c>
      <c r="CFA18" s="4" t="s">
        <v>351</v>
      </c>
      <c r="CFB18" s="4" t="s">
        <v>351</v>
      </c>
      <c r="CFC18" s="4" t="s">
        <v>351</v>
      </c>
      <c r="CFD18" s="4" t="s">
        <v>351</v>
      </c>
      <c r="CFE18" s="4" t="s">
        <v>351</v>
      </c>
      <c r="CFF18" s="4" t="s">
        <v>351</v>
      </c>
      <c r="CFG18" s="4" t="s">
        <v>351</v>
      </c>
      <c r="CFH18" s="4" t="s">
        <v>351</v>
      </c>
      <c r="CFI18" s="4" t="s">
        <v>351</v>
      </c>
      <c r="CFJ18" s="4" t="s">
        <v>351</v>
      </c>
      <c r="CFK18" s="4" t="s">
        <v>351</v>
      </c>
      <c r="CFL18" s="4" t="s">
        <v>351</v>
      </c>
      <c r="CFM18" s="4" t="s">
        <v>351</v>
      </c>
      <c r="CFN18" s="4" t="s">
        <v>351</v>
      </c>
      <c r="CFO18" s="4" t="s">
        <v>351</v>
      </c>
      <c r="CFP18" s="4" t="s">
        <v>351</v>
      </c>
      <c r="CFQ18" s="4" t="s">
        <v>351</v>
      </c>
      <c r="CFR18" s="4" t="s">
        <v>351</v>
      </c>
      <c r="CFS18" s="4" t="s">
        <v>351</v>
      </c>
      <c r="CFT18" s="4" t="s">
        <v>351</v>
      </c>
      <c r="CFU18" s="4" t="s">
        <v>351</v>
      </c>
      <c r="CFV18" s="4" t="s">
        <v>351</v>
      </c>
      <c r="CFW18" s="4" t="s">
        <v>351</v>
      </c>
      <c r="CFX18" s="4" t="s">
        <v>351</v>
      </c>
      <c r="CFY18" s="4" t="s">
        <v>351</v>
      </c>
      <c r="CFZ18" s="4" t="s">
        <v>351</v>
      </c>
      <c r="CGA18" s="4" t="s">
        <v>351</v>
      </c>
      <c r="CGB18" s="4" t="s">
        <v>351</v>
      </c>
      <c r="CGC18" s="4" t="s">
        <v>351</v>
      </c>
      <c r="CGD18" s="4" t="s">
        <v>351</v>
      </c>
      <c r="CGE18" s="4" t="s">
        <v>351</v>
      </c>
      <c r="CGF18" s="4" t="s">
        <v>351</v>
      </c>
      <c r="CGG18" s="4" t="s">
        <v>351</v>
      </c>
      <c r="CGH18" s="4" t="s">
        <v>351</v>
      </c>
      <c r="CGI18" s="4" t="s">
        <v>351</v>
      </c>
      <c r="CGJ18" s="4" t="s">
        <v>351</v>
      </c>
      <c r="CGK18" s="4" t="s">
        <v>351</v>
      </c>
      <c r="CGL18" s="4" t="s">
        <v>351</v>
      </c>
      <c r="CGM18" s="4" t="s">
        <v>351</v>
      </c>
      <c r="CGN18" s="4" t="s">
        <v>351</v>
      </c>
      <c r="CGO18" s="4" t="s">
        <v>351</v>
      </c>
      <c r="CGP18" s="4" t="s">
        <v>351</v>
      </c>
      <c r="CGQ18" s="4" t="s">
        <v>351</v>
      </c>
      <c r="CGR18" s="4" t="s">
        <v>351</v>
      </c>
      <c r="CGS18" s="4" t="s">
        <v>351</v>
      </c>
      <c r="CGT18" s="4" t="s">
        <v>351</v>
      </c>
      <c r="CGU18" s="4" t="s">
        <v>351</v>
      </c>
      <c r="CGV18" s="4" t="s">
        <v>351</v>
      </c>
      <c r="CGW18" s="4" t="s">
        <v>351</v>
      </c>
      <c r="CGX18" s="4" t="s">
        <v>351</v>
      </c>
      <c r="CGY18" s="4" t="s">
        <v>351</v>
      </c>
      <c r="CGZ18" s="4" t="s">
        <v>351</v>
      </c>
      <c r="CHA18" s="4" t="s">
        <v>351</v>
      </c>
      <c r="CHB18" s="4" t="s">
        <v>351</v>
      </c>
      <c r="CHC18" s="4" t="s">
        <v>351</v>
      </c>
      <c r="CHD18" s="4" t="s">
        <v>351</v>
      </c>
      <c r="CHE18" s="4" t="s">
        <v>351</v>
      </c>
      <c r="CHF18" s="4" t="s">
        <v>351</v>
      </c>
      <c r="CHG18" s="4" t="s">
        <v>351</v>
      </c>
      <c r="CHH18" s="4" t="s">
        <v>351</v>
      </c>
      <c r="CHI18" s="4" t="s">
        <v>351</v>
      </c>
      <c r="CHJ18" s="4" t="s">
        <v>351</v>
      </c>
      <c r="CHK18" s="4" t="s">
        <v>351</v>
      </c>
      <c r="CHL18" s="4" t="s">
        <v>351</v>
      </c>
      <c r="CHM18" s="4" t="s">
        <v>351</v>
      </c>
      <c r="CHN18" s="4" t="s">
        <v>351</v>
      </c>
      <c r="CHO18" s="4" t="s">
        <v>351</v>
      </c>
      <c r="CHP18" s="4" t="s">
        <v>351</v>
      </c>
      <c r="CHQ18" s="4" t="s">
        <v>351</v>
      </c>
      <c r="CHR18" s="4" t="s">
        <v>351</v>
      </c>
      <c r="CHS18" s="4" t="s">
        <v>351</v>
      </c>
      <c r="CHT18" s="4" t="s">
        <v>351</v>
      </c>
      <c r="CHU18" s="4" t="s">
        <v>351</v>
      </c>
      <c r="CHV18" s="4" t="s">
        <v>351</v>
      </c>
      <c r="CHW18" s="4" t="s">
        <v>351</v>
      </c>
      <c r="CHX18" s="4" t="s">
        <v>351</v>
      </c>
      <c r="CHY18" s="4" t="s">
        <v>351</v>
      </c>
      <c r="CHZ18" s="4" t="s">
        <v>351</v>
      </c>
      <c r="CIA18" s="4" t="s">
        <v>351</v>
      </c>
      <c r="CIB18" s="4" t="s">
        <v>351</v>
      </c>
      <c r="CIC18" s="4" t="s">
        <v>351</v>
      </c>
      <c r="CID18" s="4" t="s">
        <v>351</v>
      </c>
      <c r="CIE18" s="4" t="s">
        <v>351</v>
      </c>
      <c r="CIF18" s="4" t="s">
        <v>351</v>
      </c>
      <c r="CIG18" s="4" t="s">
        <v>351</v>
      </c>
      <c r="CIH18" s="4" t="s">
        <v>351</v>
      </c>
      <c r="CII18" s="4" t="s">
        <v>351</v>
      </c>
      <c r="CIJ18" s="4" t="s">
        <v>351</v>
      </c>
      <c r="CIK18" s="4" t="s">
        <v>351</v>
      </c>
      <c r="CIL18" s="4" t="s">
        <v>351</v>
      </c>
      <c r="CIM18" s="4" t="s">
        <v>351</v>
      </c>
      <c r="CIN18" s="4" t="s">
        <v>351</v>
      </c>
      <c r="CIO18" s="4" t="s">
        <v>351</v>
      </c>
      <c r="CIP18" s="4" t="s">
        <v>351</v>
      </c>
      <c r="CIQ18" s="4" t="s">
        <v>351</v>
      </c>
      <c r="CIR18" s="4" t="s">
        <v>351</v>
      </c>
      <c r="CIS18" s="4" t="s">
        <v>351</v>
      </c>
      <c r="CIT18" s="4" t="s">
        <v>351</v>
      </c>
      <c r="CIU18" s="4" t="s">
        <v>351</v>
      </c>
      <c r="CIV18" s="4" t="s">
        <v>351</v>
      </c>
      <c r="CIW18" s="4" t="s">
        <v>351</v>
      </c>
      <c r="CIX18" s="4" t="s">
        <v>351</v>
      </c>
      <c r="CIY18" s="4" t="s">
        <v>351</v>
      </c>
      <c r="CIZ18" s="4" t="s">
        <v>351</v>
      </c>
      <c r="CJA18" s="4" t="s">
        <v>351</v>
      </c>
      <c r="CJB18" s="4" t="s">
        <v>351</v>
      </c>
      <c r="CJC18" s="4" t="s">
        <v>351</v>
      </c>
      <c r="CJD18" s="4" t="s">
        <v>351</v>
      </c>
      <c r="CJE18" s="4" t="s">
        <v>351</v>
      </c>
      <c r="CJF18" s="4" t="s">
        <v>351</v>
      </c>
      <c r="CJG18" s="4" t="s">
        <v>351</v>
      </c>
      <c r="CJH18" s="4" t="s">
        <v>351</v>
      </c>
      <c r="CJI18" s="4" t="s">
        <v>351</v>
      </c>
      <c r="CJJ18" s="4" t="s">
        <v>351</v>
      </c>
      <c r="CJK18" s="4" t="s">
        <v>351</v>
      </c>
      <c r="CJL18" s="4" t="s">
        <v>351</v>
      </c>
      <c r="CJM18" s="4" t="s">
        <v>351</v>
      </c>
      <c r="CJN18" s="4" t="s">
        <v>351</v>
      </c>
      <c r="CJO18" s="4" t="s">
        <v>351</v>
      </c>
      <c r="CJP18" s="4" t="s">
        <v>351</v>
      </c>
      <c r="CJQ18" s="4" t="s">
        <v>351</v>
      </c>
      <c r="CJR18" s="4" t="s">
        <v>351</v>
      </c>
      <c r="CJS18" s="4" t="s">
        <v>351</v>
      </c>
      <c r="CJT18" s="4" t="s">
        <v>351</v>
      </c>
      <c r="CJU18" s="4" t="s">
        <v>351</v>
      </c>
      <c r="CJV18" s="4" t="s">
        <v>351</v>
      </c>
      <c r="CJW18" s="4" t="s">
        <v>351</v>
      </c>
      <c r="CJX18" s="4" t="s">
        <v>351</v>
      </c>
      <c r="CJY18" s="4" t="s">
        <v>351</v>
      </c>
      <c r="CJZ18" s="4" t="s">
        <v>351</v>
      </c>
      <c r="CKA18" s="4" t="s">
        <v>351</v>
      </c>
      <c r="CKB18" s="4" t="s">
        <v>351</v>
      </c>
      <c r="CKC18" s="4" t="s">
        <v>351</v>
      </c>
      <c r="CKD18" s="4" t="s">
        <v>351</v>
      </c>
      <c r="CKE18" s="4" t="s">
        <v>351</v>
      </c>
      <c r="CKF18" s="4" t="s">
        <v>351</v>
      </c>
      <c r="CKG18" s="4" t="s">
        <v>351</v>
      </c>
      <c r="CKH18" s="4" t="s">
        <v>351</v>
      </c>
      <c r="CKI18" s="4" t="s">
        <v>351</v>
      </c>
      <c r="CKJ18" s="4" t="s">
        <v>351</v>
      </c>
      <c r="CKK18" s="4" t="s">
        <v>351</v>
      </c>
      <c r="CKL18" s="4" t="s">
        <v>351</v>
      </c>
      <c r="CKM18" s="4" t="s">
        <v>351</v>
      </c>
      <c r="CKN18" s="4" t="s">
        <v>351</v>
      </c>
      <c r="CKO18" s="4" t="s">
        <v>351</v>
      </c>
      <c r="CKP18" s="4" t="s">
        <v>351</v>
      </c>
      <c r="CKQ18" s="4" t="s">
        <v>351</v>
      </c>
      <c r="CKR18" s="4" t="s">
        <v>351</v>
      </c>
      <c r="CKS18" s="4" t="s">
        <v>351</v>
      </c>
      <c r="CKT18" s="4" t="s">
        <v>351</v>
      </c>
      <c r="CKU18" s="4" t="s">
        <v>351</v>
      </c>
      <c r="CKV18" s="4" t="s">
        <v>351</v>
      </c>
      <c r="CKW18" s="4" t="s">
        <v>351</v>
      </c>
      <c r="CKX18" s="4" t="s">
        <v>351</v>
      </c>
      <c r="CKY18" s="4" t="s">
        <v>351</v>
      </c>
      <c r="CKZ18" s="4" t="s">
        <v>351</v>
      </c>
      <c r="CLA18" s="4" t="s">
        <v>351</v>
      </c>
      <c r="CLB18" s="4" t="s">
        <v>351</v>
      </c>
      <c r="CLC18" s="4" t="s">
        <v>351</v>
      </c>
      <c r="CLD18" s="4" t="s">
        <v>351</v>
      </c>
      <c r="CLE18" s="4" t="s">
        <v>351</v>
      </c>
      <c r="CLF18" s="4" t="s">
        <v>351</v>
      </c>
      <c r="CLG18" s="4" t="s">
        <v>351</v>
      </c>
      <c r="CLH18" s="4" t="s">
        <v>351</v>
      </c>
      <c r="CLI18" s="4" t="s">
        <v>351</v>
      </c>
      <c r="CLJ18" s="4" t="s">
        <v>351</v>
      </c>
      <c r="CLK18" s="4" t="s">
        <v>351</v>
      </c>
      <c r="CLL18" s="4" t="s">
        <v>351</v>
      </c>
      <c r="CLM18" s="4" t="s">
        <v>351</v>
      </c>
      <c r="CLN18" s="4" t="s">
        <v>351</v>
      </c>
      <c r="CLO18" s="4" t="s">
        <v>351</v>
      </c>
      <c r="CLP18" s="4" t="s">
        <v>351</v>
      </c>
      <c r="CLQ18" s="4" t="s">
        <v>351</v>
      </c>
      <c r="CLR18" s="4" t="s">
        <v>351</v>
      </c>
      <c r="CLS18" s="4" t="s">
        <v>351</v>
      </c>
      <c r="CLT18" s="4" t="s">
        <v>351</v>
      </c>
      <c r="CLU18" s="4" t="s">
        <v>351</v>
      </c>
      <c r="CLV18" s="4" t="s">
        <v>351</v>
      </c>
      <c r="CLW18" s="4" t="s">
        <v>351</v>
      </c>
      <c r="CLX18" s="4" t="s">
        <v>351</v>
      </c>
      <c r="CLY18" s="4" t="s">
        <v>351</v>
      </c>
      <c r="CLZ18" s="4" t="s">
        <v>351</v>
      </c>
      <c r="CMA18" s="4" t="s">
        <v>351</v>
      </c>
      <c r="CMB18" s="4" t="s">
        <v>351</v>
      </c>
      <c r="CMC18" s="4" t="s">
        <v>351</v>
      </c>
      <c r="CMD18" s="4" t="s">
        <v>351</v>
      </c>
      <c r="CME18" s="4" t="s">
        <v>351</v>
      </c>
      <c r="CMF18" s="4" t="s">
        <v>351</v>
      </c>
      <c r="CMG18" s="4" t="s">
        <v>351</v>
      </c>
      <c r="CMH18" s="4" t="s">
        <v>351</v>
      </c>
      <c r="CMI18" s="4" t="s">
        <v>351</v>
      </c>
      <c r="CMJ18" s="4" t="s">
        <v>351</v>
      </c>
      <c r="CMK18" s="4" t="s">
        <v>351</v>
      </c>
      <c r="CML18" s="4" t="s">
        <v>351</v>
      </c>
      <c r="CMM18" s="4" t="s">
        <v>351</v>
      </c>
      <c r="CMN18" s="4" t="s">
        <v>351</v>
      </c>
      <c r="CMO18" s="4" t="s">
        <v>351</v>
      </c>
      <c r="CMP18" s="4" t="s">
        <v>351</v>
      </c>
      <c r="CMQ18" s="4" t="s">
        <v>351</v>
      </c>
      <c r="CMR18" s="4" t="s">
        <v>351</v>
      </c>
      <c r="CMS18" s="4" t="s">
        <v>351</v>
      </c>
      <c r="CMT18" s="4" t="s">
        <v>351</v>
      </c>
      <c r="CMU18" s="4" t="s">
        <v>351</v>
      </c>
      <c r="CMV18" s="4" t="s">
        <v>351</v>
      </c>
      <c r="CMW18" s="4" t="s">
        <v>351</v>
      </c>
      <c r="CMX18" s="4" t="s">
        <v>351</v>
      </c>
      <c r="CMY18" s="4" t="s">
        <v>351</v>
      </c>
      <c r="CMZ18" s="4" t="s">
        <v>351</v>
      </c>
      <c r="CNA18" s="4" t="s">
        <v>351</v>
      </c>
      <c r="CNB18" s="4" t="s">
        <v>351</v>
      </c>
      <c r="CNC18" s="4" t="s">
        <v>351</v>
      </c>
      <c r="CND18" s="4" t="s">
        <v>351</v>
      </c>
      <c r="CNE18" s="4" t="s">
        <v>351</v>
      </c>
      <c r="CNF18" s="4" t="s">
        <v>351</v>
      </c>
      <c r="CNG18" s="4" t="s">
        <v>351</v>
      </c>
      <c r="CNH18" s="4" t="s">
        <v>351</v>
      </c>
      <c r="CNI18" s="4" t="s">
        <v>351</v>
      </c>
      <c r="CNJ18" s="4" t="s">
        <v>351</v>
      </c>
      <c r="CNK18" s="4" t="s">
        <v>351</v>
      </c>
      <c r="CNL18" s="4" t="s">
        <v>351</v>
      </c>
      <c r="CNM18" s="4" t="s">
        <v>351</v>
      </c>
      <c r="CNN18" s="4" t="s">
        <v>351</v>
      </c>
      <c r="CNO18" s="4" t="s">
        <v>351</v>
      </c>
      <c r="CNP18" s="4" t="s">
        <v>351</v>
      </c>
      <c r="CNQ18" s="4" t="s">
        <v>351</v>
      </c>
      <c r="CNR18" s="4" t="s">
        <v>351</v>
      </c>
      <c r="CNS18" s="4" t="s">
        <v>351</v>
      </c>
      <c r="CNT18" s="4" t="s">
        <v>351</v>
      </c>
      <c r="CNU18" s="4" t="s">
        <v>351</v>
      </c>
      <c r="CNV18" s="4" t="s">
        <v>351</v>
      </c>
      <c r="CNW18" s="4" t="s">
        <v>351</v>
      </c>
      <c r="CNX18" s="4" t="s">
        <v>351</v>
      </c>
      <c r="CNY18" s="4" t="s">
        <v>351</v>
      </c>
      <c r="CNZ18" s="4" t="s">
        <v>351</v>
      </c>
      <c r="COA18" s="4" t="s">
        <v>351</v>
      </c>
      <c r="COB18" s="4" t="s">
        <v>351</v>
      </c>
      <c r="COC18" s="4" t="s">
        <v>351</v>
      </c>
      <c r="COD18" s="4" t="s">
        <v>351</v>
      </c>
      <c r="COE18" s="4" t="s">
        <v>351</v>
      </c>
      <c r="COF18" s="4" t="s">
        <v>351</v>
      </c>
      <c r="COG18" s="4" t="s">
        <v>351</v>
      </c>
      <c r="COH18" s="4" t="s">
        <v>351</v>
      </c>
      <c r="COI18" s="4" t="s">
        <v>351</v>
      </c>
      <c r="COJ18" s="4" t="s">
        <v>351</v>
      </c>
      <c r="COK18" s="4" t="s">
        <v>351</v>
      </c>
      <c r="COL18" s="4" t="s">
        <v>351</v>
      </c>
      <c r="COM18" s="4" t="s">
        <v>351</v>
      </c>
      <c r="CON18" s="4" t="s">
        <v>351</v>
      </c>
      <c r="COO18" s="4" t="s">
        <v>351</v>
      </c>
      <c r="COP18" s="4" t="s">
        <v>351</v>
      </c>
      <c r="COQ18" s="4" t="s">
        <v>351</v>
      </c>
      <c r="COR18" s="4" t="s">
        <v>351</v>
      </c>
      <c r="COS18" s="4" t="s">
        <v>351</v>
      </c>
      <c r="COT18" s="4" t="s">
        <v>351</v>
      </c>
      <c r="COU18" s="4" t="s">
        <v>351</v>
      </c>
      <c r="COV18" s="4" t="s">
        <v>351</v>
      </c>
      <c r="COW18" s="4" t="s">
        <v>351</v>
      </c>
      <c r="COX18" s="4" t="s">
        <v>351</v>
      </c>
      <c r="COY18" s="4" t="s">
        <v>351</v>
      </c>
      <c r="COZ18" s="4" t="s">
        <v>351</v>
      </c>
      <c r="CPA18" s="4" t="s">
        <v>351</v>
      </c>
      <c r="CPB18" s="4" t="s">
        <v>351</v>
      </c>
      <c r="CPC18" s="4" t="s">
        <v>351</v>
      </c>
      <c r="CPD18" s="4" t="s">
        <v>351</v>
      </c>
      <c r="CPE18" s="4" t="s">
        <v>351</v>
      </c>
      <c r="CPF18" s="4" t="s">
        <v>351</v>
      </c>
      <c r="CPG18" s="4" t="s">
        <v>351</v>
      </c>
      <c r="CPH18" s="4" t="s">
        <v>351</v>
      </c>
      <c r="CPI18" s="4" t="s">
        <v>351</v>
      </c>
      <c r="CPJ18" s="4" t="s">
        <v>351</v>
      </c>
      <c r="CPK18" s="4" t="s">
        <v>351</v>
      </c>
      <c r="CPL18" s="4" t="s">
        <v>351</v>
      </c>
      <c r="CPM18" s="4" t="s">
        <v>351</v>
      </c>
      <c r="CPN18" s="4" t="s">
        <v>351</v>
      </c>
      <c r="CPO18" s="4" t="s">
        <v>351</v>
      </c>
      <c r="CPP18" s="4" t="s">
        <v>351</v>
      </c>
      <c r="CPQ18" s="4" t="s">
        <v>351</v>
      </c>
      <c r="CPR18" s="4" t="s">
        <v>351</v>
      </c>
      <c r="CPS18" s="4" t="s">
        <v>351</v>
      </c>
      <c r="CPT18" s="4" t="s">
        <v>351</v>
      </c>
      <c r="CPU18" s="4" t="s">
        <v>351</v>
      </c>
      <c r="CPV18" s="4" t="s">
        <v>351</v>
      </c>
      <c r="CPW18" s="4" t="s">
        <v>351</v>
      </c>
      <c r="CPX18" s="4" t="s">
        <v>351</v>
      </c>
      <c r="CPY18" s="4" t="s">
        <v>351</v>
      </c>
      <c r="CPZ18" s="4" t="s">
        <v>351</v>
      </c>
      <c r="CQA18" s="4" t="s">
        <v>351</v>
      </c>
      <c r="CQB18" s="4" t="s">
        <v>351</v>
      </c>
      <c r="CQC18" s="4" t="s">
        <v>351</v>
      </c>
      <c r="CQD18" s="4" t="s">
        <v>351</v>
      </c>
      <c r="CQE18" s="4" t="s">
        <v>351</v>
      </c>
      <c r="CQF18" s="4" t="s">
        <v>351</v>
      </c>
      <c r="CQG18" s="4" t="s">
        <v>351</v>
      </c>
      <c r="CQH18" s="4" t="s">
        <v>351</v>
      </c>
      <c r="CQI18" s="4" t="s">
        <v>351</v>
      </c>
      <c r="CQJ18" s="4" t="s">
        <v>351</v>
      </c>
      <c r="CQK18" s="4" t="s">
        <v>351</v>
      </c>
      <c r="CQL18" s="4" t="s">
        <v>351</v>
      </c>
      <c r="CQM18" s="4" t="s">
        <v>351</v>
      </c>
      <c r="CQN18" s="4" t="s">
        <v>351</v>
      </c>
      <c r="CQO18" s="4" t="s">
        <v>351</v>
      </c>
      <c r="CQP18" s="4" t="s">
        <v>351</v>
      </c>
      <c r="CQQ18" s="4" t="s">
        <v>351</v>
      </c>
      <c r="CQR18" s="4" t="s">
        <v>351</v>
      </c>
      <c r="CQS18" s="4" t="s">
        <v>351</v>
      </c>
      <c r="CQT18" s="4" t="s">
        <v>351</v>
      </c>
      <c r="CQU18" s="4" t="s">
        <v>351</v>
      </c>
      <c r="CQV18" s="4" t="s">
        <v>351</v>
      </c>
      <c r="CQW18" s="4" t="s">
        <v>351</v>
      </c>
      <c r="CQX18" s="4" t="s">
        <v>351</v>
      </c>
      <c r="CQY18" s="4" t="s">
        <v>351</v>
      </c>
      <c r="CQZ18" s="4" t="s">
        <v>351</v>
      </c>
      <c r="CRA18" s="4" t="s">
        <v>351</v>
      </c>
      <c r="CRB18" s="4" t="s">
        <v>351</v>
      </c>
      <c r="CRC18" s="4" t="s">
        <v>351</v>
      </c>
      <c r="CRD18" s="4" t="s">
        <v>351</v>
      </c>
      <c r="CRE18" s="4" t="s">
        <v>351</v>
      </c>
      <c r="CRF18" s="4" t="s">
        <v>351</v>
      </c>
      <c r="CRG18" s="4" t="s">
        <v>351</v>
      </c>
      <c r="CRH18" s="4" t="s">
        <v>351</v>
      </c>
      <c r="CRI18" s="4" t="s">
        <v>351</v>
      </c>
      <c r="CRJ18" s="4" t="s">
        <v>351</v>
      </c>
      <c r="CRK18" s="4" t="s">
        <v>351</v>
      </c>
      <c r="CRL18" s="4" t="s">
        <v>351</v>
      </c>
      <c r="CRM18" s="4" t="s">
        <v>351</v>
      </c>
      <c r="CRN18" s="4" t="s">
        <v>351</v>
      </c>
      <c r="CRO18" s="4" t="s">
        <v>351</v>
      </c>
      <c r="CRP18" s="4" t="s">
        <v>351</v>
      </c>
      <c r="CRQ18" s="4" t="s">
        <v>351</v>
      </c>
      <c r="CRR18" s="4" t="s">
        <v>351</v>
      </c>
      <c r="CRS18" s="4" t="s">
        <v>351</v>
      </c>
      <c r="CRT18" s="4" t="s">
        <v>351</v>
      </c>
      <c r="CRU18" s="4" t="s">
        <v>351</v>
      </c>
      <c r="CRV18" s="4" t="s">
        <v>351</v>
      </c>
      <c r="CRW18" s="4" t="s">
        <v>351</v>
      </c>
      <c r="CRX18" s="4" t="s">
        <v>351</v>
      </c>
      <c r="CRY18" s="4" t="s">
        <v>351</v>
      </c>
      <c r="CRZ18" s="4" t="s">
        <v>351</v>
      </c>
      <c r="CSA18" s="4" t="s">
        <v>351</v>
      </c>
      <c r="CSB18" s="4" t="s">
        <v>351</v>
      </c>
      <c r="CSC18" s="4" t="s">
        <v>351</v>
      </c>
      <c r="CSD18" s="4" t="s">
        <v>351</v>
      </c>
      <c r="CSE18" s="4" t="s">
        <v>351</v>
      </c>
      <c r="CSF18" s="4" t="s">
        <v>351</v>
      </c>
      <c r="CSG18" s="4" t="s">
        <v>351</v>
      </c>
      <c r="CSH18" s="4" t="s">
        <v>351</v>
      </c>
      <c r="CSI18" s="4" t="s">
        <v>351</v>
      </c>
      <c r="CSJ18" s="4" t="s">
        <v>351</v>
      </c>
      <c r="CSK18" s="4" t="s">
        <v>351</v>
      </c>
      <c r="CSL18" s="4" t="s">
        <v>351</v>
      </c>
      <c r="CSM18" s="4" t="s">
        <v>351</v>
      </c>
      <c r="CSN18" s="4" t="s">
        <v>351</v>
      </c>
      <c r="CSO18" s="4" t="s">
        <v>351</v>
      </c>
      <c r="CSP18" s="4" t="s">
        <v>351</v>
      </c>
      <c r="CSQ18" s="4" t="s">
        <v>351</v>
      </c>
      <c r="CSR18" s="4" t="s">
        <v>351</v>
      </c>
      <c r="CSS18" s="4" t="s">
        <v>351</v>
      </c>
      <c r="CST18" s="4" t="s">
        <v>351</v>
      </c>
      <c r="CSU18" s="4" t="s">
        <v>351</v>
      </c>
      <c r="CSV18" s="4" t="s">
        <v>351</v>
      </c>
      <c r="CSW18" s="4" t="s">
        <v>351</v>
      </c>
      <c r="CSX18" s="4" t="s">
        <v>351</v>
      </c>
      <c r="CSY18" s="4" t="s">
        <v>351</v>
      </c>
      <c r="CSZ18" s="4" t="s">
        <v>351</v>
      </c>
      <c r="CTA18" s="4" t="s">
        <v>351</v>
      </c>
      <c r="CTB18" s="4" t="s">
        <v>351</v>
      </c>
      <c r="CTC18" s="4" t="s">
        <v>351</v>
      </c>
      <c r="CTD18" s="4" t="s">
        <v>351</v>
      </c>
      <c r="CTE18" s="4" t="s">
        <v>351</v>
      </c>
      <c r="CTF18" s="4" t="s">
        <v>351</v>
      </c>
      <c r="CTG18" s="4" t="s">
        <v>351</v>
      </c>
      <c r="CTH18" s="4" t="s">
        <v>351</v>
      </c>
      <c r="CTI18" s="4" t="s">
        <v>351</v>
      </c>
      <c r="CTJ18" s="4" t="s">
        <v>351</v>
      </c>
      <c r="CTK18" s="4" t="s">
        <v>351</v>
      </c>
      <c r="CTL18" s="4" t="s">
        <v>351</v>
      </c>
      <c r="CTM18" s="4" t="s">
        <v>351</v>
      </c>
      <c r="CTN18" s="4" t="s">
        <v>351</v>
      </c>
      <c r="CTO18" s="4" t="s">
        <v>351</v>
      </c>
      <c r="CTP18" s="4" t="s">
        <v>351</v>
      </c>
      <c r="CTQ18" s="4" t="s">
        <v>343</v>
      </c>
    </row>
    <row r="19" spans="1:2565">
      <c r="A19" t="s">
        <v>315</v>
      </c>
      <c r="C19" t="s">
        <v>338</v>
      </c>
      <c r="D19" t="s">
        <v>338</v>
      </c>
      <c r="E19" t="s">
        <v>354</v>
      </c>
      <c r="F19" t="s">
        <v>354</v>
      </c>
      <c r="G19" t="s">
        <v>354</v>
      </c>
      <c r="H19" t="s">
        <v>354</v>
      </c>
      <c r="I19" t="s">
        <v>354</v>
      </c>
      <c r="J19" t="s">
        <v>354</v>
      </c>
      <c r="K19" t="s">
        <v>354</v>
      </c>
      <c r="L19" t="s">
        <v>354</v>
      </c>
      <c r="M19" t="s">
        <v>354</v>
      </c>
      <c r="N19" t="s">
        <v>354</v>
      </c>
      <c r="O19" t="s">
        <v>354</v>
      </c>
      <c r="P19" t="s">
        <v>354</v>
      </c>
      <c r="Q19" t="s">
        <v>354</v>
      </c>
      <c r="R19" t="s">
        <v>354</v>
      </c>
      <c r="S19" t="s">
        <v>354</v>
      </c>
      <c r="T19" t="s">
        <v>354</v>
      </c>
      <c r="U19" s="4" t="s">
        <v>354</v>
      </c>
      <c r="V19" s="4" t="s">
        <v>354</v>
      </c>
      <c r="W19" s="4" t="s">
        <v>354</v>
      </c>
      <c r="X19" s="4" t="s">
        <v>354</v>
      </c>
      <c r="Y19" s="4" t="s">
        <v>354</v>
      </c>
      <c r="Z19" s="4" t="s">
        <v>354</v>
      </c>
      <c r="AA19" s="4" t="s">
        <v>354</v>
      </c>
      <c r="AB19" s="4" t="s">
        <v>354</v>
      </c>
      <c r="AC19" s="4" t="s">
        <v>354</v>
      </c>
      <c r="AD19" s="4" t="s">
        <v>354</v>
      </c>
      <c r="AE19" s="4" t="s">
        <v>354</v>
      </c>
      <c r="AF19" s="4" t="s">
        <v>354</v>
      </c>
      <c r="AG19" s="4" t="s">
        <v>354</v>
      </c>
      <c r="AH19" s="4" t="s">
        <v>354</v>
      </c>
      <c r="AI19" s="4" t="s">
        <v>354</v>
      </c>
      <c r="AJ19" s="4" t="s">
        <v>354</v>
      </c>
      <c r="AK19" s="4" t="s">
        <v>354</v>
      </c>
      <c r="AL19" s="4" t="s">
        <v>354</v>
      </c>
      <c r="AM19" s="4" t="s">
        <v>354</v>
      </c>
      <c r="AN19" s="4" t="s">
        <v>354</v>
      </c>
      <c r="AO19" s="4" t="s">
        <v>354</v>
      </c>
      <c r="AP19" s="4" t="s">
        <v>354</v>
      </c>
      <c r="AQ19" s="4" t="s">
        <v>354</v>
      </c>
      <c r="AR19" s="4" t="s">
        <v>354</v>
      </c>
      <c r="AS19" s="4" t="s">
        <v>354</v>
      </c>
      <c r="AT19" s="4" t="s">
        <v>354</v>
      </c>
      <c r="AU19" s="4" t="s">
        <v>354</v>
      </c>
      <c r="AV19" s="4" t="s">
        <v>354</v>
      </c>
      <c r="AW19" s="4" t="s">
        <v>354</v>
      </c>
      <c r="AX19" s="4" t="s">
        <v>354</v>
      </c>
      <c r="AY19" s="4" t="s">
        <v>354</v>
      </c>
      <c r="AZ19" s="4" t="s">
        <v>354</v>
      </c>
      <c r="BA19" s="4" t="s">
        <v>354</v>
      </c>
      <c r="BB19" s="4" t="s">
        <v>354</v>
      </c>
      <c r="BC19" s="4" t="s">
        <v>354</v>
      </c>
      <c r="BD19" s="4" t="s">
        <v>354</v>
      </c>
      <c r="BE19" s="4" t="s">
        <v>354</v>
      </c>
      <c r="BF19" s="4" t="s">
        <v>354</v>
      </c>
      <c r="BG19" s="4" t="s">
        <v>354</v>
      </c>
      <c r="BH19" s="4" t="s">
        <v>354</v>
      </c>
      <c r="BI19" s="4" t="s">
        <v>354</v>
      </c>
      <c r="BJ19" s="4" t="s">
        <v>354</v>
      </c>
      <c r="BK19" s="4" t="s">
        <v>354</v>
      </c>
      <c r="BL19" s="4" t="s">
        <v>354</v>
      </c>
      <c r="BM19" s="4" t="s">
        <v>354</v>
      </c>
      <c r="BN19" s="4" t="s">
        <v>354</v>
      </c>
      <c r="BO19" s="4" t="s">
        <v>354</v>
      </c>
      <c r="BP19" s="4" t="s">
        <v>354</v>
      </c>
      <c r="BQ19" s="4" t="s">
        <v>354</v>
      </c>
      <c r="BR19" s="4" t="s">
        <v>354</v>
      </c>
      <c r="BS19" s="4" t="s">
        <v>354</v>
      </c>
      <c r="BT19" s="4" t="s">
        <v>354</v>
      </c>
      <c r="BU19" s="4" t="s">
        <v>354</v>
      </c>
      <c r="BV19" s="4" t="s">
        <v>354</v>
      </c>
      <c r="BW19" s="4" t="s">
        <v>354</v>
      </c>
      <c r="BX19" s="4" t="s">
        <v>354</v>
      </c>
      <c r="BY19" s="4" t="s">
        <v>354</v>
      </c>
      <c r="BZ19" s="4" t="s">
        <v>354</v>
      </c>
      <c r="CA19" s="4" t="s">
        <v>354</v>
      </c>
      <c r="CB19" s="4" t="s">
        <v>354</v>
      </c>
      <c r="CC19" s="4" t="s">
        <v>354</v>
      </c>
      <c r="CD19" s="4" t="s">
        <v>354</v>
      </c>
      <c r="CE19" s="4" t="s">
        <v>354</v>
      </c>
      <c r="CF19" s="4" t="s">
        <v>354</v>
      </c>
      <c r="CG19" s="4" t="s">
        <v>354</v>
      </c>
      <c r="CH19" s="4" t="s">
        <v>354</v>
      </c>
      <c r="CI19" s="4" t="s">
        <v>354</v>
      </c>
      <c r="CJ19" s="4" t="s">
        <v>354</v>
      </c>
      <c r="CK19" s="4" t="s">
        <v>354</v>
      </c>
      <c r="CL19" s="4" t="s">
        <v>354</v>
      </c>
      <c r="CM19" s="4" t="s">
        <v>354</v>
      </c>
      <c r="CN19" s="4" t="s">
        <v>354</v>
      </c>
      <c r="CO19" s="4" t="s">
        <v>354</v>
      </c>
      <c r="CP19" s="4" t="s">
        <v>354</v>
      </c>
      <c r="CQ19" s="4" t="s">
        <v>354</v>
      </c>
      <c r="CR19" s="4" t="s">
        <v>354</v>
      </c>
      <c r="CS19" s="4" t="s">
        <v>354</v>
      </c>
      <c r="CT19" s="4" t="s">
        <v>354</v>
      </c>
      <c r="CU19" s="4" t="s">
        <v>354</v>
      </c>
      <c r="CV19" s="4" t="s">
        <v>354</v>
      </c>
      <c r="CW19" s="4" t="s">
        <v>354</v>
      </c>
      <c r="CX19" s="4" t="s">
        <v>354</v>
      </c>
      <c r="CY19" s="4" t="s">
        <v>354</v>
      </c>
      <c r="CZ19" s="4" t="s">
        <v>354</v>
      </c>
      <c r="DA19" s="4" t="s">
        <v>354</v>
      </c>
      <c r="DB19" s="4" t="s">
        <v>354</v>
      </c>
      <c r="DC19" s="4" t="s">
        <v>354</v>
      </c>
      <c r="DD19" s="4" t="s">
        <v>354</v>
      </c>
      <c r="DE19" s="4" t="s">
        <v>354</v>
      </c>
      <c r="DF19" s="4" t="s">
        <v>354</v>
      </c>
      <c r="DG19" s="4" t="s">
        <v>354</v>
      </c>
      <c r="DH19" s="4" t="s">
        <v>354</v>
      </c>
      <c r="DI19" s="4" t="s">
        <v>354</v>
      </c>
      <c r="DJ19" s="4" t="s">
        <v>354</v>
      </c>
      <c r="DK19" s="4" t="s">
        <v>354</v>
      </c>
      <c r="DL19" s="4" t="s">
        <v>354</v>
      </c>
      <c r="DM19" s="4" t="s">
        <v>354</v>
      </c>
      <c r="DN19" s="4" t="s">
        <v>354</v>
      </c>
      <c r="DO19" s="4" t="s">
        <v>354</v>
      </c>
      <c r="DP19" s="4" t="s">
        <v>354</v>
      </c>
      <c r="DQ19" s="4" t="s">
        <v>354</v>
      </c>
      <c r="DR19" s="4" t="s">
        <v>354</v>
      </c>
      <c r="DS19" s="4" t="s">
        <v>354</v>
      </c>
      <c r="DT19" s="4" t="s">
        <v>354</v>
      </c>
      <c r="DU19" s="4" t="s">
        <v>354</v>
      </c>
      <c r="DV19" s="4" t="s">
        <v>354</v>
      </c>
      <c r="DW19" s="4" t="s">
        <v>354</v>
      </c>
      <c r="DX19" s="4" t="s">
        <v>354</v>
      </c>
      <c r="DY19" s="4" t="s">
        <v>354</v>
      </c>
      <c r="DZ19" s="4" t="s">
        <v>354</v>
      </c>
      <c r="EA19" s="4" t="s">
        <v>354</v>
      </c>
      <c r="EB19" s="4" t="s">
        <v>354</v>
      </c>
      <c r="EC19" s="4" t="s">
        <v>354</v>
      </c>
      <c r="ED19" s="4" t="s">
        <v>354</v>
      </c>
      <c r="EE19" s="4" t="s">
        <v>354</v>
      </c>
      <c r="EF19" s="4" t="s">
        <v>354</v>
      </c>
      <c r="EG19" s="4" t="s">
        <v>354</v>
      </c>
      <c r="EH19" s="4" t="s">
        <v>354</v>
      </c>
      <c r="EI19" s="4" t="s">
        <v>354</v>
      </c>
      <c r="EJ19" s="4" t="s">
        <v>354</v>
      </c>
      <c r="EK19" s="4" t="s">
        <v>354</v>
      </c>
      <c r="EL19" s="4" t="s">
        <v>354</v>
      </c>
      <c r="EM19" s="4" t="s">
        <v>354</v>
      </c>
      <c r="EN19" s="4" t="s">
        <v>354</v>
      </c>
      <c r="EO19" s="4" t="s">
        <v>354</v>
      </c>
      <c r="EP19" s="4" t="s">
        <v>354</v>
      </c>
      <c r="EQ19" s="4" t="s">
        <v>354</v>
      </c>
      <c r="ER19" s="4" t="s">
        <v>354</v>
      </c>
      <c r="ES19" s="4" t="s">
        <v>354</v>
      </c>
      <c r="ET19" s="4" t="s">
        <v>354</v>
      </c>
      <c r="EU19" s="4" t="s">
        <v>354</v>
      </c>
      <c r="EV19" s="4" t="s">
        <v>354</v>
      </c>
      <c r="EW19" s="4" t="s">
        <v>354</v>
      </c>
      <c r="EX19" s="4" t="s">
        <v>354</v>
      </c>
      <c r="EY19" s="4" t="s">
        <v>354</v>
      </c>
      <c r="EZ19" s="4" t="s">
        <v>354</v>
      </c>
      <c r="FA19" s="4" t="s">
        <v>354</v>
      </c>
      <c r="FB19" s="4" t="s">
        <v>354</v>
      </c>
      <c r="FC19" s="4" t="s">
        <v>354</v>
      </c>
      <c r="FD19" s="4" t="s">
        <v>354</v>
      </c>
      <c r="FE19" s="4" t="s">
        <v>354</v>
      </c>
      <c r="FF19" s="4" t="s">
        <v>354</v>
      </c>
      <c r="FG19" s="4" t="s">
        <v>354</v>
      </c>
      <c r="FH19" s="4" t="s">
        <v>354</v>
      </c>
      <c r="FI19" s="4" t="s">
        <v>354</v>
      </c>
      <c r="FJ19" s="4" t="s">
        <v>354</v>
      </c>
      <c r="FK19" s="4" t="s">
        <v>354</v>
      </c>
      <c r="FL19" s="4" t="s">
        <v>354</v>
      </c>
      <c r="FM19" s="4" t="s">
        <v>354</v>
      </c>
      <c r="FN19" s="4" t="s">
        <v>354</v>
      </c>
      <c r="FO19" s="4" t="s">
        <v>354</v>
      </c>
      <c r="FP19" s="4" t="s">
        <v>354</v>
      </c>
      <c r="FQ19" s="4" t="s">
        <v>354</v>
      </c>
      <c r="FR19" s="4" t="s">
        <v>354</v>
      </c>
      <c r="FS19" s="4" t="s">
        <v>354</v>
      </c>
      <c r="FT19" s="4" t="s">
        <v>354</v>
      </c>
      <c r="FU19" s="4" t="s">
        <v>354</v>
      </c>
      <c r="FV19" s="4" t="s">
        <v>354</v>
      </c>
      <c r="FW19" s="4" t="s">
        <v>354</v>
      </c>
      <c r="FX19" s="4" t="s">
        <v>354</v>
      </c>
      <c r="FY19" s="4" t="s">
        <v>354</v>
      </c>
      <c r="FZ19" s="4" t="s">
        <v>354</v>
      </c>
      <c r="GA19" s="4" t="s">
        <v>354</v>
      </c>
      <c r="GB19" s="4" t="s">
        <v>354</v>
      </c>
      <c r="GC19" s="4" t="s">
        <v>354</v>
      </c>
      <c r="GD19" s="4" t="s">
        <v>354</v>
      </c>
      <c r="GE19" s="4" t="s">
        <v>354</v>
      </c>
      <c r="GF19" s="4" t="s">
        <v>354</v>
      </c>
      <c r="GG19" s="4" t="s">
        <v>354</v>
      </c>
      <c r="GH19" s="4" t="s">
        <v>354</v>
      </c>
      <c r="GI19" s="4" t="s">
        <v>354</v>
      </c>
      <c r="GJ19" s="4" t="s">
        <v>354</v>
      </c>
      <c r="GK19" s="4" t="s">
        <v>354</v>
      </c>
      <c r="GL19" s="4" t="s">
        <v>354</v>
      </c>
      <c r="GM19" s="4" t="s">
        <v>354</v>
      </c>
      <c r="GN19" s="4" t="s">
        <v>354</v>
      </c>
      <c r="GO19" s="4" t="s">
        <v>354</v>
      </c>
      <c r="GP19" s="4" t="s">
        <v>354</v>
      </c>
      <c r="GQ19" s="4" t="s">
        <v>354</v>
      </c>
      <c r="GR19" s="4" t="s">
        <v>354</v>
      </c>
      <c r="GS19" s="4" t="s">
        <v>354</v>
      </c>
      <c r="GT19" s="4" t="s">
        <v>354</v>
      </c>
      <c r="GU19" s="4" t="s">
        <v>354</v>
      </c>
      <c r="GV19" s="4" t="s">
        <v>354</v>
      </c>
      <c r="GW19" s="4" t="s">
        <v>354</v>
      </c>
      <c r="GX19" s="4" t="s">
        <v>354</v>
      </c>
      <c r="GY19" s="4" t="s">
        <v>354</v>
      </c>
      <c r="GZ19" s="4" t="s">
        <v>354</v>
      </c>
      <c r="HA19" s="4" t="s">
        <v>354</v>
      </c>
      <c r="HB19" s="4" t="s">
        <v>354</v>
      </c>
      <c r="HC19" s="4" t="s">
        <v>354</v>
      </c>
      <c r="HD19" s="4" t="s">
        <v>354</v>
      </c>
      <c r="HE19" s="4" t="s">
        <v>354</v>
      </c>
      <c r="HF19" s="4" t="s">
        <v>354</v>
      </c>
      <c r="HG19" s="4" t="s">
        <v>354</v>
      </c>
      <c r="HH19" s="4" t="s">
        <v>354</v>
      </c>
      <c r="HI19" s="4" t="s">
        <v>354</v>
      </c>
      <c r="HJ19" s="4" t="s">
        <v>354</v>
      </c>
      <c r="HK19" s="4" t="s">
        <v>354</v>
      </c>
      <c r="HL19" s="4" t="s">
        <v>354</v>
      </c>
      <c r="HM19" s="4" t="s">
        <v>354</v>
      </c>
      <c r="HN19" s="4" t="s">
        <v>354</v>
      </c>
      <c r="HO19" s="4" t="s">
        <v>354</v>
      </c>
      <c r="HP19" s="4" t="s">
        <v>354</v>
      </c>
      <c r="HQ19" s="4" t="s">
        <v>354</v>
      </c>
      <c r="HR19" s="4" t="s">
        <v>354</v>
      </c>
      <c r="HS19" s="4" t="s">
        <v>354</v>
      </c>
      <c r="HT19" s="4" t="s">
        <v>354</v>
      </c>
      <c r="HU19" s="4" t="s">
        <v>354</v>
      </c>
      <c r="HV19" s="4" t="s">
        <v>354</v>
      </c>
      <c r="HW19" s="4" t="s">
        <v>354</v>
      </c>
      <c r="HX19" s="4" t="s">
        <v>354</v>
      </c>
      <c r="HY19" s="4" t="s">
        <v>354</v>
      </c>
      <c r="HZ19" s="4" t="s">
        <v>354</v>
      </c>
      <c r="IA19" s="4" t="s">
        <v>354</v>
      </c>
      <c r="IB19" s="4" t="s">
        <v>354</v>
      </c>
      <c r="IC19" s="4" t="s">
        <v>354</v>
      </c>
      <c r="ID19" s="4" t="s">
        <v>354</v>
      </c>
      <c r="IE19" s="4" t="s">
        <v>354</v>
      </c>
      <c r="IF19" s="4" t="s">
        <v>354</v>
      </c>
      <c r="IG19" s="4" t="s">
        <v>354</v>
      </c>
      <c r="IH19" s="4" t="s">
        <v>354</v>
      </c>
      <c r="II19" s="4" t="s">
        <v>354</v>
      </c>
      <c r="IJ19" s="4" t="s">
        <v>354</v>
      </c>
      <c r="IK19" s="4" t="s">
        <v>354</v>
      </c>
      <c r="IL19" s="4" t="s">
        <v>354</v>
      </c>
      <c r="IM19" s="4" t="s">
        <v>354</v>
      </c>
      <c r="IN19" s="4" t="s">
        <v>354</v>
      </c>
      <c r="IO19" s="4" t="s">
        <v>354</v>
      </c>
      <c r="IP19" s="4" t="s">
        <v>354</v>
      </c>
      <c r="IQ19" s="4" t="s">
        <v>354</v>
      </c>
      <c r="IR19" s="4" t="s">
        <v>354</v>
      </c>
      <c r="IS19" s="4" t="s">
        <v>354</v>
      </c>
      <c r="IT19" s="4" t="s">
        <v>354</v>
      </c>
      <c r="IU19" s="4" t="s">
        <v>354</v>
      </c>
      <c r="IV19" s="4" t="s">
        <v>354</v>
      </c>
      <c r="IW19" s="4" t="s">
        <v>354</v>
      </c>
      <c r="IX19" s="4" t="s">
        <v>354</v>
      </c>
      <c r="IY19" s="4" t="s">
        <v>354</v>
      </c>
      <c r="IZ19" s="4" t="s">
        <v>354</v>
      </c>
      <c r="JA19" s="4" t="s">
        <v>354</v>
      </c>
      <c r="JB19" s="4" t="s">
        <v>354</v>
      </c>
      <c r="JC19" s="4" t="s">
        <v>354</v>
      </c>
      <c r="JD19" s="4" t="s">
        <v>354</v>
      </c>
      <c r="JE19" s="4" t="s">
        <v>354</v>
      </c>
      <c r="JF19" s="4" t="s">
        <v>354</v>
      </c>
      <c r="JG19" s="4" t="s">
        <v>354</v>
      </c>
      <c r="JH19" s="4" t="s">
        <v>354</v>
      </c>
      <c r="JI19" s="4" t="s">
        <v>354</v>
      </c>
      <c r="JJ19" s="4" t="s">
        <v>354</v>
      </c>
      <c r="JK19" s="4" t="s">
        <v>354</v>
      </c>
      <c r="JL19" s="4" t="s">
        <v>354</v>
      </c>
      <c r="JM19" s="4" t="s">
        <v>354</v>
      </c>
      <c r="JN19" s="4" t="s">
        <v>354</v>
      </c>
      <c r="JO19" s="4" t="s">
        <v>354</v>
      </c>
      <c r="JP19" s="4" t="s">
        <v>354</v>
      </c>
      <c r="JQ19" s="4" t="s">
        <v>354</v>
      </c>
      <c r="JR19" s="4" t="s">
        <v>354</v>
      </c>
      <c r="JS19" s="4" t="s">
        <v>354</v>
      </c>
      <c r="JT19" s="4" t="s">
        <v>354</v>
      </c>
      <c r="JU19" s="4" t="s">
        <v>354</v>
      </c>
      <c r="JV19" s="4" t="s">
        <v>354</v>
      </c>
      <c r="JW19" s="4" t="s">
        <v>354</v>
      </c>
      <c r="JX19" s="4" t="s">
        <v>354</v>
      </c>
      <c r="JY19" s="4" t="s">
        <v>354</v>
      </c>
      <c r="JZ19" s="4" t="s">
        <v>354</v>
      </c>
      <c r="KA19" s="4" t="s">
        <v>354</v>
      </c>
      <c r="KB19" s="4" t="s">
        <v>354</v>
      </c>
      <c r="KC19" s="4" t="s">
        <v>354</v>
      </c>
      <c r="KD19" s="4" t="s">
        <v>354</v>
      </c>
      <c r="KE19" s="4" t="s">
        <v>354</v>
      </c>
      <c r="KF19" s="4" t="s">
        <v>354</v>
      </c>
      <c r="KG19" s="4" t="s">
        <v>354</v>
      </c>
      <c r="KH19" s="4" t="s">
        <v>354</v>
      </c>
      <c r="KI19" s="4" t="s">
        <v>354</v>
      </c>
      <c r="KJ19" s="4" t="s">
        <v>354</v>
      </c>
      <c r="KK19" s="4" t="s">
        <v>354</v>
      </c>
      <c r="KL19" s="4" t="s">
        <v>354</v>
      </c>
      <c r="KM19" s="4" t="s">
        <v>354</v>
      </c>
      <c r="KN19" s="4" t="s">
        <v>354</v>
      </c>
      <c r="KO19" s="4" t="s">
        <v>354</v>
      </c>
      <c r="KP19" s="4" t="s">
        <v>354</v>
      </c>
      <c r="KQ19" s="4" t="s">
        <v>354</v>
      </c>
      <c r="KR19" s="4" t="s">
        <v>354</v>
      </c>
      <c r="KS19" s="4" t="s">
        <v>354</v>
      </c>
      <c r="KT19" s="4" t="s">
        <v>354</v>
      </c>
      <c r="KU19" s="4" t="s">
        <v>354</v>
      </c>
      <c r="KV19" s="4" t="s">
        <v>354</v>
      </c>
      <c r="KW19" s="4" t="s">
        <v>354</v>
      </c>
      <c r="KX19" s="4" t="s">
        <v>354</v>
      </c>
      <c r="KY19" s="4" t="s">
        <v>354</v>
      </c>
      <c r="KZ19" s="4" t="s">
        <v>354</v>
      </c>
      <c r="LA19" s="4" t="s">
        <v>354</v>
      </c>
      <c r="LB19" s="4" t="s">
        <v>354</v>
      </c>
      <c r="LC19" s="4" t="s">
        <v>354</v>
      </c>
      <c r="LD19" s="4" t="s">
        <v>354</v>
      </c>
      <c r="LE19" s="4" t="s">
        <v>354</v>
      </c>
      <c r="LF19" s="4" t="s">
        <v>354</v>
      </c>
      <c r="LG19" s="4" t="s">
        <v>354</v>
      </c>
      <c r="LH19" s="4" t="s">
        <v>354</v>
      </c>
      <c r="LI19" s="4" t="s">
        <v>354</v>
      </c>
      <c r="LJ19" s="4" t="s">
        <v>354</v>
      </c>
      <c r="LK19" s="4" t="s">
        <v>354</v>
      </c>
      <c r="LL19" s="4" t="s">
        <v>354</v>
      </c>
      <c r="LM19" s="4" t="s">
        <v>354</v>
      </c>
      <c r="LN19" s="4" t="s">
        <v>354</v>
      </c>
      <c r="LO19" s="4" t="s">
        <v>354</v>
      </c>
      <c r="LP19" s="4" t="s">
        <v>354</v>
      </c>
      <c r="LQ19" s="4" t="s">
        <v>354</v>
      </c>
      <c r="LR19" s="4" t="s">
        <v>354</v>
      </c>
      <c r="LS19" s="4" t="s">
        <v>354</v>
      </c>
      <c r="LT19" s="4" t="s">
        <v>354</v>
      </c>
      <c r="LU19" s="4" t="s">
        <v>354</v>
      </c>
      <c r="LV19" s="4" t="s">
        <v>354</v>
      </c>
      <c r="LW19" s="4" t="s">
        <v>354</v>
      </c>
      <c r="LX19" s="4" t="s">
        <v>354</v>
      </c>
      <c r="LY19" s="4" t="s">
        <v>354</v>
      </c>
      <c r="LZ19" s="4" t="s">
        <v>354</v>
      </c>
      <c r="MA19" s="4" t="s">
        <v>354</v>
      </c>
      <c r="MB19" s="4" t="s">
        <v>354</v>
      </c>
      <c r="MC19" s="4" t="s">
        <v>354</v>
      </c>
      <c r="MD19" s="4" t="s">
        <v>354</v>
      </c>
      <c r="ME19" s="4" t="s">
        <v>354</v>
      </c>
      <c r="MF19" s="4" t="s">
        <v>354</v>
      </c>
      <c r="MG19" s="4" t="s">
        <v>354</v>
      </c>
      <c r="MH19" s="4" t="s">
        <v>354</v>
      </c>
      <c r="MI19" s="4" t="s">
        <v>354</v>
      </c>
      <c r="MJ19" s="4" t="s">
        <v>354</v>
      </c>
      <c r="MK19" s="4" t="s">
        <v>354</v>
      </c>
      <c r="ML19" s="4" t="s">
        <v>354</v>
      </c>
      <c r="MM19" s="4" t="s">
        <v>354</v>
      </c>
      <c r="MN19" s="4" t="s">
        <v>354</v>
      </c>
      <c r="MO19" s="4" t="s">
        <v>354</v>
      </c>
      <c r="MP19" s="4" t="s">
        <v>354</v>
      </c>
      <c r="MQ19" s="4" t="s">
        <v>354</v>
      </c>
      <c r="MR19" s="4" t="s">
        <v>354</v>
      </c>
      <c r="MS19" s="4" t="s">
        <v>354</v>
      </c>
      <c r="MT19" s="4" t="s">
        <v>354</v>
      </c>
      <c r="MU19" s="4" t="s">
        <v>354</v>
      </c>
      <c r="MV19" s="4" t="s">
        <v>354</v>
      </c>
      <c r="MW19" s="4" t="s">
        <v>354</v>
      </c>
      <c r="MX19" s="4" t="s">
        <v>354</v>
      </c>
      <c r="MY19" s="4" t="s">
        <v>354</v>
      </c>
      <c r="MZ19" s="4" t="s">
        <v>354</v>
      </c>
      <c r="NA19" s="4" t="s">
        <v>354</v>
      </c>
      <c r="NB19" s="4" t="s">
        <v>354</v>
      </c>
      <c r="NC19" s="4" t="s">
        <v>354</v>
      </c>
      <c r="ND19" s="4" t="s">
        <v>354</v>
      </c>
      <c r="NE19" s="4" t="s">
        <v>354</v>
      </c>
      <c r="NF19" s="4" t="s">
        <v>354</v>
      </c>
      <c r="NG19" s="4" t="s">
        <v>354</v>
      </c>
      <c r="NH19" s="4" t="s">
        <v>354</v>
      </c>
      <c r="NI19" s="4" t="s">
        <v>354</v>
      </c>
      <c r="NJ19" s="4" t="s">
        <v>354</v>
      </c>
      <c r="NK19" s="4" t="s">
        <v>354</v>
      </c>
      <c r="NL19" s="4" t="s">
        <v>354</v>
      </c>
      <c r="NM19" s="4" t="s">
        <v>354</v>
      </c>
      <c r="NN19" s="4" t="s">
        <v>354</v>
      </c>
      <c r="NO19" s="4" t="s">
        <v>354</v>
      </c>
      <c r="NP19" s="4" t="s">
        <v>354</v>
      </c>
      <c r="NQ19" s="4" t="s">
        <v>354</v>
      </c>
      <c r="NR19" s="4" t="s">
        <v>354</v>
      </c>
      <c r="NS19" s="4" t="s">
        <v>354</v>
      </c>
      <c r="NT19" s="4" t="s">
        <v>354</v>
      </c>
      <c r="NU19" s="4" t="s">
        <v>354</v>
      </c>
      <c r="NV19" s="4" t="s">
        <v>354</v>
      </c>
      <c r="NW19" s="4" t="s">
        <v>354</v>
      </c>
      <c r="NX19" s="4" t="s">
        <v>354</v>
      </c>
      <c r="NY19" s="4" t="s">
        <v>354</v>
      </c>
      <c r="NZ19" s="4" t="s">
        <v>354</v>
      </c>
      <c r="OA19" s="4" t="s">
        <v>354</v>
      </c>
      <c r="OB19" s="4" t="s">
        <v>354</v>
      </c>
      <c r="OC19" s="4" t="s">
        <v>354</v>
      </c>
      <c r="OD19" s="4" t="s">
        <v>354</v>
      </c>
      <c r="OE19" s="4" t="s">
        <v>354</v>
      </c>
      <c r="OF19" s="4" t="s">
        <v>354</v>
      </c>
      <c r="OG19" s="4" t="s">
        <v>354</v>
      </c>
      <c r="OH19" s="4" t="s">
        <v>354</v>
      </c>
      <c r="OI19" s="4" t="s">
        <v>354</v>
      </c>
      <c r="OJ19" s="4" t="s">
        <v>354</v>
      </c>
      <c r="OK19" s="4" t="s">
        <v>354</v>
      </c>
      <c r="OL19" s="4" t="s">
        <v>354</v>
      </c>
      <c r="OM19" s="4" t="s">
        <v>354</v>
      </c>
      <c r="ON19" s="4" t="s">
        <v>354</v>
      </c>
      <c r="OO19" s="4" t="s">
        <v>354</v>
      </c>
      <c r="OP19" s="4" t="s">
        <v>354</v>
      </c>
      <c r="OQ19" s="4" t="s">
        <v>354</v>
      </c>
      <c r="OR19" s="4" t="s">
        <v>354</v>
      </c>
      <c r="OS19" s="4" t="s">
        <v>354</v>
      </c>
      <c r="OT19" s="4" t="s">
        <v>354</v>
      </c>
      <c r="OU19" s="4" t="s">
        <v>354</v>
      </c>
      <c r="OV19" s="4" t="s">
        <v>354</v>
      </c>
      <c r="OW19" s="4" t="s">
        <v>354</v>
      </c>
      <c r="OX19" s="4" t="s">
        <v>354</v>
      </c>
      <c r="OY19" s="4" t="s">
        <v>354</v>
      </c>
      <c r="OZ19" s="4" t="s">
        <v>354</v>
      </c>
      <c r="PA19" s="4" t="s">
        <v>354</v>
      </c>
      <c r="PB19" s="4" t="s">
        <v>354</v>
      </c>
      <c r="PC19" s="4" t="s">
        <v>354</v>
      </c>
      <c r="PD19" s="4" t="s">
        <v>354</v>
      </c>
      <c r="PE19" s="4" t="s">
        <v>354</v>
      </c>
      <c r="PF19" s="4" t="s">
        <v>354</v>
      </c>
      <c r="PG19" s="4" t="s">
        <v>354</v>
      </c>
      <c r="PH19" s="4" t="s">
        <v>354</v>
      </c>
      <c r="PI19" s="4" t="s">
        <v>354</v>
      </c>
      <c r="PJ19" s="4" t="s">
        <v>354</v>
      </c>
      <c r="PK19" s="4" t="s">
        <v>354</v>
      </c>
      <c r="PL19" s="4" t="s">
        <v>354</v>
      </c>
      <c r="PM19" s="4" t="s">
        <v>354</v>
      </c>
      <c r="PN19" s="4" t="s">
        <v>354</v>
      </c>
      <c r="PO19" s="4" t="s">
        <v>354</v>
      </c>
      <c r="PP19" s="4" t="s">
        <v>354</v>
      </c>
      <c r="PQ19" s="4" t="s">
        <v>354</v>
      </c>
      <c r="PR19" s="4" t="s">
        <v>354</v>
      </c>
      <c r="PS19" s="4" t="s">
        <v>354</v>
      </c>
      <c r="PT19" s="4" t="s">
        <v>354</v>
      </c>
      <c r="PU19" s="4" t="s">
        <v>354</v>
      </c>
      <c r="PV19" s="4" t="s">
        <v>354</v>
      </c>
      <c r="PW19" s="4" t="s">
        <v>354</v>
      </c>
      <c r="PX19" s="4" t="s">
        <v>354</v>
      </c>
      <c r="PY19" s="4" t="s">
        <v>354</v>
      </c>
      <c r="PZ19" s="4" t="s">
        <v>354</v>
      </c>
      <c r="QA19" s="4" t="s">
        <v>354</v>
      </c>
      <c r="QB19" s="4" t="s">
        <v>354</v>
      </c>
      <c r="QC19" s="4" t="s">
        <v>354</v>
      </c>
      <c r="QD19" s="4" t="s">
        <v>354</v>
      </c>
      <c r="QE19" s="4" t="s">
        <v>354</v>
      </c>
      <c r="QF19" s="4" t="s">
        <v>354</v>
      </c>
      <c r="QG19" s="4" t="s">
        <v>354</v>
      </c>
      <c r="QH19" s="4" t="s">
        <v>354</v>
      </c>
      <c r="QI19" s="4" t="s">
        <v>354</v>
      </c>
      <c r="QJ19" s="4" t="s">
        <v>354</v>
      </c>
      <c r="QK19" s="4" t="s">
        <v>354</v>
      </c>
      <c r="QL19" s="4" t="s">
        <v>354</v>
      </c>
      <c r="QM19" s="4" t="s">
        <v>354</v>
      </c>
      <c r="QN19" s="4" t="s">
        <v>354</v>
      </c>
      <c r="QO19" s="4" t="s">
        <v>354</v>
      </c>
      <c r="QP19" s="4" t="s">
        <v>354</v>
      </c>
      <c r="QQ19" s="4" t="s">
        <v>354</v>
      </c>
      <c r="QR19" s="4" t="s">
        <v>354</v>
      </c>
      <c r="QS19" s="4" t="s">
        <v>354</v>
      </c>
      <c r="QT19" s="4" t="s">
        <v>354</v>
      </c>
      <c r="QU19" s="4" t="s">
        <v>354</v>
      </c>
      <c r="QV19" s="4" t="s">
        <v>354</v>
      </c>
      <c r="QW19" s="4" t="s">
        <v>354</v>
      </c>
      <c r="QX19" s="4" t="s">
        <v>354</v>
      </c>
      <c r="QY19" s="4" t="s">
        <v>354</v>
      </c>
      <c r="QZ19" s="4" t="s">
        <v>354</v>
      </c>
      <c r="RA19" s="4" t="s">
        <v>354</v>
      </c>
      <c r="RB19" s="4" t="s">
        <v>354</v>
      </c>
      <c r="RC19" s="4" t="s">
        <v>354</v>
      </c>
      <c r="RD19" s="4" t="s">
        <v>354</v>
      </c>
      <c r="RE19" s="4" t="s">
        <v>354</v>
      </c>
      <c r="RF19" s="4" t="s">
        <v>354</v>
      </c>
      <c r="RG19" s="4" t="s">
        <v>354</v>
      </c>
      <c r="RH19" s="4" t="s">
        <v>354</v>
      </c>
      <c r="RI19" s="4" t="s">
        <v>354</v>
      </c>
      <c r="RJ19" s="4" t="s">
        <v>354</v>
      </c>
      <c r="RK19" s="4" t="s">
        <v>354</v>
      </c>
      <c r="RL19" s="4" t="s">
        <v>354</v>
      </c>
      <c r="RM19" s="4" t="s">
        <v>354</v>
      </c>
      <c r="RN19" s="4" t="s">
        <v>354</v>
      </c>
      <c r="RO19" s="4" t="s">
        <v>354</v>
      </c>
      <c r="RP19" s="4" t="s">
        <v>354</v>
      </c>
      <c r="RQ19" s="4" t="s">
        <v>354</v>
      </c>
      <c r="RR19" s="4" t="s">
        <v>354</v>
      </c>
      <c r="RS19" s="4" t="s">
        <v>354</v>
      </c>
      <c r="RT19" s="4" t="s">
        <v>354</v>
      </c>
      <c r="RU19" s="4" t="s">
        <v>354</v>
      </c>
      <c r="RV19" s="4" t="s">
        <v>354</v>
      </c>
      <c r="RW19" s="4" t="s">
        <v>354</v>
      </c>
      <c r="RX19" s="4" t="s">
        <v>354</v>
      </c>
      <c r="RY19" s="4" t="s">
        <v>354</v>
      </c>
      <c r="RZ19" s="4" t="s">
        <v>354</v>
      </c>
      <c r="SA19" s="4" t="s">
        <v>354</v>
      </c>
      <c r="SB19" s="4" t="s">
        <v>354</v>
      </c>
      <c r="SC19" s="4" t="s">
        <v>354</v>
      </c>
      <c r="SD19" s="4" t="s">
        <v>354</v>
      </c>
      <c r="SE19" s="4" t="s">
        <v>354</v>
      </c>
      <c r="SF19" s="4" t="s">
        <v>354</v>
      </c>
      <c r="SG19" s="4" t="s">
        <v>354</v>
      </c>
      <c r="SH19" s="4" t="s">
        <v>354</v>
      </c>
      <c r="SI19" s="4" t="s">
        <v>354</v>
      </c>
      <c r="SJ19" s="4" t="s">
        <v>354</v>
      </c>
      <c r="SK19" s="4" t="s">
        <v>354</v>
      </c>
      <c r="SL19" s="4" t="s">
        <v>354</v>
      </c>
      <c r="SM19" s="4" t="s">
        <v>354</v>
      </c>
      <c r="SN19" s="4" t="s">
        <v>354</v>
      </c>
      <c r="SO19" s="4" t="s">
        <v>354</v>
      </c>
      <c r="SP19" s="4" t="s">
        <v>354</v>
      </c>
      <c r="SQ19" s="4" t="s">
        <v>354</v>
      </c>
      <c r="SR19" s="4" t="s">
        <v>354</v>
      </c>
      <c r="SS19" s="4" t="s">
        <v>354</v>
      </c>
      <c r="ST19" s="4" t="s">
        <v>354</v>
      </c>
      <c r="SU19" s="4" t="s">
        <v>354</v>
      </c>
      <c r="SV19" s="4" t="s">
        <v>354</v>
      </c>
      <c r="SW19" s="4" t="s">
        <v>354</v>
      </c>
      <c r="SX19" s="4" t="s">
        <v>354</v>
      </c>
      <c r="SY19" s="4" t="s">
        <v>354</v>
      </c>
      <c r="SZ19" s="4" t="s">
        <v>354</v>
      </c>
      <c r="TA19" s="4" t="s">
        <v>354</v>
      </c>
      <c r="TB19" s="4" t="s">
        <v>354</v>
      </c>
      <c r="TC19" s="4" t="s">
        <v>354</v>
      </c>
      <c r="TD19" s="4" t="s">
        <v>354</v>
      </c>
      <c r="TE19" s="4" t="s">
        <v>354</v>
      </c>
      <c r="TF19" s="4" t="s">
        <v>354</v>
      </c>
      <c r="TG19" s="4" t="s">
        <v>354</v>
      </c>
      <c r="TH19" s="4" t="s">
        <v>354</v>
      </c>
      <c r="TI19" s="4" t="s">
        <v>354</v>
      </c>
      <c r="TJ19" s="4" t="s">
        <v>354</v>
      </c>
      <c r="TK19" s="4" t="s">
        <v>354</v>
      </c>
      <c r="TL19" s="4" t="s">
        <v>354</v>
      </c>
      <c r="TM19" s="4" t="s">
        <v>354</v>
      </c>
      <c r="TN19" s="4" t="s">
        <v>354</v>
      </c>
      <c r="TO19" s="4" t="s">
        <v>354</v>
      </c>
      <c r="TP19" s="4" t="s">
        <v>354</v>
      </c>
      <c r="TQ19" s="4" t="s">
        <v>354</v>
      </c>
      <c r="TR19" s="4" t="s">
        <v>354</v>
      </c>
      <c r="TS19" s="4" t="s">
        <v>354</v>
      </c>
      <c r="TT19" s="4" t="s">
        <v>354</v>
      </c>
      <c r="TU19" s="4" t="s">
        <v>354</v>
      </c>
      <c r="TV19" s="4" t="s">
        <v>354</v>
      </c>
      <c r="TW19" s="4" t="s">
        <v>354</v>
      </c>
      <c r="TX19" s="4" t="s">
        <v>354</v>
      </c>
      <c r="TY19" s="4" t="s">
        <v>354</v>
      </c>
      <c r="TZ19" s="4" t="s">
        <v>354</v>
      </c>
      <c r="UA19" s="4" t="s">
        <v>354</v>
      </c>
      <c r="UB19" s="4" t="s">
        <v>354</v>
      </c>
      <c r="UC19" s="4" t="s">
        <v>354</v>
      </c>
      <c r="UD19" s="4" t="s">
        <v>354</v>
      </c>
      <c r="UE19" s="4" t="s">
        <v>354</v>
      </c>
      <c r="UF19" s="4" t="s">
        <v>354</v>
      </c>
      <c r="UG19" s="4" t="s">
        <v>354</v>
      </c>
      <c r="UH19" s="4" t="s">
        <v>354</v>
      </c>
      <c r="UI19" s="4" t="s">
        <v>354</v>
      </c>
      <c r="UJ19" s="4" t="s">
        <v>354</v>
      </c>
      <c r="UK19" s="4" t="s">
        <v>354</v>
      </c>
      <c r="UL19" s="4" t="s">
        <v>354</v>
      </c>
      <c r="UM19" s="4" t="s">
        <v>354</v>
      </c>
      <c r="UN19" s="4" t="s">
        <v>354</v>
      </c>
      <c r="UO19" s="4" t="s">
        <v>354</v>
      </c>
      <c r="UP19" s="4" t="s">
        <v>354</v>
      </c>
      <c r="UQ19" s="4" t="s">
        <v>354</v>
      </c>
      <c r="UR19" s="4" t="s">
        <v>354</v>
      </c>
      <c r="US19" s="4" t="s">
        <v>354</v>
      </c>
      <c r="UT19" s="4" t="s">
        <v>354</v>
      </c>
      <c r="UU19" s="4" t="s">
        <v>354</v>
      </c>
      <c r="UV19" s="4" t="s">
        <v>354</v>
      </c>
      <c r="UW19" s="4" t="s">
        <v>354</v>
      </c>
      <c r="UX19" s="4" t="s">
        <v>354</v>
      </c>
      <c r="UY19" s="4" t="s">
        <v>354</v>
      </c>
      <c r="UZ19" s="4" t="s">
        <v>354</v>
      </c>
      <c r="VA19" s="4" t="s">
        <v>354</v>
      </c>
      <c r="VB19" s="4" t="s">
        <v>354</v>
      </c>
      <c r="VC19" s="4" t="s">
        <v>354</v>
      </c>
      <c r="VD19" s="4" t="s">
        <v>354</v>
      </c>
      <c r="VE19" s="4" t="s">
        <v>354</v>
      </c>
      <c r="VF19" s="4" t="s">
        <v>354</v>
      </c>
      <c r="VG19" s="4" t="s">
        <v>354</v>
      </c>
      <c r="VH19" s="4" t="s">
        <v>354</v>
      </c>
      <c r="VI19" s="4" t="s">
        <v>354</v>
      </c>
      <c r="VJ19" s="4" t="s">
        <v>354</v>
      </c>
      <c r="VK19" s="4" t="s">
        <v>354</v>
      </c>
      <c r="VL19" s="4" t="s">
        <v>354</v>
      </c>
      <c r="VM19" s="4" t="s">
        <v>354</v>
      </c>
      <c r="VN19" s="4" t="s">
        <v>354</v>
      </c>
      <c r="VO19" s="4" t="s">
        <v>354</v>
      </c>
      <c r="VP19" s="4" t="s">
        <v>354</v>
      </c>
      <c r="VQ19" s="4" t="s">
        <v>354</v>
      </c>
      <c r="VR19" s="4" t="s">
        <v>354</v>
      </c>
      <c r="VS19" s="4" t="s">
        <v>354</v>
      </c>
      <c r="VT19" s="4" t="s">
        <v>354</v>
      </c>
      <c r="VU19" s="4" t="s">
        <v>354</v>
      </c>
      <c r="VV19" s="4" t="s">
        <v>354</v>
      </c>
      <c r="VW19" s="4" t="s">
        <v>354</v>
      </c>
      <c r="VX19" s="4" t="s">
        <v>354</v>
      </c>
      <c r="VY19" s="4" t="s">
        <v>354</v>
      </c>
      <c r="VZ19" s="4" t="s">
        <v>354</v>
      </c>
      <c r="WA19" s="4" t="s">
        <v>354</v>
      </c>
      <c r="WB19" s="4" t="s">
        <v>354</v>
      </c>
      <c r="WC19" s="4" t="s">
        <v>354</v>
      </c>
      <c r="WD19" s="4" t="s">
        <v>354</v>
      </c>
      <c r="WE19" s="4" t="s">
        <v>354</v>
      </c>
      <c r="WF19" s="4" t="s">
        <v>354</v>
      </c>
      <c r="WG19" s="4" t="s">
        <v>354</v>
      </c>
      <c r="WH19" s="4" t="s">
        <v>354</v>
      </c>
      <c r="WI19" s="4" t="s">
        <v>354</v>
      </c>
      <c r="WJ19" s="4" t="s">
        <v>354</v>
      </c>
      <c r="WK19" s="4" t="s">
        <v>354</v>
      </c>
      <c r="WL19" s="4" t="s">
        <v>354</v>
      </c>
      <c r="WM19" s="4" t="s">
        <v>354</v>
      </c>
      <c r="WN19" s="4" t="s">
        <v>354</v>
      </c>
      <c r="WO19" s="4" t="s">
        <v>354</v>
      </c>
      <c r="WP19" s="4" t="s">
        <v>354</v>
      </c>
      <c r="WQ19" s="4" t="s">
        <v>354</v>
      </c>
      <c r="WR19" s="4" t="s">
        <v>354</v>
      </c>
      <c r="WS19" s="4" t="s">
        <v>354</v>
      </c>
      <c r="WT19" s="4" t="s">
        <v>354</v>
      </c>
      <c r="WU19" s="4" t="s">
        <v>354</v>
      </c>
      <c r="WV19" s="4" t="s">
        <v>354</v>
      </c>
      <c r="WW19" s="4" t="s">
        <v>354</v>
      </c>
      <c r="WX19" s="4" t="s">
        <v>354</v>
      </c>
      <c r="WY19" s="4" t="s">
        <v>354</v>
      </c>
      <c r="WZ19" s="4" t="s">
        <v>354</v>
      </c>
      <c r="XA19" s="4" t="s">
        <v>354</v>
      </c>
      <c r="XB19" s="4" t="s">
        <v>354</v>
      </c>
      <c r="XC19" s="4" t="s">
        <v>354</v>
      </c>
      <c r="XD19" s="4" t="s">
        <v>354</v>
      </c>
      <c r="XE19" s="4" t="s">
        <v>354</v>
      </c>
      <c r="XF19" s="4" t="s">
        <v>354</v>
      </c>
      <c r="XG19" s="4" t="s">
        <v>354</v>
      </c>
      <c r="XH19" s="4" t="s">
        <v>354</v>
      </c>
      <c r="XI19" s="4" t="s">
        <v>354</v>
      </c>
      <c r="XJ19" s="4" t="s">
        <v>354</v>
      </c>
      <c r="XK19" s="4" t="s">
        <v>354</v>
      </c>
      <c r="XL19" s="4" t="s">
        <v>354</v>
      </c>
      <c r="XM19" s="4" t="s">
        <v>354</v>
      </c>
      <c r="XN19" s="4" t="s">
        <v>354</v>
      </c>
      <c r="XO19" s="4" t="s">
        <v>354</v>
      </c>
      <c r="XP19" s="4" t="s">
        <v>354</v>
      </c>
      <c r="XQ19" s="4" t="s">
        <v>354</v>
      </c>
      <c r="XR19" s="4" t="s">
        <v>354</v>
      </c>
      <c r="XS19" s="4" t="s">
        <v>354</v>
      </c>
      <c r="XT19" s="4" t="s">
        <v>354</v>
      </c>
      <c r="XU19" s="4" t="s">
        <v>338</v>
      </c>
      <c r="XV19" s="4" t="s">
        <v>338</v>
      </c>
      <c r="XW19" s="4" t="s">
        <v>338</v>
      </c>
      <c r="XX19" s="4" t="s">
        <v>338</v>
      </c>
      <c r="XY19" s="4" t="s">
        <v>338</v>
      </c>
      <c r="XZ19" s="4" t="s">
        <v>338</v>
      </c>
      <c r="YA19" s="4" t="s">
        <v>338</v>
      </c>
      <c r="YB19" s="4" t="s">
        <v>338</v>
      </c>
      <c r="YC19" s="4" t="s">
        <v>338</v>
      </c>
      <c r="YD19" s="4" t="s">
        <v>338</v>
      </c>
      <c r="YE19" s="4" t="s">
        <v>338</v>
      </c>
      <c r="YF19" s="4" t="s">
        <v>338</v>
      </c>
      <c r="YG19" s="4" t="s">
        <v>338</v>
      </c>
      <c r="YH19" s="4" t="s">
        <v>338</v>
      </c>
      <c r="YI19" s="4" t="s">
        <v>338</v>
      </c>
      <c r="YJ19" s="4" t="s">
        <v>338</v>
      </c>
      <c r="YK19" s="4" t="s">
        <v>338</v>
      </c>
      <c r="YL19" s="4" t="s">
        <v>338</v>
      </c>
      <c r="YM19" s="4" t="s">
        <v>338</v>
      </c>
      <c r="YN19" s="4" t="s">
        <v>338</v>
      </c>
      <c r="YO19" s="4" t="s">
        <v>338</v>
      </c>
      <c r="YP19" s="4" t="s">
        <v>338</v>
      </c>
      <c r="YQ19" s="4" t="s">
        <v>338</v>
      </c>
      <c r="YR19" s="4" t="s">
        <v>338</v>
      </c>
      <c r="YS19" s="4" t="s">
        <v>338</v>
      </c>
      <c r="YT19" s="4" t="s">
        <v>338</v>
      </c>
      <c r="YU19" s="4" t="s">
        <v>338</v>
      </c>
      <c r="YV19" s="4" t="s">
        <v>338</v>
      </c>
      <c r="YW19" s="4" t="s">
        <v>338</v>
      </c>
      <c r="YX19" s="4" t="s">
        <v>338</v>
      </c>
      <c r="YY19" s="4" t="s">
        <v>338</v>
      </c>
      <c r="YZ19" s="4" t="s">
        <v>338</v>
      </c>
      <c r="ZA19" s="4" t="s">
        <v>338</v>
      </c>
      <c r="ZB19" s="4" t="s">
        <v>338</v>
      </c>
      <c r="ZC19" s="4" t="s">
        <v>338</v>
      </c>
      <c r="ZD19" s="4" t="s">
        <v>338</v>
      </c>
      <c r="ZE19" s="4" t="s">
        <v>338</v>
      </c>
      <c r="ZF19" s="4" t="s">
        <v>338</v>
      </c>
      <c r="ZG19" s="4" t="s">
        <v>338</v>
      </c>
      <c r="ZH19" s="4" t="s">
        <v>338</v>
      </c>
      <c r="ZI19" s="4" t="s">
        <v>338</v>
      </c>
      <c r="ZJ19" s="4" t="s">
        <v>338</v>
      </c>
      <c r="ZK19" s="4" t="s">
        <v>338</v>
      </c>
      <c r="ZL19" s="4" t="s">
        <v>338</v>
      </c>
      <c r="ZM19" s="4" t="s">
        <v>338</v>
      </c>
      <c r="ZN19" s="4" t="s">
        <v>338</v>
      </c>
      <c r="ZO19" s="4" t="s">
        <v>338</v>
      </c>
      <c r="ZP19" s="4" t="s">
        <v>338</v>
      </c>
      <c r="ZQ19" s="4" t="s">
        <v>338</v>
      </c>
      <c r="ZR19" s="4" t="s">
        <v>338</v>
      </c>
      <c r="ZS19" s="4" t="s">
        <v>338</v>
      </c>
      <c r="ZT19" s="4" t="s">
        <v>338</v>
      </c>
      <c r="ZU19" s="4" t="s">
        <v>338</v>
      </c>
      <c r="ZV19" s="4" t="s">
        <v>338</v>
      </c>
      <c r="ZW19" s="4" t="s">
        <v>338</v>
      </c>
      <c r="ZX19" s="4" t="s">
        <v>338</v>
      </c>
      <c r="ZY19" s="4" t="s">
        <v>338</v>
      </c>
      <c r="ZZ19" s="4" t="s">
        <v>338</v>
      </c>
      <c r="AAA19" s="4" t="s">
        <v>338</v>
      </c>
      <c r="AAB19" s="4" t="s">
        <v>338</v>
      </c>
      <c r="AAC19" s="4" t="s">
        <v>338</v>
      </c>
      <c r="AAD19" s="4" t="s">
        <v>338</v>
      </c>
      <c r="AAE19" s="4" t="s">
        <v>338</v>
      </c>
      <c r="AAF19" s="4" t="s">
        <v>338</v>
      </c>
      <c r="AAG19" s="4" t="s">
        <v>338</v>
      </c>
      <c r="AAH19" s="4" t="s">
        <v>338</v>
      </c>
      <c r="AAI19" s="4" t="s">
        <v>338</v>
      </c>
      <c r="AAJ19" s="4" t="s">
        <v>338</v>
      </c>
      <c r="AAK19" s="4" t="s">
        <v>338</v>
      </c>
      <c r="AAL19" s="4" t="s">
        <v>338</v>
      </c>
      <c r="AAM19" s="4" t="s">
        <v>338</v>
      </c>
      <c r="AAN19" s="4" t="s">
        <v>338</v>
      </c>
      <c r="AAO19" s="4" t="s">
        <v>338</v>
      </c>
      <c r="AAP19" s="4" t="s">
        <v>338</v>
      </c>
      <c r="AAQ19" s="4" t="s">
        <v>338</v>
      </c>
      <c r="AAR19" s="4" t="s">
        <v>338</v>
      </c>
      <c r="AAS19" s="4" t="s">
        <v>338</v>
      </c>
      <c r="AAT19" s="4" t="s">
        <v>338</v>
      </c>
      <c r="AAU19" s="4" t="s">
        <v>338</v>
      </c>
      <c r="AAV19" s="4" t="s">
        <v>338</v>
      </c>
      <c r="AAW19" s="4" t="s">
        <v>338</v>
      </c>
      <c r="AAX19" s="4" t="s">
        <v>338</v>
      </c>
      <c r="AAY19" s="4" t="s">
        <v>338</v>
      </c>
      <c r="AAZ19" s="4" t="s">
        <v>338</v>
      </c>
      <c r="ABA19" s="4" t="s">
        <v>338</v>
      </c>
      <c r="ABB19" s="4" t="s">
        <v>338</v>
      </c>
      <c r="ABC19" s="4" t="s">
        <v>338</v>
      </c>
      <c r="ABD19" s="4" t="s">
        <v>338</v>
      </c>
      <c r="ABE19" s="4" t="s">
        <v>338</v>
      </c>
      <c r="ABF19" s="4" t="s">
        <v>338</v>
      </c>
      <c r="ABG19" s="4" t="s">
        <v>338</v>
      </c>
      <c r="ABH19" s="4" t="s">
        <v>338</v>
      </c>
      <c r="ABI19" s="4" t="s">
        <v>338</v>
      </c>
      <c r="ABJ19" s="4" t="s">
        <v>338</v>
      </c>
      <c r="ABK19" s="4" t="s">
        <v>338</v>
      </c>
      <c r="ABL19" s="4" t="s">
        <v>338</v>
      </c>
      <c r="ABM19" s="4" t="s">
        <v>338</v>
      </c>
      <c r="ABN19" s="4" t="s">
        <v>338</v>
      </c>
      <c r="ABO19" s="4" t="s">
        <v>338</v>
      </c>
      <c r="ABP19" s="4" t="s">
        <v>338</v>
      </c>
      <c r="ABQ19" s="4" t="s">
        <v>338</v>
      </c>
      <c r="ABR19" s="4" t="s">
        <v>338</v>
      </c>
      <c r="ABS19" s="4" t="s">
        <v>338</v>
      </c>
      <c r="ABT19" s="4" t="s">
        <v>338</v>
      </c>
      <c r="ABU19" s="4" t="s">
        <v>338</v>
      </c>
      <c r="ABV19" s="4" t="s">
        <v>338</v>
      </c>
      <c r="ABW19" s="4" t="s">
        <v>338</v>
      </c>
      <c r="ABX19" s="4" t="s">
        <v>338</v>
      </c>
      <c r="ABY19" s="4" t="s">
        <v>338</v>
      </c>
      <c r="ABZ19" s="4" t="s">
        <v>338</v>
      </c>
      <c r="ACA19" s="4" t="s">
        <v>338</v>
      </c>
      <c r="ACB19" s="4" t="s">
        <v>338</v>
      </c>
      <c r="ACC19" s="4" t="s">
        <v>338</v>
      </c>
      <c r="ACD19" s="4" t="s">
        <v>338</v>
      </c>
      <c r="ACE19" s="4" t="s">
        <v>338</v>
      </c>
      <c r="ACF19" s="4" t="s">
        <v>338</v>
      </c>
      <c r="ACG19" s="4" t="s">
        <v>338</v>
      </c>
      <c r="ACH19" s="4" t="s">
        <v>338</v>
      </c>
      <c r="ACI19" s="4" t="s">
        <v>338</v>
      </c>
      <c r="ACJ19" s="4" t="s">
        <v>338</v>
      </c>
      <c r="ACK19" s="4" t="s">
        <v>338</v>
      </c>
      <c r="ACL19" s="4" t="s">
        <v>338</v>
      </c>
      <c r="ACM19" s="4" t="s">
        <v>338</v>
      </c>
      <c r="ACN19" s="4" t="s">
        <v>338</v>
      </c>
      <c r="ACO19" s="4" t="s">
        <v>338</v>
      </c>
      <c r="ACP19" s="4" t="s">
        <v>338</v>
      </c>
      <c r="ACQ19" s="4" t="s">
        <v>338</v>
      </c>
      <c r="ACR19" s="4" t="s">
        <v>338</v>
      </c>
      <c r="ACS19" s="4" t="s">
        <v>338</v>
      </c>
      <c r="ACT19" s="4" t="s">
        <v>338</v>
      </c>
      <c r="ACU19" s="4" t="s">
        <v>338</v>
      </c>
      <c r="ACV19" s="4" t="s">
        <v>338</v>
      </c>
      <c r="ACW19" s="4" t="s">
        <v>338</v>
      </c>
      <c r="ACX19" s="4" t="s">
        <v>338</v>
      </c>
      <c r="ACY19" s="4" t="s">
        <v>338</v>
      </c>
      <c r="ACZ19" s="4" t="s">
        <v>338</v>
      </c>
      <c r="ADA19" s="4" t="s">
        <v>338</v>
      </c>
      <c r="ADB19" s="4" t="s">
        <v>338</v>
      </c>
      <c r="ADC19" s="4" t="s">
        <v>338</v>
      </c>
      <c r="ADD19" s="4" t="s">
        <v>338</v>
      </c>
      <c r="ADE19" s="4" t="s">
        <v>338</v>
      </c>
      <c r="ADF19" s="4" t="s">
        <v>338</v>
      </c>
      <c r="ADG19" s="4" t="s">
        <v>338</v>
      </c>
      <c r="ADH19" s="4" t="s">
        <v>338</v>
      </c>
      <c r="ADI19" s="4" t="s">
        <v>338</v>
      </c>
      <c r="ADJ19" s="4" t="s">
        <v>338</v>
      </c>
      <c r="ADK19" s="4" t="s">
        <v>338</v>
      </c>
      <c r="ADL19" s="4" t="s">
        <v>338</v>
      </c>
      <c r="ADM19" s="4" t="s">
        <v>338</v>
      </c>
      <c r="ADN19" s="4" t="s">
        <v>338</v>
      </c>
      <c r="ADO19" s="4" t="s">
        <v>338</v>
      </c>
      <c r="ADP19" s="4" t="s">
        <v>338</v>
      </c>
      <c r="ADQ19" s="4" t="s">
        <v>338</v>
      </c>
      <c r="ADR19" s="4" t="s">
        <v>338</v>
      </c>
      <c r="ADS19" s="4" t="s">
        <v>338</v>
      </c>
      <c r="ADT19" s="4" t="s">
        <v>338</v>
      </c>
      <c r="ADU19" s="4" t="s">
        <v>338</v>
      </c>
      <c r="ADV19" s="4" t="s">
        <v>338</v>
      </c>
      <c r="ADW19" s="4" t="s">
        <v>338</v>
      </c>
      <c r="ADX19" s="4" t="s">
        <v>338</v>
      </c>
      <c r="ADY19" s="4" t="s">
        <v>338</v>
      </c>
      <c r="ADZ19" s="4" t="s">
        <v>338</v>
      </c>
      <c r="AEA19" s="4" t="s">
        <v>338</v>
      </c>
      <c r="AEB19" s="4" t="s">
        <v>338</v>
      </c>
      <c r="AEC19" s="4" t="s">
        <v>338</v>
      </c>
      <c r="AED19" s="4" t="s">
        <v>338</v>
      </c>
      <c r="AEE19" s="4" t="s">
        <v>338</v>
      </c>
      <c r="AEF19" s="4" t="s">
        <v>338</v>
      </c>
      <c r="AEG19" s="4" t="s">
        <v>338</v>
      </c>
      <c r="AEH19" s="4" t="s">
        <v>338</v>
      </c>
      <c r="AEI19" s="4" t="s">
        <v>338</v>
      </c>
      <c r="AEJ19" s="4" t="s">
        <v>338</v>
      </c>
      <c r="AEK19" s="4" t="s">
        <v>338</v>
      </c>
      <c r="AEL19" s="4" t="s">
        <v>338</v>
      </c>
      <c r="AEM19" s="4" t="s">
        <v>338</v>
      </c>
      <c r="AEN19" s="4" t="s">
        <v>338</v>
      </c>
      <c r="AEO19" s="4" t="s">
        <v>338</v>
      </c>
      <c r="AEP19" s="4" t="s">
        <v>338</v>
      </c>
      <c r="AEQ19" s="4" t="s">
        <v>338</v>
      </c>
      <c r="AER19" s="4" t="s">
        <v>338</v>
      </c>
      <c r="AES19" s="4" t="s">
        <v>338</v>
      </c>
      <c r="AET19" s="4" t="s">
        <v>338</v>
      </c>
      <c r="AEU19" s="4" t="s">
        <v>338</v>
      </c>
      <c r="AEV19" s="4" t="s">
        <v>338</v>
      </c>
      <c r="AEW19" s="4" t="s">
        <v>338</v>
      </c>
      <c r="AEX19" s="4" t="s">
        <v>338</v>
      </c>
      <c r="AEY19" s="4" t="s">
        <v>338</v>
      </c>
      <c r="AEZ19" s="4" t="s">
        <v>338</v>
      </c>
      <c r="AFA19" s="4" t="s">
        <v>338</v>
      </c>
      <c r="AFB19" s="4" t="s">
        <v>338</v>
      </c>
      <c r="AFC19" s="4" t="s">
        <v>338</v>
      </c>
      <c r="AFD19" s="4" t="s">
        <v>338</v>
      </c>
      <c r="AFE19" s="4" t="s">
        <v>338</v>
      </c>
      <c r="AFF19" s="4" t="s">
        <v>338</v>
      </c>
      <c r="AFG19" s="4" t="s">
        <v>338</v>
      </c>
      <c r="AFH19" s="4" t="s">
        <v>338</v>
      </c>
      <c r="AFI19" s="4" t="s">
        <v>338</v>
      </c>
      <c r="AFJ19" s="4" t="s">
        <v>338</v>
      </c>
      <c r="AFK19" s="4" t="s">
        <v>338</v>
      </c>
      <c r="AFL19" s="4" t="s">
        <v>338</v>
      </c>
      <c r="AFM19" s="4" t="s">
        <v>338</v>
      </c>
      <c r="AFN19" s="4" t="s">
        <v>338</v>
      </c>
      <c r="AFO19" s="4" t="s">
        <v>338</v>
      </c>
      <c r="AFP19" s="4" t="s">
        <v>338</v>
      </c>
      <c r="AFQ19" s="4" t="s">
        <v>338</v>
      </c>
      <c r="AFR19" s="4" t="s">
        <v>338</v>
      </c>
      <c r="AFS19" s="4" t="s">
        <v>338</v>
      </c>
      <c r="AFT19" s="4" t="s">
        <v>338</v>
      </c>
      <c r="AFU19" s="4" t="s">
        <v>338</v>
      </c>
      <c r="AFV19" s="4" t="s">
        <v>338</v>
      </c>
      <c r="AFW19" s="4" t="s">
        <v>338</v>
      </c>
      <c r="AFX19" s="4" t="s">
        <v>338</v>
      </c>
      <c r="AFY19" s="4" t="s">
        <v>338</v>
      </c>
      <c r="AFZ19" s="4" t="s">
        <v>338</v>
      </c>
      <c r="AGA19" s="4" t="s">
        <v>338</v>
      </c>
      <c r="AGB19" s="4" t="s">
        <v>338</v>
      </c>
      <c r="AGC19" s="4" t="s">
        <v>338</v>
      </c>
      <c r="AGD19" s="4" t="s">
        <v>338</v>
      </c>
      <c r="AGE19" s="4" t="s">
        <v>338</v>
      </c>
      <c r="AGF19" s="4" t="s">
        <v>338</v>
      </c>
      <c r="AGG19" s="4" t="s">
        <v>338</v>
      </c>
      <c r="AGH19" s="4" t="s">
        <v>338</v>
      </c>
      <c r="AGI19" s="4" t="s">
        <v>338</v>
      </c>
      <c r="AGJ19" s="4" t="s">
        <v>338</v>
      </c>
      <c r="AGK19" s="4" t="s">
        <v>338</v>
      </c>
      <c r="AGL19" s="4" t="s">
        <v>338</v>
      </c>
      <c r="AGM19" s="4" t="s">
        <v>338</v>
      </c>
      <c r="AGN19" s="4" t="s">
        <v>338</v>
      </c>
      <c r="AGO19" s="4" t="s">
        <v>338</v>
      </c>
      <c r="AGP19" s="4" t="s">
        <v>338</v>
      </c>
      <c r="AGQ19" s="4" t="s">
        <v>338</v>
      </c>
      <c r="AGR19" s="4" t="s">
        <v>338</v>
      </c>
      <c r="AGS19" s="4" t="s">
        <v>338</v>
      </c>
      <c r="AGT19" s="4" t="s">
        <v>338</v>
      </c>
      <c r="AGU19" s="4" t="s">
        <v>338</v>
      </c>
      <c r="AGV19" s="4" t="s">
        <v>338</v>
      </c>
      <c r="AGW19" s="4" t="s">
        <v>338</v>
      </c>
      <c r="AGX19" s="4" t="s">
        <v>338</v>
      </c>
      <c r="AGY19" s="4" t="s">
        <v>338</v>
      </c>
      <c r="AGZ19" s="4" t="s">
        <v>338</v>
      </c>
      <c r="AHA19" s="4" t="s">
        <v>338</v>
      </c>
      <c r="AHB19" s="4" t="s">
        <v>338</v>
      </c>
      <c r="AHC19" s="4" t="s">
        <v>338</v>
      </c>
      <c r="AHD19" s="4" t="s">
        <v>338</v>
      </c>
      <c r="AHE19" s="4" t="s">
        <v>338</v>
      </c>
      <c r="AHF19" s="4" t="s">
        <v>338</v>
      </c>
      <c r="AHG19" s="4" t="s">
        <v>338</v>
      </c>
      <c r="AHH19" s="4" t="s">
        <v>338</v>
      </c>
      <c r="AHI19" s="4" t="s">
        <v>338</v>
      </c>
      <c r="AHJ19" s="4" t="s">
        <v>338</v>
      </c>
      <c r="AHK19" s="4" t="s">
        <v>338</v>
      </c>
      <c r="AHL19" s="4" t="s">
        <v>338</v>
      </c>
      <c r="AHM19" s="4" t="s">
        <v>338</v>
      </c>
      <c r="AHN19" s="4" t="s">
        <v>338</v>
      </c>
      <c r="AHO19" s="4" t="s">
        <v>338</v>
      </c>
      <c r="AHP19" s="4" t="s">
        <v>338</v>
      </c>
      <c r="AHQ19" s="4" t="s">
        <v>338</v>
      </c>
      <c r="AHR19" s="4" t="s">
        <v>338</v>
      </c>
      <c r="AHS19" s="4" t="s">
        <v>338</v>
      </c>
      <c r="AHT19" s="4" t="s">
        <v>338</v>
      </c>
      <c r="AHU19" s="4" t="s">
        <v>338</v>
      </c>
      <c r="AHV19" s="4" t="s">
        <v>338</v>
      </c>
      <c r="AHW19" s="4" t="s">
        <v>338</v>
      </c>
      <c r="AHX19" s="4" t="s">
        <v>338</v>
      </c>
      <c r="AHY19" s="4" t="s">
        <v>338</v>
      </c>
      <c r="AHZ19" s="4" t="s">
        <v>338</v>
      </c>
      <c r="AIA19" s="4" t="s">
        <v>338</v>
      </c>
      <c r="AIB19" s="4" t="s">
        <v>338</v>
      </c>
      <c r="AIC19" s="4" t="s">
        <v>338</v>
      </c>
      <c r="AID19" s="4" t="s">
        <v>338</v>
      </c>
      <c r="AIE19" s="4" t="s">
        <v>338</v>
      </c>
      <c r="AIF19" s="4" t="s">
        <v>338</v>
      </c>
      <c r="AIG19" s="4" t="s">
        <v>338</v>
      </c>
      <c r="AIH19" s="4" t="s">
        <v>338</v>
      </c>
      <c r="AII19" s="4" t="s">
        <v>338</v>
      </c>
      <c r="AIJ19" s="4" t="s">
        <v>338</v>
      </c>
      <c r="AIK19" s="4" t="s">
        <v>338</v>
      </c>
      <c r="AIL19" s="4" t="s">
        <v>338</v>
      </c>
      <c r="AIM19" s="4" t="s">
        <v>338</v>
      </c>
      <c r="AIN19" s="4" t="s">
        <v>338</v>
      </c>
      <c r="AIO19" s="4" t="s">
        <v>338</v>
      </c>
      <c r="AIP19" s="4" t="s">
        <v>338</v>
      </c>
      <c r="AIQ19" s="4" t="s">
        <v>338</v>
      </c>
      <c r="AIR19" s="4" t="s">
        <v>338</v>
      </c>
      <c r="AIS19" s="4" t="s">
        <v>338</v>
      </c>
      <c r="AIT19" s="4" t="s">
        <v>338</v>
      </c>
      <c r="AIU19" s="4" t="s">
        <v>338</v>
      </c>
      <c r="AIV19" s="4" t="s">
        <v>338</v>
      </c>
      <c r="AIW19" s="4" t="s">
        <v>338</v>
      </c>
      <c r="AIX19" s="4" t="s">
        <v>338</v>
      </c>
      <c r="AIY19" s="4" t="s">
        <v>338</v>
      </c>
      <c r="AIZ19" s="4" t="s">
        <v>338</v>
      </c>
      <c r="AJA19" s="4" t="s">
        <v>338</v>
      </c>
      <c r="AJB19" s="4" t="s">
        <v>338</v>
      </c>
      <c r="AJC19" s="4" t="s">
        <v>338</v>
      </c>
      <c r="AJD19" s="4" t="s">
        <v>338</v>
      </c>
      <c r="AJE19" s="4" t="s">
        <v>338</v>
      </c>
      <c r="AJF19" s="4" t="s">
        <v>338</v>
      </c>
      <c r="AJG19" s="4" t="s">
        <v>338</v>
      </c>
      <c r="AJH19" s="4" t="s">
        <v>338</v>
      </c>
      <c r="AJI19" s="4" t="s">
        <v>338</v>
      </c>
      <c r="AJJ19" s="4" t="s">
        <v>338</v>
      </c>
      <c r="AJK19" s="4" t="s">
        <v>338</v>
      </c>
      <c r="AJL19" s="4" t="s">
        <v>338</v>
      </c>
      <c r="AJM19" s="4" t="s">
        <v>338</v>
      </c>
      <c r="AJN19" s="4" t="s">
        <v>338</v>
      </c>
      <c r="AJO19" s="4" t="s">
        <v>338</v>
      </c>
      <c r="AJP19" s="4" t="s">
        <v>338</v>
      </c>
      <c r="AJQ19" s="4" t="s">
        <v>338</v>
      </c>
      <c r="AJR19" s="4" t="s">
        <v>338</v>
      </c>
      <c r="AJS19" s="4" t="s">
        <v>338</v>
      </c>
      <c r="AJT19" s="4" t="s">
        <v>338</v>
      </c>
      <c r="AJU19" s="4" t="s">
        <v>338</v>
      </c>
      <c r="AJV19" s="4" t="s">
        <v>338</v>
      </c>
      <c r="AJW19" s="4" t="s">
        <v>338</v>
      </c>
      <c r="AJX19" s="4" t="s">
        <v>338</v>
      </c>
      <c r="AJY19" s="4" t="s">
        <v>338</v>
      </c>
      <c r="AJZ19" s="4" t="s">
        <v>338</v>
      </c>
      <c r="AKA19" s="4" t="s">
        <v>338</v>
      </c>
      <c r="AKB19" s="4" t="s">
        <v>338</v>
      </c>
      <c r="AKC19" s="4" t="s">
        <v>338</v>
      </c>
      <c r="AKD19" s="4" t="s">
        <v>338</v>
      </c>
      <c r="AKE19" s="4" t="s">
        <v>338</v>
      </c>
      <c r="AKF19" s="4" t="s">
        <v>338</v>
      </c>
      <c r="AKG19" s="4" t="s">
        <v>338</v>
      </c>
      <c r="AKH19" s="4" t="s">
        <v>338</v>
      </c>
      <c r="AKI19" s="4" t="s">
        <v>338</v>
      </c>
      <c r="AKJ19" s="4" t="s">
        <v>338</v>
      </c>
      <c r="AKK19" s="4" t="s">
        <v>338</v>
      </c>
      <c r="AKL19" s="4" t="s">
        <v>338</v>
      </c>
      <c r="AKM19" s="4" t="s">
        <v>338</v>
      </c>
      <c r="AKN19" s="4" t="s">
        <v>338</v>
      </c>
      <c r="AKO19" s="4" t="s">
        <v>338</v>
      </c>
      <c r="AKP19" s="4" t="s">
        <v>338</v>
      </c>
      <c r="AKQ19" s="4" t="s">
        <v>338</v>
      </c>
      <c r="AKR19" s="4" t="s">
        <v>338</v>
      </c>
      <c r="AKS19" s="4" t="s">
        <v>338</v>
      </c>
      <c r="AKT19" s="4" t="s">
        <v>338</v>
      </c>
      <c r="AKU19" s="4" t="s">
        <v>338</v>
      </c>
      <c r="AKV19" s="4" t="s">
        <v>338</v>
      </c>
      <c r="AKW19" s="4" t="s">
        <v>338</v>
      </c>
      <c r="AKX19" s="4" t="s">
        <v>338</v>
      </c>
      <c r="AKY19" s="4" t="s">
        <v>338</v>
      </c>
      <c r="AKZ19" s="4" t="s">
        <v>338</v>
      </c>
      <c r="ALA19" s="4" t="s">
        <v>338</v>
      </c>
      <c r="ALB19" s="4" t="s">
        <v>338</v>
      </c>
      <c r="ALC19" s="4" t="s">
        <v>338</v>
      </c>
      <c r="ALD19" s="4" t="s">
        <v>338</v>
      </c>
      <c r="ALE19" s="4" t="s">
        <v>338</v>
      </c>
      <c r="ALF19" s="4" t="s">
        <v>338</v>
      </c>
      <c r="ALG19" s="4" t="s">
        <v>338</v>
      </c>
      <c r="ALH19" s="4" t="s">
        <v>338</v>
      </c>
      <c r="ALI19" s="4" t="s">
        <v>338</v>
      </c>
      <c r="ALJ19" s="4" t="s">
        <v>338</v>
      </c>
      <c r="ALK19" s="4" t="s">
        <v>338</v>
      </c>
      <c r="ALL19" s="4" t="s">
        <v>338</v>
      </c>
      <c r="ALM19" s="4" t="s">
        <v>338</v>
      </c>
      <c r="ALN19" s="4" t="s">
        <v>338</v>
      </c>
      <c r="ALO19" s="4" t="s">
        <v>338</v>
      </c>
      <c r="ALP19" s="4" t="s">
        <v>338</v>
      </c>
      <c r="ALQ19" s="4" t="s">
        <v>338</v>
      </c>
      <c r="ALR19" s="4" t="s">
        <v>338</v>
      </c>
      <c r="ALS19" s="4" t="s">
        <v>338</v>
      </c>
      <c r="ALT19" s="4" t="s">
        <v>338</v>
      </c>
      <c r="ALU19" s="4" t="s">
        <v>338</v>
      </c>
      <c r="ALV19" s="4" t="s">
        <v>338</v>
      </c>
      <c r="ALW19" s="4" t="s">
        <v>338</v>
      </c>
      <c r="ALX19" s="4" t="s">
        <v>338</v>
      </c>
      <c r="ALY19" s="4" t="s">
        <v>338</v>
      </c>
      <c r="ALZ19" s="4" t="s">
        <v>338</v>
      </c>
      <c r="AMA19" s="4" t="s">
        <v>338</v>
      </c>
      <c r="AMB19" s="4" t="s">
        <v>338</v>
      </c>
      <c r="AMC19" s="4" t="s">
        <v>338</v>
      </c>
      <c r="AMD19" s="4" t="s">
        <v>338</v>
      </c>
      <c r="AME19" s="4" t="s">
        <v>338</v>
      </c>
      <c r="AMF19" s="4" t="s">
        <v>338</v>
      </c>
      <c r="AMG19" s="4" t="s">
        <v>338</v>
      </c>
      <c r="AMH19" s="4" t="s">
        <v>338</v>
      </c>
      <c r="AMI19" s="4" t="s">
        <v>338</v>
      </c>
      <c r="AMJ19" s="4" t="s">
        <v>338</v>
      </c>
      <c r="AMK19" s="4" t="s">
        <v>338</v>
      </c>
      <c r="AML19" s="4" t="s">
        <v>338</v>
      </c>
      <c r="AMM19" s="4" t="s">
        <v>338</v>
      </c>
      <c r="AMN19" s="4" t="s">
        <v>338</v>
      </c>
      <c r="AMO19" s="4" t="s">
        <v>338</v>
      </c>
      <c r="AMP19" s="4" t="s">
        <v>338</v>
      </c>
      <c r="AMQ19" s="4" t="s">
        <v>338</v>
      </c>
      <c r="AMR19" s="4" t="s">
        <v>338</v>
      </c>
      <c r="AMS19" s="4" t="s">
        <v>338</v>
      </c>
      <c r="AMT19" s="4" t="s">
        <v>338</v>
      </c>
      <c r="AMU19" s="4" t="s">
        <v>338</v>
      </c>
      <c r="AMV19" s="4" t="s">
        <v>338</v>
      </c>
      <c r="AMW19" s="4" t="s">
        <v>338</v>
      </c>
      <c r="AMX19" s="4" t="s">
        <v>338</v>
      </c>
      <c r="AMY19" s="4" t="s">
        <v>338</v>
      </c>
      <c r="AMZ19" s="4" t="s">
        <v>338</v>
      </c>
      <c r="ANA19" s="4" t="s">
        <v>338</v>
      </c>
      <c r="ANB19" s="4" t="s">
        <v>338</v>
      </c>
      <c r="ANC19" s="4" t="s">
        <v>338</v>
      </c>
      <c r="AND19" s="4" t="s">
        <v>338</v>
      </c>
      <c r="ANE19" s="4" t="s">
        <v>338</v>
      </c>
      <c r="ANF19" s="4" t="s">
        <v>338</v>
      </c>
      <c r="ANG19" s="4" t="s">
        <v>338</v>
      </c>
      <c r="ANH19" s="4" t="s">
        <v>338</v>
      </c>
      <c r="ANI19" s="4" t="s">
        <v>338</v>
      </c>
      <c r="ANJ19" s="4" t="s">
        <v>338</v>
      </c>
      <c r="ANK19" s="4" t="s">
        <v>338</v>
      </c>
      <c r="ANL19" s="4" t="s">
        <v>338</v>
      </c>
      <c r="ANM19" s="4" t="s">
        <v>338</v>
      </c>
      <c r="ANN19" s="4" t="s">
        <v>338</v>
      </c>
      <c r="ANO19" s="4" t="s">
        <v>338</v>
      </c>
      <c r="ANP19" s="4" t="s">
        <v>338</v>
      </c>
      <c r="ANQ19" s="4" t="s">
        <v>338</v>
      </c>
      <c r="ANR19" s="4" t="s">
        <v>338</v>
      </c>
      <c r="ANS19" s="4" t="s">
        <v>338</v>
      </c>
      <c r="ANT19" s="4" t="s">
        <v>338</v>
      </c>
      <c r="ANU19" s="4" t="s">
        <v>338</v>
      </c>
      <c r="ANV19" s="4" t="s">
        <v>338</v>
      </c>
      <c r="ANW19" s="4" t="s">
        <v>338</v>
      </c>
      <c r="ANX19" s="4" t="s">
        <v>338</v>
      </c>
      <c r="ANY19" s="4" t="s">
        <v>338</v>
      </c>
      <c r="ANZ19" s="4" t="s">
        <v>338</v>
      </c>
      <c r="AOA19" s="4" t="s">
        <v>338</v>
      </c>
      <c r="AOB19" s="4" t="s">
        <v>338</v>
      </c>
      <c r="AOC19" s="4" t="s">
        <v>338</v>
      </c>
      <c r="AOD19" s="4" t="s">
        <v>338</v>
      </c>
      <c r="AOE19" s="4" t="s">
        <v>338</v>
      </c>
      <c r="AOF19" s="4" t="s">
        <v>338</v>
      </c>
      <c r="AOG19" s="4" t="s">
        <v>338</v>
      </c>
      <c r="AOH19" s="4" t="s">
        <v>338</v>
      </c>
      <c r="AOI19" s="4" t="s">
        <v>338</v>
      </c>
      <c r="AOJ19" s="4" t="s">
        <v>338</v>
      </c>
      <c r="AOK19" s="4" t="s">
        <v>338</v>
      </c>
      <c r="AOL19" s="4" t="s">
        <v>338</v>
      </c>
      <c r="AOM19" s="4" t="s">
        <v>338</v>
      </c>
      <c r="AON19" s="4" t="s">
        <v>338</v>
      </c>
      <c r="AOO19" s="4" t="s">
        <v>338</v>
      </c>
      <c r="AOP19" s="4" t="s">
        <v>338</v>
      </c>
      <c r="AOQ19" s="4" t="s">
        <v>338</v>
      </c>
      <c r="AOR19" s="4" t="s">
        <v>338</v>
      </c>
      <c r="AOS19" s="4" t="s">
        <v>338</v>
      </c>
      <c r="AOT19" s="4" t="s">
        <v>338</v>
      </c>
      <c r="AOU19" s="4" t="s">
        <v>338</v>
      </c>
      <c r="AOV19" s="4" t="s">
        <v>338</v>
      </c>
      <c r="AOW19" s="4" t="s">
        <v>338</v>
      </c>
      <c r="AOX19" s="4" t="s">
        <v>338</v>
      </c>
      <c r="AOY19" s="4" t="s">
        <v>338</v>
      </c>
      <c r="AOZ19" s="4" t="s">
        <v>338</v>
      </c>
      <c r="APA19" s="4" t="s">
        <v>338</v>
      </c>
      <c r="APB19" s="4" t="s">
        <v>338</v>
      </c>
      <c r="APC19" s="4" t="s">
        <v>338</v>
      </c>
      <c r="APD19" s="4" t="s">
        <v>338</v>
      </c>
      <c r="APE19" s="4" t="s">
        <v>338</v>
      </c>
      <c r="APF19" s="4" t="s">
        <v>338</v>
      </c>
      <c r="APG19" s="4" t="s">
        <v>338</v>
      </c>
      <c r="APH19" s="4" t="s">
        <v>338</v>
      </c>
      <c r="API19" s="4" t="s">
        <v>338</v>
      </c>
      <c r="APJ19" s="4" t="s">
        <v>338</v>
      </c>
      <c r="APK19" s="4" t="s">
        <v>338</v>
      </c>
      <c r="APL19" s="4" t="s">
        <v>338</v>
      </c>
      <c r="APM19" s="4" t="s">
        <v>338</v>
      </c>
      <c r="APN19" s="4" t="s">
        <v>338</v>
      </c>
      <c r="APO19" s="4" t="s">
        <v>338</v>
      </c>
      <c r="APP19" s="4" t="s">
        <v>338</v>
      </c>
      <c r="APQ19" s="4" t="s">
        <v>338</v>
      </c>
      <c r="APR19" s="4" t="s">
        <v>338</v>
      </c>
      <c r="APS19" s="4" t="s">
        <v>338</v>
      </c>
      <c r="APT19" s="4" t="s">
        <v>338</v>
      </c>
      <c r="APU19" s="4" t="s">
        <v>338</v>
      </c>
      <c r="APV19" s="4" t="s">
        <v>338</v>
      </c>
      <c r="APW19" s="4" t="s">
        <v>338</v>
      </c>
      <c r="APX19" s="4" t="s">
        <v>338</v>
      </c>
      <c r="APY19" s="4" t="s">
        <v>338</v>
      </c>
      <c r="APZ19" s="4" t="s">
        <v>338</v>
      </c>
      <c r="AQA19" s="4" t="s">
        <v>338</v>
      </c>
      <c r="AQB19" s="4" t="s">
        <v>338</v>
      </c>
      <c r="AQC19" s="4" t="s">
        <v>338</v>
      </c>
      <c r="AQD19" s="4" t="s">
        <v>338</v>
      </c>
      <c r="AQE19" s="4" t="s">
        <v>338</v>
      </c>
      <c r="AQF19" s="4" t="s">
        <v>338</v>
      </c>
      <c r="AQG19" s="4" t="s">
        <v>338</v>
      </c>
      <c r="AQH19" s="4" t="s">
        <v>338</v>
      </c>
      <c r="AQI19" s="4" t="s">
        <v>338</v>
      </c>
      <c r="AQJ19" s="4" t="s">
        <v>338</v>
      </c>
      <c r="AQK19" s="4" t="s">
        <v>338</v>
      </c>
      <c r="AQL19" s="4" t="s">
        <v>338</v>
      </c>
      <c r="AQM19" s="4" t="s">
        <v>338</v>
      </c>
      <c r="AQN19" s="4" t="s">
        <v>338</v>
      </c>
      <c r="AQO19" s="4" t="s">
        <v>338</v>
      </c>
      <c r="AQP19" s="4" t="s">
        <v>338</v>
      </c>
      <c r="AQQ19" s="4" t="s">
        <v>338</v>
      </c>
      <c r="AQR19" s="4" t="s">
        <v>338</v>
      </c>
      <c r="AQS19" s="4" t="s">
        <v>338</v>
      </c>
      <c r="AQT19" s="4" t="s">
        <v>338</v>
      </c>
      <c r="AQU19" s="4" t="s">
        <v>338</v>
      </c>
      <c r="AQV19" s="4" t="s">
        <v>338</v>
      </c>
      <c r="AQW19" s="4" t="s">
        <v>338</v>
      </c>
      <c r="AQX19" s="4" t="s">
        <v>338</v>
      </c>
      <c r="AQY19" s="4" t="s">
        <v>338</v>
      </c>
      <c r="AQZ19" s="4" t="s">
        <v>338</v>
      </c>
      <c r="ARA19" s="4" t="s">
        <v>338</v>
      </c>
      <c r="ARB19" s="4" t="s">
        <v>338</v>
      </c>
      <c r="ARC19" s="4" t="s">
        <v>338</v>
      </c>
      <c r="ARD19" s="4" t="s">
        <v>338</v>
      </c>
      <c r="ARE19" s="4" t="s">
        <v>338</v>
      </c>
      <c r="ARF19" s="4" t="s">
        <v>338</v>
      </c>
      <c r="ARG19" s="4" t="s">
        <v>338</v>
      </c>
      <c r="ARH19" s="4" t="s">
        <v>338</v>
      </c>
      <c r="ARI19" s="4" t="s">
        <v>338</v>
      </c>
      <c r="ARJ19" s="4" t="s">
        <v>338</v>
      </c>
      <c r="ARK19" s="4" t="s">
        <v>338</v>
      </c>
      <c r="ARL19" s="4" t="s">
        <v>338</v>
      </c>
      <c r="ARM19" s="4" t="s">
        <v>338</v>
      </c>
      <c r="ARN19" s="4" t="s">
        <v>338</v>
      </c>
      <c r="ARO19" s="4" t="s">
        <v>338</v>
      </c>
      <c r="ARP19" s="4" t="s">
        <v>338</v>
      </c>
      <c r="ARQ19" s="4" t="s">
        <v>338</v>
      </c>
      <c r="ARR19" s="4" t="s">
        <v>338</v>
      </c>
      <c r="ARS19" s="4" t="s">
        <v>338</v>
      </c>
      <c r="ART19" s="4" t="s">
        <v>338</v>
      </c>
      <c r="ARU19" s="4" t="s">
        <v>338</v>
      </c>
      <c r="ARV19" s="4" t="s">
        <v>338</v>
      </c>
      <c r="ARW19" s="4" t="s">
        <v>338</v>
      </c>
      <c r="ARX19" s="4" t="s">
        <v>338</v>
      </c>
      <c r="ARY19" s="4" t="s">
        <v>338</v>
      </c>
      <c r="ARZ19" s="4" t="s">
        <v>338</v>
      </c>
      <c r="ASA19" s="4" t="s">
        <v>338</v>
      </c>
      <c r="ASB19" s="4" t="s">
        <v>338</v>
      </c>
      <c r="ASC19" s="4" t="s">
        <v>338</v>
      </c>
      <c r="ASD19" s="4" t="s">
        <v>338</v>
      </c>
      <c r="ASE19" s="4" t="s">
        <v>338</v>
      </c>
      <c r="ASF19" s="4" t="s">
        <v>338</v>
      </c>
      <c r="ASG19" s="4" t="s">
        <v>338</v>
      </c>
      <c r="ASH19" s="4" t="s">
        <v>338</v>
      </c>
      <c r="ASI19" s="4" t="s">
        <v>338</v>
      </c>
      <c r="ASJ19" s="4" t="s">
        <v>338</v>
      </c>
      <c r="ASK19" s="4" t="s">
        <v>338</v>
      </c>
      <c r="ASL19" s="4" t="s">
        <v>338</v>
      </c>
      <c r="ASM19" s="4" t="s">
        <v>338</v>
      </c>
      <c r="ASN19" s="4" t="s">
        <v>338</v>
      </c>
      <c r="ASO19" s="4" t="s">
        <v>338</v>
      </c>
      <c r="ASP19" s="4" t="s">
        <v>338</v>
      </c>
      <c r="ASQ19" s="4" t="s">
        <v>338</v>
      </c>
      <c r="ASR19" s="4" t="s">
        <v>338</v>
      </c>
      <c r="ASS19" s="4" t="s">
        <v>338</v>
      </c>
      <c r="AST19" s="4" t="s">
        <v>338</v>
      </c>
      <c r="ASU19" s="4" t="s">
        <v>338</v>
      </c>
      <c r="ASV19" s="4" t="s">
        <v>338</v>
      </c>
      <c r="ASW19" s="4" t="s">
        <v>338</v>
      </c>
      <c r="ASX19" s="4" t="s">
        <v>338</v>
      </c>
      <c r="ASY19" s="4" t="s">
        <v>338</v>
      </c>
      <c r="ASZ19" s="4" t="s">
        <v>338</v>
      </c>
      <c r="ATA19" s="4" t="s">
        <v>338</v>
      </c>
      <c r="ATB19" s="4" t="s">
        <v>338</v>
      </c>
      <c r="ATC19" s="4" t="s">
        <v>338</v>
      </c>
      <c r="ATD19" s="4" t="s">
        <v>338</v>
      </c>
      <c r="ATE19" s="4" t="s">
        <v>338</v>
      </c>
      <c r="ATF19" s="4" t="s">
        <v>338</v>
      </c>
      <c r="ATG19" s="4" t="s">
        <v>338</v>
      </c>
      <c r="ATH19" s="4" t="s">
        <v>338</v>
      </c>
      <c r="ATI19" s="4" t="s">
        <v>338</v>
      </c>
      <c r="ATJ19" s="4" t="s">
        <v>338</v>
      </c>
      <c r="ATK19" s="4" t="s">
        <v>338</v>
      </c>
      <c r="ATL19" s="4" t="s">
        <v>338</v>
      </c>
      <c r="ATM19" s="4" t="s">
        <v>338</v>
      </c>
      <c r="ATN19" s="4" t="s">
        <v>338</v>
      </c>
      <c r="ATO19" s="4" t="s">
        <v>338</v>
      </c>
      <c r="ATP19" s="4" t="s">
        <v>338</v>
      </c>
      <c r="ATQ19" s="4" t="s">
        <v>338</v>
      </c>
      <c r="ATR19" s="4" t="s">
        <v>338</v>
      </c>
      <c r="ATS19" s="4" t="s">
        <v>338</v>
      </c>
      <c r="ATT19" s="4" t="s">
        <v>338</v>
      </c>
      <c r="ATU19" s="4" t="s">
        <v>338</v>
      </c>
      <c r="ATV19" s="4" t="s">
        <v>338</v>
      </c>
      <c r="ATW19" s="4" t="s">
        <v>338</v>
      </c>
      <c r="ATX19" s="4" t="s">
        <v>338</v>
      </c>
      <c r="ATY19" s="4" t="s">
        <v>338</v>
      </c>
      <c r="ATZ19" s="4" t="s">
        <v>338</v>
      </c>
      <c r="AUA19" s="4" t="s">
        <v>338</v>
      </c>
      <c r="AUB19" s="4" t="s">
        <v>338</v>
      </c>
      <c r="AUC19" s="4" t="s">
        <v>338</v>
      </c>
      <c r="AUD19" s="4" t="s">
        <v>338</v>
      </c>
      <c r="AUE19" s="4" t="s">
        <v>338</v>
      </c>
      <c r="AUF19" s="4" t="s">
        <v>338</v>
      </c>
      <c r="AUG19" s="4" t="s">
        <v>338</v>
      </c>
      <c r="AUH19" s="4" t="s">
        <v>338</v>
      </c>
      <c r="AUI19" s="4" t="s">
        <v>338</v>
      </c>
      <c r="AUJ19" s="4" t="s">
        <v>338</v>
      </c>
      <c r="AUK19" s="4" t="s">
        <v>338</v>
      </c>
      <c r="AUL19" s="4" t="s">
        <v>338</v>
      </c>
      <c r="AUM19" s="4" t="s">
        <v>338</v>
      </c>
      <c r="AUN19" s="4" t="s">
        <v>338</v>
      </c>
      <c r="AUO19" s="4" t="s">
        <v>338</v>
      </c>
      <c r="AUP19" s="4" t="s">
        <v>338</v>
      </c>
      <c r="AUQ19" s="4" t="s">
        <v>338</v>
      </c>
      <c r="AUR19" s="4" t="s">
        <v>338</v>
      </c>
      <c r="AUS19" s="4" t="s">
        <v>338</v>
      </c>
      <c r="AUT19" s="4" t="s">
        <v>338</v>
      </c>
      <c r="AUU19" s="4" t="s">
        <v>338</v>
      </c>
      <c r="AUV19" s="4" t="s">
        <v>338</v>
      </c>
      <c r="AUW19" s="4" t="s">
        <v>338</v>
      </c>
      <c r="AUX19" s="4" t="s">
        <v>338</v>
      </c>
      <c r="AUY19" s="4" t="s">
        <v>338</v>
      </c>
      <c r="AUZ19" s="4" t="s">
        <v>338</v>
      </c>
      <c r="AVA19" s="4" t="s">
        <v>338</v>
      </c>
      <c r="AVB19" s="4" t="s">
        <v>338</v>
      </c>
      <c r="AVC19" s="4" t="s">
        <v>338</v>
      </c>
      <c r="AVD19" s="4" t="s">
        <v>338</v>
      </c>
      <c r="AVE19" s="4" t="s">
        <v>338</v>
      </c>
      <c r="AVF19" s="4" t="s">
        <v>338</v>
      </c>
      <c r="AVG19" s="4" t="s">
        <v>338</v>
      </c>
      <c r="AVH19" s="4" t="s">
        <v>338</v>
      </c>
      <c r="AVI19" s="4" t="s">
        <v>338</v>
      </c>
      <c r="AVJ19" s="4" t="s">
        <v>338</v>
      </c>
      <c r="AVK19" s="4" t="s">
        <v>338</v>
      </c>
      <c r="AVL19" s="4" t="s">
        <v>338</v>
      </c>
      <c r="AVM19" s="4" t="s">
        <v>338</v>
      </c>
      <c r="AVN19" s="4" t="s">
        <v>338</v>
      </c>
      <c r="AVO19" s="4" t="s">
        <v>338</v>
      </c>
      <c r="AVP19" s="4" t="s">
        <v>338</v>
      </c>
      <c r="AVQ19" s="4" t="s">
        <v>338</v>
      </c>
      <c r="AVR19" s="4" t="s">
        <v>338</v>
      </c>
      <c r="AVS19" s="4" t="s">
        <v>338</v>
      </c>
      <c r="AVT19" s="4" t="s">
        <v>338</v>
      </c>
      <c r="AVU19" s="4" t="s">
        <v>338</v>
      </c>
      <c r="AVV19" s="4" t="s">
        <v>338</v>
      </c>
      <c r="AVW19" s="4" t="s">
        <v>338</v>
      </c>
      <c r="AVX19" s="4" t="s">
        <v>338</v>
      </c>
      <c r="AVY19" s="4" t="s">
        <v>338</v>
      </c>
      <c r="AVZ19" s="4" t="s">
        <v>338</v>
      </c>
      <c r="AWA19" s="4" t="s">
        <v>338</v>
      </c>
      <c r="AWB19" s="4" t="s">
        <v>338</v>
      </c>
      <c r="AWC19" s="4" t="s">
        <v>338</v>
      </c>
      <c r="AWD19" s="4" t="s">
        <v>338</v>
      </c>
      <c r="AWE19" s="4" t="s">
        <v>338</v>
      </c>
      <c r="AWF19" s="4" t="s">
        <v>338</v>
      </c>
      <c r="AWG19" s="4" t="s">
        <v>338</v>
      </c>
      <c r="AWH19" s="4" t="s">
        <v>338</v>
      </c>
      <c r="AWI19" s="4" t="s">
        <v>338</v>
      </c>
      <c r="AWJ19" s="4" t="s">
        <v>338</v>
      </c>
      <c r="AWK19" s="4" t="s">
        <v>338</v>
      </c>
      <c r="AWL19" s="4" t="s">
        <v>338</v>
      </c>
      <c r="AWM19" s="4" t="s">
        <v>338</v>
      </c>
      <c r="AWN19" s="4" t="s">
        <v>338</v>
      </c>
      <c r="AWO19" s="4" t="s">
        <v>338</v>
      </c>
      <c r="AWP19" s="4" t="s">
        <v>338</v>
      </c>
      <c r="AWQ19" s="4" t="s">
        <v>338</v>
      </c>
      <c r="AWR19" s="4" t="s">
        <v>338</v>
      </c>
      <c r="AWS19" s="4" t="s">
        <v>338</v>
      </c>
      <c r="AWT19" s="4" t="s">
        <v>338</v>
      </c>
      <c r="AWU19" s="4" t="s">
        <v>338</v>
      </c>
      <c r="AWV19" s="4" t="s">
        <v>338</v>
      </c>
      <c r="AWW19" s="4" t="s">
        <v>338</v>
      </c>
      <c r="AWX19" s="4" t="s">
        <v>338</v>
      </c>
      <c r="AWY19" s="4" t="s">
        <v>338</v>
      </c>
      <c r="AWZ19" s="4" t="s">
        <v>338</v>
      </c>
      <c r="AXA19" s="4" t="s">
        <v>338</v>
      </c>
      <c r="AXB19" s="4" t="s">
        <v>338</v>
      </c>
      <c r="AXC19" s="4" t="s">
        <v>338</v>
      </c>
      <c r="AXD19" s="4" t="s">
        <v>338</v>
      </c>
      <c r="AXE19" s="4" t="s">
        <v>338</v>
      </c>
      <c r="AXF19" s="4" t="s">
        <v>338</v>
      </c>
      <c r="AXG19" s="4" t="s">
        <v>338</v>
      </c>
      <c r="AXH19" s="4" t="s">
        <v>338</v>
      </c>
      <c r="AXI19" s="4" t="s">
        <v>338</v>
      </c>
      <c r="AXJ19" s="4" t="s">
        <v>338</v>
      </c>
      <c r="AXK19" s="4" t="s">
        <v>338</v>
      </c>
      <c r="AXL19" s="4" t="s">
        <v>338</v>
      </c>
      <c r="AXM19" s="4" t="s">
        <v>338</v>
      </c>
      <c r="AXN19" s="4" t="s">
        <v>338</v>
      </c>
      <c r="AXO19" s="4" t="s">
        <v>338</v>
      </c>
      <c r="AXP19" s="4" t="s">
        <v>338</v>
      </c>
      <c r="AXQ19" s="4" t="s">
        <v>338</v>
      </c>
      <c r="AXR19" s="4" t="s">
        <v>338</v>
      </c>
      <c r="AXS19" s="4" t="s">
        <v>338</v>
      </c>
      <c r="AXT19" s="4" t="s">
        <v>338</v>
      </c>
      <c r="AXU19" s="4" t="s">
        <v>338</v>
      </c>
      <c r="AXV19" s="4" t="s">
        <v>338</v>
      </c>
      <c r="AXW19" s="4" t="s">
        <v>338</v>
      </c>
      <c r="AXX19" s="4" t="s">
        <v>338</v>
      </c>
      <c r="AXY19" s="4" t="s">
        <v>338</v>
      </c>
      <c r="AXZ19" s="4" t="s">
        <v>338</v>
      </c>
      <c r="AYA19" s="4" t="s">
        <v>338</v>
      </c>
      <c r="AYB19" s="4" t="s">
        <v>338</v>
      </c>
      <c r="AYC19" s="4" t="s">
        <v>338</v>
      </c>
      <c r="AYD19" s="4" t="s">
        <v>338</v>
      </c>
      <c r="AYE19" s="4" t="s">
        <v>338</v>
      </c>
      <c r="AYF19" s="4" t="s">
        <v>338</v>
      </c>
      <c r="AYG19" s="4" t="s">
        <v>338</v>
      </c>
      <c r="AYH19" s="4" t="s">
        <v>338</v>
      </c>
      <c r="AYI19" s="4" t="s">
        <v>338</v>
      </c>
      <c r="AYJ19" s="4" t="s">
        <v>338</v>
      </c>
      <c r="AYK19" s="4" t="s">
        <v>338</v>
      </c>
      <c r="AYL19" s="4" t="s">
        <v>338</v>
      </c>
      <c r="AYM19" s="4" t="s">
        <v>338</v>
      </c>
      <c r="AYN19" s="4" t="s">
        <v>338</v>
      </c>
      <c r="AYO19" s="4" t="s">
        <v>338</v>
      </c>
      <c r="AYP19" s="4" t="s">
        <v>338</v>
      </c>
      <c r="AYQ19" s="4" t="s">
        <v>338</v>
      </c>
      <c r="AYR19" s="4" t="s">
        <v>338</v>
      </c>
      <c r="AYS19" s="4" t="s">
        <v>338</v>
      </c>
      <c r="AYT19" s="4" t="s">
        <v>338</v>
      </c>
      <c r="AYU19" s="4" t="s">
        <v>338</v>
      </c>
      <c r="AYV19" s="4" t="s">
        <v>338</v>
      </c>
      <c r="AYW19" s="4" t="s">
        <v>338</v>
      </c>
      <c r="AYX19" s="4" t="s">
        <v>338</v>
      </c>
      <c r="AYY19" s="4" t="s">
        <v>338</v>
      </c>
      <c r="AYZ19" s="4" t="s">
        <v>338</v>
      </c>
      <c r="AZA19" s="4" t="s">
        <v>338</v>
      </c>
      <c r="AZB19" s="4" t="s">
        <v>338</v>
      </c>
      <c r="AZC19" s="4" t="s">
        <v>338</v>
      </c>
      <c r="AZD19" s="4" t="s">
        <v>338</v>
      </c>
      <c r="AZE19" s="4" t="s">
        <v>338</v>
      </c>
      <c r="AZF19" s="4" t="s">
        <v>338</v>
      </c>
      <c r="AZG19" s="4" t="s">
        <v>338</v>
      </c>
      <c r="AZH19" s="4" t="s">
        <v>338</v>
      </c>
      <c r="AZI19" s="4" t="s">
        <v>338</v>
      </c>
      <c r="AZJ19" s="4" t="s">
        <v>338</v>
      </c>
      <c r="AZK19" s="4" t="s">
        <v>338</v>
      </c>
      <c r="AZL19" s="4" t="s">
        <v>338</v>
      </c>
      <c r="AZM19" s="4" t="s">
        <v>338</v>
      </c>
      <c r="AZN19" s="4" t="s">
        <v>338</v>
      </c>
      <c r="AZO19" s="4" t="s">
        <v>338</v>
      </c>
      <c r="AZP19" s="4" t="s">
        <v>338</v>
      </c>
      <c r="AZQ19" s="4" t="s">
        <v>338</v>
      </c>
      <c r="AZR19" s="4" t="s">
        <v>338</v>
      </c>
      <c r="AZS19" s="4" t="s">
        <v>338</v>
      </c>
      <c r="AZT19" s="4" t="s">
        <v>338</v>
      </c>
      <c r="AZU19" s="4" t="s">
        <v>338</v>
      </c>
      <c r="AZV19" s="4" t="s">
        <v>338</v>
      </c>
      <c r="AZW19" s="4" t="s">
        <v>338</v>
      </c>
      <c r="AZX19" s="4" t="s">
        <v>338</v>
      </c>
      <c r="AZY19" s="4" t="s">
        <v>338</v>
      </c>
      <c r="AZZ19" s="4" t="s">
        <v>338</v>
      </c>
      <c r="BAA19" s="4" t="s">
        <v>338</v>
      </c>
      <c r="BAB19" s="4" t="s">
        <v>338</v>
      </c>
      <c r="BAC19" s="4" t="s">
        <v>338</v>
      </c>
      <c r="BAD19" s="4" t="s">
        <v>338</v>
      </c>
      <c r="BAE19" s="4" t="s">
        <v>338</v>
      </c>
      <c r="BAF19" s="4" t="s">
        <v>338</v>
      </c>
      <c r="BAG19" s="4" t="s">
        <v>338</v>
      </c>
      <c r="BAH19" s="4" t="s">
        <v>338</v>
      </c>
      <c r="BAI19" s="4" t="s">
        <v>338</v>
      </c>
      <c r="BAJ19" s="4" t="s">
        <v>338</v>
      </c>
      <c r="BAK19" s="4" t="s">
        <v>338</v>
      </c>
      <c r="BAL19" s="4" t="s">
        <v>338</v>
      </c>
      <c r="BAM19" s="4" t="s">
        <v>338</v>
      </c>
      <c r="BAN19" s="4" t="s">
        <v>338</v>
      </c>
      <c r="BAO19" s="4" t="s">
        <v>338</v>
      </c>
      <c r="BAP19" s="4" t="s">
        <v>338</v>
      </c>
      <c r="BAQ19" s="4" t="s">
        <v>338</v>
      </c>
      <c r="BAR19" s="4" t="s">
        <v>338</v>
      </c>
      <c r="BAS19" s="4" t="s">
        <v>338</v>
      </c>
      <c r="BAT19" s="4" t="s">
        <v>338</v>
      </c>
      <c r="BAU19" s="4" t="s">
        <v>338</v>
      </c>
      <c r="BAV19" s="4" t="s">
        <v>338</v>
      </c>
      <c r="BAW19" s="4" t="s">
        <v>338</v>
      </c>
      <c r="BAX19" s="4" t="s">
        <v>338</v>
      </c>
      <c r="BAY19" s="4" t="s">
        <v>338</v>
      </c>
      <c r="BAZ19" s="4" t="s">
        <v>338</v>
      </c>
      <c r="BBA19" s="4" t="s">
        <v>338</v>
      </c>
      <c r="BBB19" s="4" t="s">
        <v>338</v>
      </c>
      <c r="BBC19" s="4" t="s">
        <v>338</v>
      </c>
      <c r="BBD19" s="4" t="s">
        <v>338</v>
      </c>
      <c r="BBE19" s="4" t="s">
        <v>338</v>
      </c>
      <c r="BBF19" s="4" t="s">
        <v>338</v>
      </c>
      <c r="BBG19" s="4" t="s">
        <v>338</v>
      </c>
      <c r="BBH19" s="4" t="s">
        <v>338</v>
      </c>
      <c r="BBI19" s="4" t="s">
        <v>338</v>
      </c>
      <c r="BBJ19" s="4" t="s">
        <v>338</v>
      </c>
      <c r="BBK19" s="4" t="s">
        <v>338</v>
      </c>
      <c r="BBL19" s="4" t="s">
        <v>338</v>
      </c>
      <c r="BBM19" s="4" t="s">
        <v>338</v>
      </c>
      <c r="BBN19" s="4" t="s">
        <v>338</v>
      </c>
      <c r="BBO19" s="4" t="s">
        <v>338</v>
      </c>
      <c r="BBP19" s="4" t="s">
        <v>338</v>
      </c>
      <c r="BBQ19" s="4" t="s">
        <v>338</v>
      </c>
      <c r="BBR19" s="4" t="s">
        <v>338</v>
      </c>
      <c r="BBS19" s="4" t="s">
        <v>338</v>
      </c>
      <c r="BBT19" s="4" t="s">
        <v>338</v>
      </c>
      <c r="BBU19" s="4" t="s">
        <v>338</v>
      </c>
      <c r="BBV19" s="4" t="s">
        <v>338</v>
      </c>
      <c r="BBW19" s="4" t="s">
        <v>338</v>
      </c>
      <c r="BBX19" s="4" t="s">
        <v>338</v>
      </c>
      <c r="BBY19" s="4" t="s">
        <v>338</v>
      </c>
      <c r="BBZ19" s="4" t="s">
        <v>338</v>
      </c>
      <c r="BCA19" s="4" t="s">
        <v>338</v>
      </c>
      <c r="BCB19" s="4" t="s">
        <v>338</v>
      </c>
      <c r="BCC19" s="4" t="s">
        <v>338</v>
      </c>
      <c r="BCD19" s="4" t="s">
        <v>338</v>
      </c>
      <c r="BCE19" s="4" t="s">
        <v>338</v>
      </c>
      <c r="BCF19" s="4" t="s">
        <v>338</v>
      </c>
      <c r="BCG19" s="4" t="s">
        <v>338</v>
      </c>
      <c r="BCH19" s="4" t="s">
        <v>338</v>
      </c>
      <c r="BCI19" s="4" t="s">
        <v>338</v>
      </c>
      <c r="BCJ19" s="4" t="s">
        <v>338</v>
      </c>
      <c r="BCK19" s="4" t="s">
        <v>338</v>
      </c>
      <c r="BCL19" s="4" t="s">
        <v>338</v>
      </c>
      <c r="BCM19" s="4" t="s">
        <v>338</v>
      </c>
      <c r="BCN19" s="4" t="s">
        <v>338</v>
      </c>
      <c r="BCO19" s="4" t="s">
        <v>338</v>
      </c>
      <c r="BCP19" s="4" t="s">
        <v>338</v>
      </c>
      <c r="BCQ19" s="4" t="s">
        <v>338</v>
      </c>
      <c r="BCR19" s="4" t="s">
        <v>338</v>
      </c>
      <c r="BCS19" s="4" t="s">
        <v>338</v>
      </c>
      <c r="BCT19" s="4" t="s">
        <v>338</v>
      </c>
      <c r="BCU19" s="4" t="s">
        <v>338</v>
      </c>
      <c r="BCV19" s="4" t="s">
        <v>338</v>
      </c>
      <c r="BCW19" s="4" t="s">
        <v>338</v>
      </c>
      <c r="BCX19" s="4" t="s">
        <v>338</v>
      </c>
      <c r="BCY19" s="4" t="s">
        <v>338</v>
      </c>
      <c r="BCZ19" s="4" t="s">
        <v>338</v>
      </c>
      <c r="BDA19" s="4" t="s">
        <v>338</v>
      </c>
      <c r="BDB19" s="4" t="s">
        <v>338</v>
      </c>
      <c r="BDC19" s="4" t="s">
        <v>338</v>
      </c>
      <c r="BDD19" s="4" t="s">
        <v>338</v>
      </c>
      <c r="BDE19" s="4" t="s">
        <v>338</v>
      </c>
      <c r="BDF19" s="4" t="s">
        <v>338</v>
      </c>
      <c r="BDG19" s="4" t="s">
        <v>338</v>
      </c>
      <c r="BDH19" s="4" t="s">
        <v>338</v>
      </c>
      <c r="BDI19" s="4" t="s">
        <v>338</v>
      </c>
      <c r="BDJ19" s="4" t="s">
        <v>338</v>
      </c>
      <c r="BDK19" s="4" t="s">
        <v>338</v>
      </c>
      <c r="BDL19" s="4" t="s">
        <v>338</v>
      </c>
      <c r="BDM19" s="4" t="s">
        <v>338</v>
      </c>
      <c r="BDN19" s="4" t="s">
        <v>338</v>
      </c>
      <c r="BDO19" s="4" t="s">
        <v>338</v>
      </c>
      <c r="BDP19" s="4" t="s">
        <v>338</v>
      </c>
      <c r="BDQ19" s="4" t="s">
        <v>338</v>
      </c>
      <c r="BDR19" s="4" t="s">
        <v>338</v>
      </c>
      <c r="BDS19" s="4" t="s">
        <v>338</v>
      </c>
      <c r="BDT19" s="4" t="s">
        <v>338</v>
      </c>
      <c r="BDU19" s="4" t="s">
        <v>338</v>
      </c>
      <c r="BDV19" s="4" t="s">
        <v>338</v>
      </c>
      <c r="BDW19" s="4" t="s">
        <v>338</v>
      </c>
      <c r="BDX19" s="4" t="s">
        <v>338</v>
      </c>
      <c r="BDY19" s="4" t="s">
        <v>338</v>
      </c>
      <c r="BDZ19" s="4" t="s">
        <v>338</v>
      </c>
      <c r="BEA19" s="4" t="s">
        <v>338</v>
      </c>
      <c r="BEB19" s="4" t="s">
        <v>338</v>
      </c>
      <c r="BEC19" s="4" t="s">
        <v>338</v>
      </c>
      <c r="BED19" s="4" t="s">
        <v>338</v>
      </c>
      <c r="BEE19" s="4" t="s">
        <v>338</v>
      </c>
      <c r="BEF19" s="4" t="s">
        <v>338</v>
      </c>
      <c r="BEG19" s="4" t="s">
        <v>338</v>
      </c>
      <c r="BEH19" s="4" t="s">
        <v>338</v>
      </c>
      <c r="BEI19" s="4" t="s">
        <v>338</v>
      </c>
      <c r="BEJ19" s="4" t="s">
        <v>338</v>
      </c>
      <c r="BEK19" s="4" t="s">
        <v>338</v>
      </c>
      <c r="BEL19" s="4" t="s">
        <v>338</v>
      </c>
      <c r="BEM19" s="4" t="s">
        <v>338</v>
      </c>
      <c r="BEN19" s="4" t="s">
        <v>338</v>
      </c>
      <c r="BEO19" s="4" t="s">
        <v>338</v>
      </c>
      <c r="BEP19" s="4" t="s">
        <v>338</v>
      </c>
      <c r="BEQ19" s="4" t="s">
        <v>338</v>
      </c>
      <c r="BER19" s="4" t="s">
        <v>338</v>
      </c>
      <c r="BES19" s="4" t="s">
        <v>338</v>
      </c>
      <c r="BET19" s="4" t="s">
        <v>338</v>
      </c>
      <c r="BEU19" s="4" t="s">
        <v>338</v>
      </c>
      <c r="BEV19" s="4" t="s">
        <v>338</v>
      </c>
      <c r="BEW19" s="4" t="s">
        <v>338</v>
      </c>
      <c r="BEX19" s="4" t="s">
        <v>338</v>
      </c>
      <c r="BEY19" s="4" t="s">
        <v>338</v>
      </c>
      <c r="BEZ19" s="4" t="s">
        <v>338</v>
      </c>
      <c r="BFA19" s="4" t="s">
        <v>338</v>
      </c>
      <c r="BFB19" s="4" t="s">
        <v>338</v>
      </c>
      <c r="BFC19" s="4" t="s">
        <v>338</v>
      </c>
      <c r="BFD19" s="4" t="s">
        <v>338</v>
      </c>
      <c r="BFE19" s="4" t="s">
        <v>338</v>
      </c>
      <c r="BFF19" s="4" t="s">
        <v>338</v>
      </c>
      <c r="BFG19" s="4" t="s">
        <v>338</v>
      </c>
      <c r="BFH19" s="4" t="s">
        <v>338</v>
      </c>
      <c r="BFI19" s="4" t="s">
        <v>338</v>
      </c>
      <c r="BFJ19" s="4" t="s">
        <v>338</v>
      </c>
      <c r="BFK19" s="4" t="s">
        <v>338</v>
      </c>
      <c r="BFL19" s="4" t="s">
        <v>338</v>
      </c>
      <c r="BFM19" s="4" t="s">
        <v>338</v>
      </c>
      <c r="BFN19" s="4" t="s">
        <v>338</v>
      </c>
      <c r="BFO19" s="4" t="s">
        <v>338</v>
      </c>
      <c r="BFP19" s="4" t="s">
        <v>338</v>
      </c>
      <c r="BFQ19" s="4" t="s">
        <v>338</v>
      </c>
      <c r="BFR19" s="4" t="s">
        <v>338</v>
      </c>
      <c r="BFS19" s="4" t="s">
        <v>338</v>
      </c>
      <c r="BFT19" s="4" t="s">
        <v>338</v>
      </c>
      <c r="BFU19" s="4" t="s">
        <v>338</v>
      </c>
      <c r="BFV19" s="4" t="s">
        <v>338</v>
      </c>
      <c r="BFW19" s="4" t="s">
        <v>338</v>
      </c>
      <c r="BFX19" s="4" t="s">
        <v>338</v>
      </c>
      <c r="BFY19" s="4" t="s">
        <v>338</v>
      </c>
      <c r="BFZ19" s="4" t="s">
        <v>338</v>
      </c>
      <c r="BGA19" s="4" t="s">
        <v>338</v>
      </c>
      <c r="BGB19" s="4" t="s">
        <v>338</v>
      </c>
      <c r="BGC19" s="4" t="s">
        <v>338</v>
      </c>
      <c r="BGD19" s="4" t="s">
        <v>338</v>
      </c>
      <c r="BGE19" s="4" t="s">
        <v>338</v>
      </c>
      <c r="BGF19" s="4" t="s">
        <v>338</v>
      </c>
      <c r="BGG19" s="4" t="s">
        <v>338</v>
      </c>
      <c r="BGH19" s="4" t="s">
        <v>338</v>
      </c>
      <c r="BGI19" s="4" t="s">
        <v>338</v>
      </c>
      <c r="BGJ19" s="4" t="s">
        <v>338</v>
      </c>
      <c r="BGK19" s="4" t="s">
        <v>338</v>
      </c>
      <c r="BGL19" s="4" t="s">
        <v>338</v>
      </c>
      <c r="BGM19" s="4" t="s">
        <v>338</v>
      </c>
      <c r="BGN19" s="4" t="s">
        <v>338</v>
      </c>
      <c r="BGO19" s="4" t="s">
        <v>338</v>
      </c>
      <c r="BGP19" s="4" t="s">
        <v>338</v>
      </c>
      <c r="BGQ19" s="4" t="s">
        <v>338</v>
      </c>
      <c r="BGR19" s="4" t="s">
        <v>338</v>
      </c>
      <c r="BGS19" s="4" t="s">
        <v>338</v>
      </c>
      <c r="BGT19" s="4" t="s">
        <v>338</v>
      </c>
      <c r="BGU19" s="4" t="s">
        <v>338</v>
      </c>
      <c r="BGV19" s="4" t="s">
        <v>338</v>
      </c>
      <c r="BGW19" s="4" t="s">
        <v>338</v>
      </c>
      <c r="BGX19" s="4" t="s">
        <v>338</v>
      </c>
      <c r="BGY19" s="4" t="s">
        <v>338</v>
      </c>
      <c r="BGZ19" s="4" t="s">
        <v>338</v>
      </c>
      <c r="BHA19" s="4" t="s">
        <v>338</v>
      </c>
      <c r="BHB19" s="4" t="s">
        <v>338</v>
      </c>
      <c r="BHC19" s="4" t="s">
        <v>338</v>
      </c>
      <c r="BHD19" s="4" t="s">
        <v>338</v>
      </c>
      <c r="BHE19" s="4" t="s">
        <v>338</v>
      </c>
      <c r="BHF19" s="4" t="s">
        <v>338</v>
      </c>
      <c r="BHG19" s="4" t="s">
        <v>338</v>
      </c>
      <c r="BHH19" s="4" t="s">
        <v>338</v>
      </c>
      <c r="BHI19" s="4" t="s">
        <v>338</v>
      </c>
      <c r="BHJ19" s="4" t="s">
        <v>338</v>
      </c>
      <c r="BHK19" s="4" t="s">
        <v>338</v>
      </c>
      <c r="BHL19" s="4" t="s">
        <v>338</v>
      </c>
      <c r="BHM19" s="4" t="s">
        <v>338</v>
      </c>
      <c r="BHN19" s="4" t="s">
        <v>338</v>
      </c>
      <c r="BHO19" s="4" t="s">
        <v>338</v>
      </c>
      <c r="BHP19" s="4" t="s">
        <v>338</v>
      </c>
      <c r="BHQ19" s="4" t="s">
        <v>338</v>
      </c>
      <c r="BHR19" s="4" t="s">
        <v>338</v>
      </c>
      <c r="BHS19" s="4" t="s">
        <v>338</v>
      </c>
      <c r="BHT19" s="4" t="s">
        <v>338</v>
      </c>
      <c r="BHU19" s="4" t="s">
        <v>338</v>
      </c>
      <c r="BHV19" s="4" t="s">
        <v>338</v>
      </c>
      <c r="BHW19" s="4" t="s">
        <v>338</v>
      </c>
      <c r="BHX19" s="4" t="s">
        <v>338</v>
      </c>
      <c r="BHY19" s="4" t="s">
        <v>338</v>
      </c>
      <c r="BHZ19" s="4" t="s">
        <v>338</v>
      </c>
      <c r="BIA19" s="4" t="s">
        <v>338</v>
      </c>
      <c r="BIB19" s="4" t="s">
        <v>338</v>
      </c>
      <c r="BIC19" s="4" t="s">
        <v>338</v>
      </c>
      <c r="BID19" s="4" t="s">
        <v>338</v>
      </c>
      <c r="BIE19" s="4" t="s">
        <v>338</v>
      </c>
      <c r="BIF19" s="4" t="s">
        <v>338</v>
      </c>
      <c r="BIG19" s="4" t="s">
        <v>338</v>
      </c>
      <c r="BIH19" s="4" t="s">
        <v>338</v>
      </c>
      <c r="BII19" s="4" t="s">
        <v>338</v>
      </c>
      <c r="BIJ19" s="4" t="s">
        <v>338</v>
      </c>
      <c r="BIK19" s="4" t="s">
        <v>338</v>
      </c>
      <c r="BIL19" s="4" t="s">
        <v>338</v>
      </c>
      <c r="BIM19" s="4" t="s">
        <v>338</v>
      </c>
      <c r="BIN19" s="4" t="s">
        <v>338</v>
      </c>
      <c r="BIO19" s="4" t="s">
        <v>338</v>
      </c>
      <c r="BIP19" s="4" t="s">
        <v>338</v>
      </c>
      <c r="BIQ19" s="4" t="s">
        <v>338</v>
      </c>
      <c r="BIR19" s="4" t="s">
        <v>338</v>
      </c>
      <c r="BIS19" s="4" t="s">
        <v>338</v>
      </c>
      <c r="BIT19" s="4" t="s">
        <v>338</v>
      </c>
      <c r="BIU19" s="4" t="s">
        <v>338</v>
      </c>
      <c r="BIV19" s="4" t="s">
        <v>338</v>
      </c>
      <c r="BIW19" s="4" t="s">
        <v>338</v>
      </c>
      <c r="BIX19" s="4" t="s">
        <v>338</v>
      </c>
      <c r="BIY19" s="4" t="s">
        <v>338</v>
      </c>
      <c r="BIZ19" s="4" t="s">
        <v>338</v>
      </c>
      <c r="BJA19" s="4" t="s">
        <v>338</v>
      </c>
      <c r="BJB19" s="4" t="s">
        <v>338</v>
      </c>
      <c r="BJC19" s="4" t="s">
        <v>338</v>
      </c>
      <c r="BJD19" s="4" t="s">
        <v>338</v>
      </c>
      <c r="BJE19" s="4" t="s">
        <v>338</v>
      </c>
      <c r="BJF19" s="4" t="s">
        <v>338</v>
      </c>
      <c r="BJG19" s="4" t="s">
        <v>338</v>
      </c>
      <c r="BJH19" s="4" t="s">
        <v>338</v>
      </c>
      <c r="BJI19" s="4" t="s">
        <v>338</v>
      </c>
      <c r="BJJ19" s="4" t="s">
        <v>338</v>
      </c>
      <c r="BJK19" s="4" t="s">
        <v>338</v>
      </c>
      <c r="BJL19" s="4" t="s">
        <v>338</v>
      </c>
      <c r="BJM19" s="4" t="s">
        <v>338</v>
      </c>
      <c r="BJN19" s="4" t="s">
        <v>338</v>
      </c>
      <c r="BJO19" s="4" t="s">
        <v>338</v>
      </c>
      <c r="BJP19" s="4" t="s">
        <v>338</v>
      </c>
      <c r="BJQ19" s="4" t="s">
        <v>338</v>
      </c>
      <c r="BJR19" s="4" t="s">
        <v>338</v>
      </c>
      <c r="BJS19" s="4" t="s">
        <v>338</v>
      </c>
      <c r="BJT19" s="4" t="s">
        <v>338</v>
      </c>
      <c r="BJU19" s="4" t="s">
        <v>338</v>
      </c>
      <c r="BJV19" s="4" t="s">
        <v>338</v>
      </c>
      <c r="BJW19" s="4" t="s">
        <v>338</v>
      </c>
      <c r="BJX19" s="4" t="s">
        <v>338</v>
      </c>
      <c r="BJY19" s="4" t="s">
        <v>338</v>
      </c>
      <c r="BJZ19" s="4" t="s">
        <v>338</v>
      </c>
      <c r="BKA19" s="4" t="s">
        <v>338</v>
      </c>
      <c r="BKB19" s="4" t="s">
        <v>338</v>
      </c>
      <c r="BKC19" s="4" t="s">
        <v>338</v>
      </c>
      <c r="BKD19" s="4" t="s">
        <v>338</v>
      </c>
      <c r="BKE19" s="4" t="s">
        <v>338</v>
      </c>
      <c r="BKF19" s="4" t="s">
        <v>338</v>
      </c>
      <c r="BKG19" s="4" t="s">
        <v>338</v>
      </c>
      <c r="BKH19" s="4" t="s">
        <v>338</v>
      </c>
      <c r="BKI19" s="4" t="s">
        <v>338</v>
      </c>
      <c r="BKJ19" s="4" t="s">
        <v>338</v>
      </c>
      <c r="BKK19" s="4" t="s">
        <v>338</v>
      </c>
      <c r="BKL19" s="4" t="s">
        <v>338</v>
      </c>
      <c r="BKM19" s="4" t="s">
        <v>338</v>
      </c>
      <c r="BKN19" s="4" t="s">
        <v>338</v>
      </c>
      <c r="BKO19" s="4" t="s">
        <v>338</v>
      </c>
      <c r="BKP19" s="4" t="s">
        <v>338</v>
      </c>
      <c r="BKQ19" s="4" t="s">
        <v>338</v>
      </c>
      <c r="BKR19" s="4" t="s">
        <v>338</v>
      </c>
      <c r="BKS19" s="4" t="s">
        <v>338</v>
      </c>
      <c r="BKT19" s="4" t="s">
        <v>338</v>
      </c>
      <c r="BKU19" s="4" t="s">
        <v>338</v>
      </c>
      <c r="BKV19" s="4" t="s">
        <v>338</v>
      </c>
      <c r="BKW19" s="4" t="s">
        <v>338</v>
      </c>
      <c r="BKX19" s="4" t="s">
        <v>338</v>
      </c>
      <c r="BKY19" s="4" t="s">
        <v>338</v>
      </c>
      <c r="BKZ19" s="4" t="s">
        <v>338</v>
      </c>
      <c r="BLA19" s="4" t="s">
        <v>338</v>
      </c>
      <c r="BLB19" s="4" t="s">
        <v>338</v>
      </c>
      <c r="BLC19" s="4" t="s">
        <v>338</v>
      </c>
      <c r="BLD19" s="4" t="s">
        <v>338</v>
      </c>
      <c r="BLE19" s="4" t="s">
        <v>338</v>
      </c>
      <c r="BLF19" s="4" t="s">
        <v>338</v>
      </c>
      <c r="BLG19" s="4" t="s">
        <v>338</v>
      </c>
      <c r="BLH19" s="4" t="s">
        <v>338</v>
      </c>
      <c r="BLI19" s="4" t="s">
        <v>338</v>
      </c>
      <c r="BLJ19" s="4" t="s">
        <v>338</v>
      </c>
      <c r="BLK19" s="4" t="s">
        <v>338</v>
      </c>
      <c r="BLL19" s="4" t="s">
        <v>338</v>
      </c>
      <c r="BLM19" s="4" t="s">
        <v>338</v>
      </c>
      <c r="BLN19" s="4" t="s">
        <v>338</v>
      </c>
      <c r="BLO19" s="4" t="s">
        <v>338</v>
      </c>
      <c r="BLP19" s="4" t="s">
        <v>338</v>
      </c>
      <c r="BLQ19" s="4" t="s">
        <v>338</v>
      </c>
      <c r="BLR19" s="4" t="s">
        <v>338</v>
      </c>
      <c r="BLS19" s="4" t="s">
        <v>338</v>
      </c>
      <c r="BLT19" s="4" t="s">
        <v>338</v>
      </c>
      <c r="BLU19" s="4" t="s">
        <v>338</v>
      </c>
      <c r="BLV19" s="4" t="s">
        <v>338</v>
      </c>
      <c r="BLW19" s="4" t="s">
        <v>338</v>
      </c>
      <c r="BLX19" s="4" t="s">
        <v>338</v>
      </c>
      <c r="BLY19" s="4" t="s">
        <v>338</v>
      </c>
      <c r="BLZ19" s="4" t="s">
        <v>338</v>
      </c>
      <c r="BMA19" s="4" t="s">
        <v>338</v>
      </c>
      <c r="BMB19" s="4" t="s">
        <v>338</v>
      </c>
      <c r="BMC19" s="4" t="s">
        <v>338</v>
      </c>
      <c r="BMD19" s="4" t="s">
        <v>338</v>
      </c>
      <c r="BME19" s="4" t="s">
        <v>338</v>
      </c>
      <c r="BMF19" s="4" t="s">
        <v>338</v>
      </c>
      <c r="BMG19" s="4" t="s">
        <v>338</v>
      </c>
      <c r="BMH19" s="4" t="s">
        <v>338</v>
      </c>
      <c r="BMI19" s="4" t="s">
        <v>338</v>
      </c>
      <c r="BMJ19" s="4" t="s">
        <v>338</v>
      </c>
      <c r="BMK19" s="4" t="s">
        <v>338</v>
      </c>
      <c r="BML19" s="4" t="s">
        <v>338</v>
      </c>
      <c r="BMM19" s="4" t="s">
        <v>338</v>
      </c>
      <c r="BMN19" s="4" t="s">
        <v>338</v>
      </c>
      <c r="BMO19" s="4" t="s">
        <v>338</v>
      </c>
      <c r="BMP19" s="4" t="s">
        <v>338</v>
      </c>
      <c r="BMQ19" s="4" t="s">
        <v>338</v>
      </c>
      <c r="BMR19" s="4" t="s">
        <v>338</v>
      </c>
      <c r="BMS19" s="4" t="s">
        <v>338</v>
      </c>
      <c r="BMT19" s="4" t="s">
        <v>338</v>
      </c>
      <c r="BMU19" s="4" t="s">
        <v>338</v>
      </c>
      <c r="BMV19" s="4" t="s">
        <v>338</v>
      </c>
      <c r="BMW19" s="4" t="s">
        <v>338</v>
      </c>
      <c r="BMX19" s="4" t="s">
        <v>338</v>
      </c>
      <c r="BMY19" s="4" t="s">
        <v>338</v>
      </c>
      <c r="BMZ19" s="4" t="s">
        <v>338</v>
      </c>
      <c r="BNA19" s="4" t="s">
        <v>338</v>
      </c>
      <c r="BNB19" s="4" t="s">
        <v>338</v>
      </c>
      <c r="BNC19" s="4" t="s">
        <v>338</v>
      </c>
      <c r="BND19" s="4" t="s">
        <v>338</v>
      </c>
      <c r="BNE19" s="4" t="s">
        <v>338</v>
      </c>
      <c r="BNF19" s="4" t="s">
        <v>338</v>
      </c>
      <c r="BNG19" s="4" t="s">
        <v>338</v>
      </c>
      <c r="BNH19" s="4" t="s">
        <v>338</v>
      </c>
      <c r="BNI19" s="4" t="s">
        <v>338</v>
      </c>
      <c r="BNJ19" s="4" t="s">
        <v>338</v>
      </c>
      <c r="BNK19" s="4" t="s">
        <v>338</v>
      </c>
      <c r="BNL19" s="4" t="s">
        <v>338</v>
      </c>
      <c r="BNM19" s="4" t="s">
        <v>338</v>
      </c>
      <c r="BNN19" s="4" t="s">
        <v>338</v>
      </c>
      <c r="BNO19" s="4" t="s">
        <v>338</v>
      </c>
      <c r="BNP19" s="4" t="s">
        <v>338</v>
      </c>
      <c r="BNQ19" s="4" t="s">
        <v>338</v>
      </c>
      <c r="BNR19" s="4" t="s">
        <v>338</v>
      </c>
      <c r="BNS19" s="4" t="s">
        <v>338</v>
      </c>
      <c r="BNT19" s="4" t="s">
        <v>338</v>
      </c>
      <c r="BNU19" s="4" t="s">
        <v>338</v>
      </c>
      <c r="BNV19" s="4" t="s">
        <v>338</v>
      </c>
      <c r="BNW19" s="4" t="s">
        <v>338</v>
      </c>
      <c r="BNX19" s="4" t="s">
        <v>338</v>
      </c>
      <c r="BNY19" s="4" t="s">
        <v>338</v>
      </c>
      <c r="BNZ19" s="4" t="s">
        <v>338</v>
      </c>
      <c r="BOA19" s="4" t="s">
        <v>338</v>
      </c>
      <c r="BOB19" s="4" t="s">
        <v>338</v>
      </c>
      <c r="BOC19" s="4" t="s">
        <v>338</v>
      </c>
      <c r="BOD19" s="4" t="s">
        <v>338</v>
      </c>
      <c r="BOE19" s="4" t="s">
        <v>338</v>
      </c>
      <c r="BOF19" s="4" t="s">
        <v>338</v>
      </c>
      <c r="BOG19" s="4" t="s">
        <v>338</v>
      </c>
      <c r="BOH19" s="4" t="s">
        <v>338</v>
      </c>
      <c r="BOI19" s="4" t="s">
        <v>338</v>
      </c>
      <c r="BOJ19" s="4" t="s">
        <v>338</v>
      </c>
      <c r="BOK19" s="4" t="s">
        <v>338</v>
      </c>
      <c r="BOL19" s="4" t="s">
        <v>338</v>
      </c>
      <c r="BOM19" s="4" t="s">
        <v>338</v>
      </c>
      <c r="BON19" s="4" t="s">
        <v>338</v>
      </c>
      <c r="BOO19" s="4" t="s">
        <v>338</v>
      </c>
      <c r="BOP19" s="4" t="s">
        <v>338</v>
      </c>
      <c r="BOQ19" s="4" t="s">
        <v>338</v>
      </c>
      <c r="BOR19" s="4" t="s">
        <v>338</v>
      </c>
      <c r="BOS19" s="4" t="s">
        <v>338</v>
      </c>
      <c r="BOT19" s="4" t="s">
        <v>338</v>
      </c>
      <c r="BOU19" s="4" t="s">
        <v>338</v>
      </c>
      <c r="BOV19" s="4" t="s">
        <v>338</v>
      </c>
      <c r="BOW19" s="4" t="s">
        <v>338</v>
      </c>
      <c r="BOX19" s="4" t="s">
        <v>338</v>
      </c>
      <c r="BOY19" s="4" t="s">
        <v>338</v>
      </c>
      <c r="BOZ19" s="4" t="s">
        <v>338</v>
      </c>
      <c r="BPA19" s="4" t="s">
        <v>338</v>
      </c>
      <c r="BPB19" s="4" t="s">
        <v>338</v>
      </c>
      <c r="BPC19" s="4" t="s">
        <v>338</v>
      </c>
      <c r="BPD19" s="4" t="s">
        <v>338</v>
      </c>
      <c r="BPE19" s="4" t="s">
        <v>338</v>
      </c>
      <c r="BPF19" s="4" t="s">
        <v>338</v>
      </c>
      <c r="BPG19" s="4" t="s">
        <v>338</v>
      </c>
      <c r="BPH19" s="4" t="s">
        <v>338</v>
      </c>
      <c r="BPI19" s="4" t="s">
        <v>338</v>
      </c>
      <c r="BPJ19" s="4" t="s">
        <v>338</v>
      </c>
      <c r="BPK19" s="4" t="s">
        <v>338</v>
      </c>
      <c r="BPL19" s="4" t="s">
        <v>338</v>
      </c>
      <c r="BPM19" s="4" t="s">
        <v>338</v>
      </c>
      <c r="BPN19" s="4" t="s">
        <v>338</v>
      </c>
      <c r="BPO19" s="4" t="s">
        <v>338</v>
      </c>
      <c r="BPP19" s="4" t="s">
        <v>338</v>
      </c>
      <c r="BPQ19" s="4" t="s">
        <v>338</v>
      </c>
      <c r="BPR19" s="4" t="s">
        <v>338</v>
      </c>
      <c r="BPS19" s="4" t="s">
        <v>338</v>
      </c>
      <c r="BPT19" s="4" t="s">
        <v>338</v>
      </c>
      <c r="BPU19" s="4" t="s">
        <v>338</v>
      </c>
      <c r="BPV19" s="4" t="s">
        <v>338</v>
      </c>
      <c r="BPW19" s="4" t="s">
        <v>338</v>
      </c>
      <c r="BPX19" s="4" t="s">
        <v>338</v>
      </c>
      <c r="BPY19" s="4" t="s">
        <v>338</v>
      </c>
      <c r="BPZ19" s="4" t="s">
        <v>338</v>
      </c>
      <c r="BQA19" s="4" t="s">
        <v>338</v>
      </c>
      <c r="BQB19" s="4" t="s">
        <v>338</v>
      </c>
      <c r="BQC19" s="4" t="s">
        <v>338</v>
      </c>
      <c r="BQD19" s="4" t="s">
        <v>338</v>
      </c>
      <c r="BQE19" s="4" t="s">
        <v>338</v>
      </c>
      <c r="BQF19" s="4" t="s">
        <v>338</v>
      </c>
      <c r="BQG19" s="4" t="s">
        <v>338</v>
      </c>
      <c r="BQH19" s="4" t="s">
        <v>338</v>
      </c>
      <c r="BQI19" s="4" t="s">
        <v>338</v>
      </c>
      <c r="BQJ19" s="4" t="s">
        <v>338</v>
      </c>
      <c r="BQK19" s="4" t="s">
        <v>338</v>
      </c>
      <c r="BQL19" s="4" t="s">
        <v>338</v>
      </c>
      <c r="BQM19" s="4" t="s">
        <v>338</v>
      </c>
      <c r="BQN19" s="4" t="s">
        <v>338</v>
      </c>
      <c r="BQO19" s="4" t="s">
        <v>338</v>
      </c>
      <c r="BQP19" s="4" t="s">
        <v>338</v>
      </c>
      <c r="BQQ19" s="4" t="s">
        <v>338</v>
      </c>
      <c r="BQR19" s="4" t="s">
        <v>338</v>
      </c>
      <c r="BQS19" s="4" t="s">
        <v>338</v>
      </c>
      <c r="BQT19" s="4" t="s">
        <v>338</v>
      </c>
      <c r="BQU19" s="4" t="s">
        <v>338</v>
      </c>
      <c r="BQV19" s="4" t="s">
        <v>338</v>
      </c>
      <c r="BQW19" s="4" t="s">
        <v>338</v>
      </c>
      <c r="BQX19" s="4" t="s">
        <v>338</v>
      </c>
      <c r="BQY19" s="4" t="s">
        <v>338</v>
      </c>
      <c r="BQZ19" s="4" t="s">
        <v>338</v>
      </c>
      <c r="BRA19" s="4" t="s">
        <v>338</v>
      </c>
      <c r="BRB19" s="4" t="s">
        <v>338</v>
      </c>
      <c r="BRC19" s="4" t="s">
        <v>338</v>
      </c>
      <c r="BRD19" s="4" t="s">
        <v>338</v>
      </c>
      <c r="BRE19" s="4" t="s">
        <v>338</v>
      </c>
      <c r="BRF19" s="4" t="s">
        <v>338</v>
      </c>
      <c r="BRG19" s="4" t="s">
        <v>338</v>
      </c>
      <c r="BRH19" s="4" t="s">
        <v>338</v>
      </c>
      <c r="BRI19" s="4" t="s">
        <v>338</v>
      </c>
      <c r="BRJ19" s="4" t="s">
        <v>338</v>
      </c>
      <c r="BRK19" s="4" t="s">
        <v>338</v>
      </c>
      <c r="BRL19" s="4" t="s">
        <v>338</v>
      </c>
      <c r="BRM19" s="4" t="s">
        <v>338</v>
      </c>
      <c r="BRN19" s="4" t="s">
        <v>338</v>
      </c>
      <c r="BRO19" s="4" t="s">
        <v>338</v>
      </c>
      <c r="BRP19" s="4" t="s">
        <v>338</v>
      </c>
      <c r="BRQ19" s="4" t="s">
        <v>338</v>
      </c>
      <c r="BRR19" s="4" t="s">
        <v>338</v>
      </c>
      <c r="BRS19" s="4" t="s">
        <v>338</v>
      </c>
      <c r="BRT19" s="4" t="s">
        <v>338</v>
      </c>
      <c r="BRU19" s="4" t="s">
        <v>338</v>
      </c>
      <c r="BRV19" s="4" t="s">
        <v>338</v>
      </c>
      <c r="BRW19" s="4" t="s">
        <v>338</v>
      </c>
      <c r="BRX19" s="4" t="s">
        <v>338</v>
      </c>
      <c r="BRY19" s="4" t="s">
        <v>338</v>
      </c>
      <c r="BRZ19" s="4" t="s">
        <v>338</v>
      </c>
      <c r="BSA19" s="4" t="s">
        <v>338</v>
      </c>
      <c r="BSB19" s="4" t="s">
        <v>338</v>
      </c>
      <c r="BSC19" s="4" t="s">
        <v>338</v>
      </c>
      <c r="BSD19" s="4" t="s">
        <v>338</v>
      </c>
      <c r="BSE19" s="4" t="s">
        <v>338</v>
      </c>
      <c r="BSF19" s="4" t="s">
        <v>338</v>
      </c>
      <c r="BSG19" s="4" t="s">
        <v>338</v>
      </c>
      <c r="BSH19" s="4" t="s">
        <v>338</v>
      </c>
      <c r="BSI19" s="4" t="s">
        <v>338</v>
      </c>
      <c r="BSJ19" s="4" t="s">
        <v>338</v>
      </c>
      <c r="BSK19" s="4" t="s">
        <v>338</v>
      </c>
      <c r="BSL19" s="4" t="s">
        <v>338</v>
      </c>
      <c r="BSM19" s="4" t="s">
        <v>338</v>
      </c>
      <c r="BSN19" s="4" t="s">
        <v>338</v>
      </c>
      <c r="BSO19" s="4" t="s">
        <v>338</v>
      </c>
      <c r="BSP19" s="4" t="s">
        <v>338</v>
      </c>
      <c r="BSQ19" s="4" t="s">
        <v>338</v>
      </c>
      <c r="BSR19" s="4" t="s">
        <v>338</v>
      </c>
      <c r="BSS19" s="4" t="s">
        <v>338</v>
      </c>
      <c r="BST19" s="4" t="s">
        <v>338</v>
      </c>
      <c r="BSU19" s="4" t="s">
        <v>338</v>
      </c>
      <c r="BSV19" s="4" t="s">
        <v>338</v>
      </c>
      <c r="BSW19" s="4" t="s">
        <v>338</v>
      </c>
      <c r="BSX19" s="4" t="s">
        <v>338</v>
      </c>
      <c r="BSY19" s="4" t="s">
        <v>338</v>
      </c>
      <c r="BSZ19" s="4" t="s">
        <v>338</v>
      </c>
      <c r="BTA19" s="4" t="s">
        <v>338</v>
      </c>
      <c r="BTB19" s="4" t="s">
        <v>338</v>
      </c>
      <c r="BTC19" s="4" t="s">
        <v>338</v>
      </c>
      <c r="BTD19" s="4" t="s">
        <v>338</v>
      </c>
      <c r="BTE19" s="4" t="s">
        <v>338</v>
      </c>
      <c r="BTF19" s="4" t="s">
        <v>338</v>
      </c>
      <c r="BTG19" s="4" t="s">
        <v>338</v>
      </c>
      <c r="BTH19" s="4" t="s">
        <v>338</v>
      </c>
      <c r="BTI19" s="4" t="s">
        <v>338</v>
      </c>
      <c r="BTJ19" s="4" t="s">
        <v>338</v>
      </c>
      <c r="BTK19" s="4" t="s">
        <v>338</v>
      </c>
      <c r="BTL19" s="4" t="s">
        <v>338</v>
      </c>
      <c r="BTM19" s="4" t="s">
        <v>338</v>
      </c>
      <c r="BTN19" s="4" t="s">
        <v>338</v>
      </c>
      <c r="BTO19" s="4" t="s">
        <v>338</v>
      </c>
      <c r="BTP19" s="4" t="s">
        <v>338</v>
      </c>
      <c r="BTQ19" s="4" t="s">
        <v>338</v>
      </c>
      <c r="BTR19" s="4" t="s">
        <v>338</v>
      </c>
      <c r="BTS19" s="4" t="s">
        <v>338</v>
      </c>
      <c r="BTT19" s="4" t="s">
        <v>338</v>
      </c>
      <c r="BTU19" s="4" t="s">
        <v>338</v>
      </c>
      <c r="BTV19" s="4" t="s">
        <v>338</v>
      </c>
      <c r="BTW19" s="4" t="s">
        <v>338</v>
      </c>
      <c r="BTX19" s="4" t="s">
        <v>338</v>
      </c>
      <c r="BTY19" s="4" t="s">
        <v>338</v>
      </c>
      <c r="BTZ19" s="4" t="s">
        <v>338</v>
      </c>
      <c r="BUA19" s="4" t="s">
        <v>338</v>
      </c>
      <c r="BUB19" s="4" t="s">
        <v>338</v>
      </c>
      <c r="BUC19" s="4" t="s">
        <v>338</v>
      </c>
      <c r="BUD19" s="4" t="s">
        <v>338</v>
      </c>
      <c r="BUE19" s="4" t="s">
        <v>338</v>
      </c>
      <c r="BUF19" s="4" t="s">
        <v>338</v>
      </c>
      <c r="BUG19" s="4" t="s">
        <v>338</v>
      </c>
      <c r="BUH19" s="4" t="s">
        <v>338</v>
      </c>
      <c r="BUI19" s="4" t="s">
        <v>338</v>
      </c>
      <c r="BUJ19" s="4" t="s">
        <v>338</v>
      </c>
      <c r="BUK19" s="4" t="s">
        <v>338</v>
      </c>
      <c r="BUL19" s="4" t="s">
        <v>338</v>
      </c>
      <c r="BUM19" s="4" t="s">
        <v>338</v>
      </c>
      <c r="BUN19" s="4" t="s">
        <v>338</v>
      </c>
      <c r="BUO19" s="4" t="s">
        <v>338</v>
      </c>
      <c r="BUP19" s="4" t="s">
        <v>338</v>
      </c>
      <c r="BUQ19" s="4" t="s">
        <v>338</v>
      </c>
      <c r="BUR19" s="4" t="s">
        <v>338</v>
      </c>
      <c r="BUS19" s="4" t="s">
        <v>338</v>
      </c>
      <c r="BUT19" s="4" t="s">
        <v>338</v>
      </c>
      <c r="BUU19" s="4" t="s">
        <v>338</v>
      </c>
      <c r="BUV19" s="4" t="s">
        <v>338</v>
      </c>
      <c r="BUW19" s="4" t="s">
        <v>338</v>
      </c>
      <c r="BUX19" s="4" t="s">
        <v>338</v>
      </c>
      <c r="BUY19" s="4" t="s">
        <v>338</v>
      </c>
      <c r="BUZ19" s="4" t="s">
        <v>338</v>
      </c>
      <c r="BVA19" s="4" t="s">
        <v>338</v>
      </c>
      <c r="BVB19" s="4" t="s">
        <v>338</v>
      </c>
      <c r="BVC19" s="4" t="s">
        <v>338</v>
      </c>
      <c r="BVD19" s="4" t="s">
        <v>338</v>
      </c>
      <c r="BVE19" s="4" t="s">
        <v>338</v>
      </c>
      <c r="BVF19" s="4" t="s">
        <v>338</v>
      </c>
      <c r="BVG19" s="4" t="s">
        <v>338</v>
      </c>
      <c r="BVH19" s="4" t="s">
        <v>338</v>
      </c>
      <c r="BVI19" s="4" t="s">
        <v>338</v>
      </c>
      <c r="BVJ19" s="4" t="s">
        <v>338</v>
      </c>
      <c r="BVK19" s="4" t="s">
        <v>338</v>
      </c>
      <c r="BVL19" s="4" t="s">
        <v>338</v>
      </c>
      <c r="BVM19" s="4" t="s">
        <v>338</v>
      </c>
      <c r="BVN19" s="4" t="s">
        <v>338</v>
      </c>
      <c r="BVO19" s="4" t="s">
        <v>338</v>
      </c>
      <c r="BVP19" s="4" t="s">
        <v>338</v>
      </c>
      <c r="BVQ19" s="4" t="s">
        <v>338</v>
      </c>
      <c r="BVR19" s="4" t="s">
        <v>338</v>
      </c>
      <c r="BVS19" s="4" t="s">
        <v>338</v>
      </c>
      <c r="BVT19" s="4" t="s">
        <v>338</v>
      </c>
      <c r="BVU19" s="4" t="s">
        <v>338</v>
      </c>
      <c r="BVV19" s="4" t="s">
        <v>338</v>
      </c>
      <c r="BVW19" s="4" t="s">
        <v>338</v>
      </c>
      <c r="BVX19" s="4" t="s">
        <v>338</v>
      </c>
      <c r="BVY19" s="4" t="s">
        <v>338</v>
      </c>
      <c r="BVZ19" s="4" t="s">
        <v>338</v>
      </c>
      <c r="BWA19" s="4" t="s">
        <v>338</v>
      </c>
      <c r="BWB19" s="4" t="s">
        <v>338</v>
      </c>
      <c r="BWC19" s="4" t="s">
        <v>338</v>
      </c>
      <c r="BWD19" s="4" t="s">
        <v>338</v>
      </c>
      <c r="BWE19" s="4" t="s">
        <v>338</v>
      </c>
      <c r="BWF19" s="4" t="s">
        <v>338</v>
      </c>
      <c r="BWG19" s="4" t="s">
        <v>338</v>
      </c>
      <c r="BWH19" s="4" t="s">
        <v>338</v>
      </c>
      <c r="BWI19" s="4" t="s">
        <v>338</v>
      </c>
      <c r="BWJ19" s="4" t="s">
        <v>338</v>
      </c>
      <c r="BWK19" s="4" t="s">
        <v>338</v>
      </c>
      <c r="BWL19" s="4" t="s">
        <v>338</v>
      </c>
      <c r="BWM19" s="4" t="s">
        <v>338</v>
      </c>
      <c r="BWN19" s="4" t="s">
        <v>338</v>
      </c>
      <c r="BWO19" s="4" t="s">
        <v>338</v>
      </c>
      <c r="BWP19" s="4" t="s">
        <v>338</v>
      </c>
      <c r="BWQ19" s="4" t="s">
        <v>338</v>
      </c>
      <c r="BWR19" s="4" t="s">
        <v>338</v>
      </c>
      <c r="BWS19" s="4" t="s">
        <v>338</v>
      </c>
      <c r="BWT19" s="4" t="s">
        <v>338</v>
      </c>
      <c r="BWU19" s="4" t="s">
        <v>338</v>
      </c>
      <c r="BWV19" s="4" t="s">
        <v>338</v>
      </c>
      <c r="BWW19" s="4" t="s">
        <v>338</v>
      </c>
      <c r="BWX19" s="4" t="s">
        <v>338</v>
      </c>
      <c r="BWY19" s="4" t="s">
        <v>338</v>
      </c>
      <c r="BWZ19" s="4" t="s">
        <v>338</v>
      </c>
      <c r="BXA19" s="4" t="s">
        <v>338</v>
      </c>
      <c r="BXB19" s="4" t="s">
        <v>338</v>
      </c>
      <c r="BXC19" s="4" t="s">
        <v>338</v>
      </c>
      <c r="BXD19" s="4" t="s">
        <v>338</v>
      </c>
      <c r="BXE19" s="4" t="s">
        <v>338</v>
      </c>
      <c r="BXF19" s="4" t="s">
        <v>338</v>
      </c>
      <c r="BXG19" s="4" t="s">
        <v>338</v>
      </c>
      <c r="BXH19" s="4" t="s">
        <v>338</v>
      </c>
      <c r="BXI19" s="4" t="s">
        <v>338</v>
      </c>
      <c r="BXJ19" s="4" t="s">
        <v>338</v>
      </c>
      <c r="BXK19" s="4" t="s">
        <v>338</v>
      </c>
      <c r="BXL19" s="4" t="s">
        <v>338</v>
      </c>
      <c r="BXM19" s="4" t="s">
        <v>338</v>
      </c>
      <c r="BXN19" s="4" t="s">
        <v>338</v>
      </c>
      <c r="BXO19" s="4" t="s">
        <v>338</v>
      </c>
      <c r="BXP19" s="4" t="s">
        <v>338</v>
      </c>
      <c r="BXQ19" s="4" t="s">
        <v>338</v>
      </c>
      <c r="BXR19" s="4" t="s">
        <v>338</v>
      </c>
      <c r="BXS19" s="4" t="s">
        <v>338</v>
      </c>
      <c r="BXT19" s="4" t="s">
        <v>338</v>
      </c>
      <c r="BXU19" s="4" t="s">
        <v>338</v>
      </c>
      <c r="BXV19" s="4" t="s">
        <v>338</v>
      </c>
      <c r="BXW19" s="4" t="s">
        <v>338</v>
      </c>
      <c r="BXX19" s="4" t="s">
        <v>338</v>
      </c>
      <c r="BXY19" s="4" t="s">
        <v>338</v>
      </c>
      <c r="BXZ19" s="4" t="s">
        <v>338</v>
      </c>
      <c r="BYA19" s="4" t="s">
        <v>338</v>
      </c>
      <c r="BYB19" s="4" t="s">
        <v>338</v>
      </c>
      <c r="BYC19" s="4" t="s">
        <v>338</v>
      </c>
      <c r="BYD19" s="4" t="s">
        <v>338</v>
      </c>
      <c r="BYE19" s="4" t="s">
        <v>338</v>
      </c>
      <c r="BYF19" s="4" t="s">
        <v>338</v>
      </c>
      <c r="BYG19" s="4" t="s">
        <v>338</v>
      </c>
      <c r="BYH19" s="4" t="s">
        <v>338</v>
      </c>
      <c r="BYI19" s="4" t="s">
        <v>338</v>
      </c>
      <c r="BYJ19" s="4" t="s">
        <v>338</v>
      </c>
      <c r="BYK19" s="4" t="s">
        <v>338</v>
      </c>
      <c r="BYL19" s="4" t="s">
        <v>338</v>
      </c>
      <c r="BYM19" s="4" t="s">
        <v>338</v>
      </c>
      <c r="BYN19" s="4" t="s">
        <v>338</v>
      </c>
      <c r="BYO19" s="4" t="s">
        <v>338</v>
      </c>
      <c r="BYP19" s="4" t="s">
        <v>338</v>
      </c>
      <c r="BYQ19" s="4" t="s">
        <v>338</v>
      </c>
      <c r="BYR19" s="4" t="s">
        <v>338</v>
      </c>
      <c r="BYS19" s="4" t="s">
        <v>338</v>
      </c>
      <c r="BYT19" s="4" t="s">
        <v>338</v>
      </c>
      <c r="BYU19" s="4" t="s">
        <v>338</v>
      </c>
      <c r="BYV19" s="4" t="s">
        <v>338</v>
      </c>
      <c r="BYW19" s="4" t="s">
        <v>338</v>
      </c>
      <c r="BYX19" s="4" t="s">
        <v>338</v>
      </c>
      <c r="BYY19" s="4" t="s">
        <v>338</v>
      </c>
      <c r="BYZ19" s="4" t="s">
        <v>338</v>
      </c>
      <c r="BZA19" s="4" t="s">
        <v>338</v>
      </c>
      <c r="BZB19" s="4" t="s">
        <v>338</v>
      </c>
      <c r="BZC19" s="4" t="s">
        <v>338</v>
      </c>
      <c r="BZD19" s="4" t="s">
        <v>338</v>
      </c>
      <c r="BZE19" s="4" t="s">
        <v>338</v>
      </c>
      <c r="BZF19" s="4" t="s">
        <v>338</v>
      </c>
      <c r="BZG19" s="4" t="s">
        <v>338</v>
      </c>
      <c r="BZH19" s="4" t="s">
        <v>338</v>
      </c>
      <c r="BZI19" s="4" t="s">
        <v>338</v>
      </c>
      <c r="BZJ19" s="4" t="s">
        <v>338</v>
      </c>
      <c r="BZK19" s="4" t="s">
        <v>338</v>
      </c>
      <c r="BZL19" s="4" t="s">
        <v>338</v>
      </c>
      <c r="BZM19" s="4" t="s">
        <v>338</v>
      </c>
      <c r="BZN19" s="4" t="s">
        <v>338</v>
      </c>
      <c r="BZO19" s="4" t="s">
        <v>338</v>
      </c>
      <c r="BZP19" s="4" t="s">
        <v>338</v>
      </c>
      <c r="BZQ19" s="4" t="s">
        <v>338</v>
      </c>
      <c r="BZR19" s="4" t="s">
        <v>338</v>
      </c>
      <c r="BZS19" s="4" t="s">
        <v>338</v>
      </c>
      <c r="BZT19" s="4" t="s">
        <v>338</v>
      </c>
      <c r="BZU19" s="4" t="s">
        <v>338</v>
      </c>
      <c r="BZV19" s="4" t="s">
        <v>338</v>
      </c>
      <c r="BZW19" s="4" t="s">
        <v>338</v>
      </c>
      <c r="BZX19" s="4" t="s">
        <v>338</v>
      </c>
      <c r="BZY19" s="4" t="s">
        <v>338</v>
      </c>
      <c r="BZZ19" s="4" t="s">
        <v>338</v>
      </c>
      <c r="CAA19" s="4" t="s">
        <v>338</v>
      </c>
      <c r="CAB19" s="4" t="s">
        <v>338</v>
      </c>
      <c r="CAC19" s="4" t="s">
        <v>338</v>
      </c>
      <c r="CAD19" s="4" t="s">
        <v>338</v>
      </c>
      <c r="CAE19" s="4" t="s">
        <v>338</v>
      </c>
      <c r="CAF19" s="4" t="s">
        <v>338</v>
      </c>
      <c r="CAG19" s="4" t="s">
        <v>338</v>
      </c>
      <c r="CAH19" s="4" t="s">
        <v>338</v>
      </c>
      <c r="CAI19" s="4" t="s">
        <v>338</v>
      </c>
      <c r="CAJ19" s="4" t="s">
        <v>338</v>
      </c>
      <c r="CAK19" s="4" t="s">
        <v>338</v>
      </c>
      <c r="CAL19" s="4" t="s">
        <v>338</v>
      </c>
      <c r="CAM19" s="4" t="s">
        <v>338</v>
      </c>
      <c r="CAN19" s="4" t="s">
        <v>338</v>
      </c>
      <c r="CAO19" s="4" t="s">
        <v>338</v>
      </c>
      <c r="CAP19" s="4" t="s">
        <v>338</v>
      </c>
      <c r="CAQ19" s="4" t="s">
        <v>338</v>
      </c>
      <c r="CAR19" s="4" t="s">
        <v>338</v>
      </c>
      <c r="CAS19" s="4" t="s">
        <v>338</v>
      </c>
      <c r="CAT19" s="4" t="s">
        <v>338</v>
      </c>
      <c r="CAU19" s="4" t="s">
        <v>338</v>
      </c>
      <c r="CAV19" s="4" t="s">
        <v>338</v>
      </c>
      <c r="CAW19" s="4" t="s">
        <v>338</v>
      </c>
      <c r="CAX19" s="4" t="s">
        <v>338</v>
      </c>
      <c r="CAY19" s="4" t="s">
        <v>338</v>
      </c>
      <c r="CAZ19" s="4" t="s">
        <v>338</v>
      </c>
      <c r="CBA19" s="4" t="s">
        <v>338</v>
      </c>
      <c r="CBB19" s="4" t="s">
        <v>338</v>
      </c>
      <c r="CBC19" s="4" t="s">
        <v>338</v>
      </c>
      <c r="CBD19" s="4" t="s">
        <v>338</v>
      </c>
      <c r="CBE19" s="4" t="s">
        <v>338</v>
      </c>
      <c r="CBF19" s="4" t="s">
        <v>338</v>
      </c>
      <c r="CBG19" s="4" t="s">
        <v>338</v>
      </c>
      <c r="CBH19" s="4" t="s">
        <v>338</v>
      </c>
      <c r="CBI19" s="4" t="s">
        <v>338</v>
      </c>
      <c r="CBJ19" s="4" t="s">
        <v>338</v>
      </c>
      <c r="CBK19" s="4" t="s">
        <v>338</v>
      </c>
      <c r="CBL19" s="4" t="s">
        <v>338</v>
      </c>
      <c r="CBM19" s="4" t="s">
        <v>338</v>
      </c>
      <c r="CBN19" s="4" t="s">
        <v>338</v>
      </c>
      <c r="CBO19" s="4" t="s">
        <v>338</v>
      </c>
      <c r="CBP19" s="4" t="s">
        <v>338</v>
      </c>
      <c r="CBQ19" s="4" t="s">
        <v>338</v>
      </c>
      <c r="CBR19" s="4" t="s">
        <v>338</v>
      </c>
      <c r="CBS19" s="4" t="s">
        <v>338</v>
      </c>
      <c r="CBT19" s="4" t="s">
        <v>338</v>
      </c>
      <c r="CBU19" s="4" t="s">
        <v>338</v>
      </c>
      <c r="CBV19" s="4" t="s">
        <v>338</v>
      </c>
      <c r="CBW19" s="4" t="s">
        <v>338</v>
      </c>
      <c r="CBX19" s="4" t="s">
        <v>338</v>
      </c>
      <c r="CBY19" s="4" t="s">
        <v>338</v>
      </c>
      <c r="CBZ19" s="4" t="s">
        <v>338</v>
      </c>
      <c r="CCA19" s="4" t="s">
        <v>338</v>
      </c>
      <c r="CCB19" s="4" t="s">
        <v>338</v>
      </c>
      <c r="CCC19" s="4" t="s">
        <v>338</v>
      </c>
      <c r="CCD19" s="4" t="s">
        <v>338</v>
      </c>
      <c r="CCE19" s="4" t="s">
        <v>338</v>
      </c>
      <c r="CCF19" s="4" t="s">
        <v>338</v>
      </c>
      <c r="CCG19" s="4" t="s">
        <v>338</v>
      </c>
      <c r="CCH19" s="4" t="s">
        <v>338</v>
      </c>
      <c r="CCI19" s="4" t="s">
        <v>338</v>
      </c>
      <c r="CCJ19" s="4" t="s">
        <v>338</v>
      </c>
      <c r="CCK19" s="4" t="s">
        <v>338</v>
      </c>
      <c r="CCL19" s="4" t="s">
        <v>338</v>
      </c>
      <c r="CCM19" s="4" t="s">
        <v>338</v>
      </c>
      <c r="CCN19" s="4" t="s">
        <v>338</v>
      </c>
      <c r="CCO19" s="4" t="s">
        <v>338</v>
      </c>
      <c r="CCP19" s="4" t="s">
        <v>338</v>
      </c>
      <c r="CCQ19" s="4" t="s">
        <v>338</v>
      </c>
      <c r="CCR19" s="4" t="s">
        <v>338</v>
      </c>
      <c r="CCS19" s="4" t="s">
        <v>338</v>
      </c>
      <c r="CCT19" s="4" t="s">
        <v>338</v>
      </c>
      <c r="CCU19" s="4" t="s">
        <v>338</v>
      </c>
      <c r="CCV19" s="4" t="s">
        <v>338</v>
      </c>
      <c r="CCW19" s="4" t="s">
        <v>338</v>
      </c>
      <c r="CCX19" s="4" t="s">
        <v>338</v>
      </c>
      <c r="CCY19" s="4" t="s">
        <v>338</v>
      </c>
      <c r="CCZ19" s="4" t="s">
        <v>338</v>
      </c>
      <c r="CDA19" s="4" t="s">
        <v>338</v>
      </c>
      <c r="CDB19" s="4" t="s">
        <v>338</v>
      </c>
      <c r="CDC19" s="4" t="s">
        <v>338</v>
      </c>
      <c r="CDD19" s="4" t="s">
        <v>338</v>
      </c>
      <c r="CDE19" s="4" t="s">
        <v>338</v>
      </c>
      <c r="CDF19" s="4" t="s">
        <v>338</v>
      </c>
      <c r="CDG19" s="4" t="s">
        <v>338</v>
      </c>
      <c r="CDH19" s="4" t="s">
        <v>338</v>
      </c>
      <c r="CDI19" s="4" t="s">
        <v>338</v>
      </c>
      <c r="CDJ19" s="4" t="s">
        <v>338</v>
      </c>
      <c r="CDK19" s="4" t="s">
        <v>338</v>
      </c>
      <c r="CDL19" s="4" t="s">
        <v>338</v>
      </c>
      <c r="CDM19" s="4" t="s">
        <v>338</v>
      </c>
      <c r="CDN19" s="4" t="s">
        <v>338</v>
      </c>
      <c r="CDO19" s="4" t="s">
        <v>338</v>
      </c>
      <c r="CDP19" s="4" t="s">
        <v>338</v>
      </c>
      <c r="CDQ19" s="4" t="s">
        <v>338</v>
      </c>
      <c r="CDR19" s="4" t="s">
        <v>338</v>
      </c>
      <c r="CDS19" s="4" t="s">
        <v>338</v>
      </c>
      <c r="CDT19" s="4" t="s">
        <v>338</v>
      </c>
      <c r="CDU19" s="4" t="s">
        <v>338</v>
      </c>
      <c r="CDV19" s="4" t="s">
        <v>338</v>
      </c>
      <c r="CDW19" s="4" t="s">
        <v>338</v>
      </c>
      <c r="CDX19" s="4" t="s">
        <v>338</v>
      </c>
      <c r="CDY19" s="4" t="s">
        <v>338</v>
      </c>
      <c r="CDZ19" s="4" t="s">
        <v>338</v>
      </c>
      <c r="CEA19" s="4" t="s">
        <v>338</v>
      </c>
      <c r="CEB19" s="4" t="s">
        <v>338</v>
      </c>
      <c r="CEC19" s="4" t="s">
        <v>338</v>
      </c>
      <c r="CED19" s="4" t="s">
        <v>338</v>
      </c>
      <c r="CEE19" s="4" t="s">
        <v>338</v>
      </c>
      <c r="CEF19" s="4" t="s">
        <v>338</v>
      </c>
      <c r="CEG19" s="4" t="s">
        <v>338</v>
      </c>
      <c r="CEH19" s="4" t="s">
        <v>338</v>
      </c>
      <c r="CEI19" s="4" t="s">
        <v>338</v>
      </c>
      <c r="CEJ19" s="4" t="s">
        <v>338</v>
      </c>
      <c r="CEK19" s="4" t="s">
        <v>338</v>
      </c>
      <c r="CEL19" s="4" t="s">
        <v>338</v>
      </c>
      <c r="CEM19" s="4" t="s">
        <v>338</v>
      </c>
      <c r="CEN19" s="4" t="s">
        <v>338</v>
      </c>
      <c r="CEO19" s="4" t="s">
        <v>338</v>
      </c>
      <c r="CEP19" s="4" t="s">
        <v>338</v>
      </c>
      <c r="CEQ19" s="4" t="s">
        <v>338</v>
      </c>
      <c r="CER19" s="4" t="s">
        <v>338</v>
      </c>
      <c r="CES19" s="4" t="s">
        <v>338</v>
      </c>
      <c r="CET19" s="4" t="s">
        <v>338</v>
      </c>
      <c r="CEU19" s="4" t="s">
        <v>338</v>
      </c>
      <c r="CEV19" s="4" t="s">
        <v>338</v>
      </c>
      <c r="CEW19" s="4" t="s">
        <v>338</v>
      </c>
      <c r="CEX19" s="4" t="s">
        <v>338</v>
      </c>
      <c r="CEY19" s="4" t="s">
        <v>338</v>
      </c>
      <c r="CEZ19" s="4" t="s">
        <v>338</v>
      </c>
      <c r="CFA19" s="4" t="s">
        <v>338</v>
      </c>
      <c r="CFB19" s="4" t="s">
        <v>338</v>
      </c>
      <c r="CFC19" s="4" t="s">
        <v>338</v>
      </c>
      <c r="CFD19" s="4" t="s">
        <v>338</v>
      </c>
      <c r="CFE19" s="4" t="s">
        <v>338</v>
      </c>
      <c r="CFF19" s="4" t="s">
        <v>338</v>
      </c>
      <c r="CFG19" s="4" t="s">
        <v>338</v>
      </c>
      <c r="CFH19" s="4" t="s">
        <v>338</v>
      </c>
      <c r="CFI19" s="4" t="s">
        <v>338</v>
      </c>
      <c r="CFJ19" s="4" t="s">
        <v>338</v>
      </c>
      <c r="CFK19" s="4" t="s">
        <v>338</v>
      </c>
      <c r="CFL19" s="4" t="s">
        <v>338</v>
      </c>
      <c r="CFM19" s="4" t="s">
        <v>338</v>
      </c>
      <c r="CFN19" s="4" t="s">
        <v>338</v>
      </c>
      <c r="CFO19" s="4" t="s">
        <v>338</v>
      </c>
      <c r="CFP19" s="4" t="s">
        <v>338</v>
      </c>
      <c r="CFQ19" s="4" t="s">
        <v>338</v>
      </c>
      <c r="CFR19" s="4" t="s">
        <v>338</v>
      </c>
      <c r="CFS19" s="4" t="s">
        <v>338</v>
      </c>
      <c r="CFT19" s="4" t="s">
        <v>338</v>
      </c>
      <c r="CFU19" s="4" t="s">
        <v>338</v>
      </c>
      <c r="CFV19" s="4" t="s">
        <v>338</v>
      </c>
      <c r="CFW19" s="4" t="s">
        <v>338</v>
      </c>
      <c r="CFX19" s="4" t="s">
        <v>338</v>
      </c>
      <c r="CFY19" s="4" t="s">
        <v>338</v>
      </c>
      <c r="CFZ19" s="4" t="s">
        <v>338</v>
      </c>
      <c r="CGA19" s="4" t="s">
        <v>338</v>
      </c>
      <c r="CGB19" s="4" t="s">
        <v>338</v>
      </c>
      <c r="CGC19" s="4" t="s">
        <v>338</v>
      </c>
      <c r="CGD19" s="4" t="s">
        <v>338</v>
      </c>
      <c r="CGE19" s="4" t="s">
        <v>338</v>
      </c>
      <c r="CGF19" s="4" t="s">
        <v>338</v>
      </c>
      <c r="CGG19" s="4" t="s">
        <v>338</v>
      </c>
      <c r="CGH19" s="4" t="s">
        <v>338</v>
      </c>
      <c r="CGI19" s="4" t="s">
        <v>338</v>
      </c>
      <c r="CGJ19" s="4" t="s">
        <v>338</v>
      </c>
      <c r="CGK19" s="4" t="s">
        <v>338</v>
      </c>
      <c r="CGL19" s="4" t="s">
        <v>338</v>
      </c>
      <c r="CGM19" s="4" t="s">
        <v>338</v>
      </c>
      <c r="CGN19" s="4" t="s">
        <v>338</v>
      </c>
      <c r="CGO19" s="4" t="s">
        <v>338</v>
      </c>
      <c r="CGP19" s="4" t="s">
        <v>338</v>
      </c>
      <c r="CGQ19" s="4" t="s">
        <v>338</v>
      </c>
      <c r="CGR19" s="4" t="s">
        <v>338</v>
      </c>
      <c r="CGS19" s="4" t="s">
        <v>338</v>
      </c>
      <c r="CGT19" s="4" t="s">
        <v>338</v>
      </c>
      <c r="CGU19" s="4" t="s">
        <v>338</v>
      </c>
      <c r="CGV19" s="4" t="s">
        <v>338</v>
      </c>
      <c r="CGW19" s="4" t="s">
        <v>338</v>
      </c>
      <c r="CGX19" s="4" t="s">
        <v>338</v>
      </c>
      <c r="CGY19" s="4" t="s">
        <v>338</v>
      </c>
      <c r="CGZ19" s="4" t="s">
        <v>338</v>
      </c>
      <c r="CHA19" s="4" t="s">
        <v>338</v>
      </c>
      <c r="CHB19" s="4" t="s">
        <v>338</v>
      </c>
      <c r="CHC19" s="4" t="s">
        <v>338</v>
      </c>
      <c r="CHD19" s="4" t="s">
        <v>338</v>
      </c>
      <c r="CHE19" s="4" t="s">
        <v>338</v>
      </c>
      <c r="CHF19" s="4" t="s">
        <v>338</v>
      </c>
      <c r="CHG19" s="4" t="s">
        <v>338</v>
      </c>
      <c r="CHH19" s="4" t="s">
        <v>338</v>
      </c>
      <c r="CHI19" s="4" t="s">
        <v>338</v>
      </c>
      <c r="CHJ19" s="4" t="s">
        <v>338</v>
      </c>
      <c r="CHK19" s="4" t="s">
        <v>338</v>
      </c>
      <c r="CHL19" s="4" t="s">
        <v>338</v>
      </c>
      <c r="CHM19" s="4" t="s">
        <v>338</v>
      </c>
      <c r="CHN19" s="4" t="s">
        <v>338</v>
      </c>
      <c r="CHO19" s="4" t="s">
        <v>338</v>
      </c>
      <c r="CHP19" s="4" t="s">
        <v>338</v>
      </c>
      <c r="CHQ19" s="4" t="s">
        <v>338</v>
      </c>
      <c r="CHR19" s="4" t="s">
        <v>338</v>
      </c>
      <c r="CHS19" s="4" t="s">
        <v>338</v>
      </c>
      <c r="CHT19" s="4" t="s">
        <v>338</v>
      </c>
      <c r="CHU19" s="4" t="s">
        <v>338</v>
      </c>
      <c r="CHV19" s="4" t="s">
        <v>338</v>
      </c>
      <c r="CHW19" s="4" t="s">
        <v>338</v>
      </c>
      <c r="CHX19" s="4" t="s">
        <v>338</v>
      </c>
      <c r="CHY19" s="4" t="s">
        <v>338</v>
      </c>
      <c r="CHZ19" s="4" t="s">
        <v>338</v>
      </c>
      <c r="CIA19" s="4" t="s">
        <v>338</v>
      </c>
      <c r="CIB19" s="4" t="s">
        <v>338</v>
      </c>
      <c r="CIC19" s="4" t="s">
        <v>338</v>
      </c>
      <c r="CID19" s="4" t="s">
        <v>338</v>
      </c>
      <c r="CIE19" s="4" t="s">
        <v>338</v>
      </c>
      <c r="CIF19" s="4" t="s">
        <v>338</v>
      </c>
      <c r="CIG19" s="4" t="s">
        <v>338</v>
      </c>
      <c r="CIH19" s="4" t="s">
        <v>338</v>
      </c>
      <c r="CII19" s="4" t="s">
        <v>338</v>
      </c>
      <c r="CIJ19" s="4" t="s">
        <v>338</v>
      </c>
      <c r="CIK19" s="4" t="s">
        <v>338</v>
      </c>
      <c r="CIL19" s="4" t="s">
        <v>338</v>
      </c>
      <c r="CIM19" s="4" t="s">
        <v>338</v>
      </c>
      <c r="CIN19" s="4" t="s">
        <v>338</v>
      </c>
      <c r="CIO19" s="4" t="s">
        <v>338</v>
      </c>
      <c r="CIP19" s="4" t="s">
        <v>338</v>
      </c>
      <c r="CIQ19" s="4" t="s">
        <v>338</v>
      </c>
      <c r="CIR19" s="4" t="s">
        <v>338</v>
      </c>
      <c r="CIS19" s="4" t="s">
        <v>338</v>
      </c>
      <c r="CIT19" s="4" t="s">
        <v>338</v>
      </c>
      <c r="CIU19" s="4" t="s">
        <v>338</v>
      </c>
      <c r="CIV19" s="4" t="s">
        <v>338</v>
      </c>
      <c r="CIW19" s="4" t="s">
        <v>338</v>
      </c>
      <c r="CIX19" s="4" t="s">
        <v>338</v>
      </c>
      <c r="CIY19" s="4" t="s">
        <v>338</v>
      </c>
      <c r="CIZ19" s="4" t="s">
        <v>338</v>
      </c>
      <c r="CJA19" s="4" t="s">
        <v>338</v>
      </c>
      <c r="CJB19" s="4" t="s">
        <v>338</v>
      </c>
      <c r="CJC19" s="4" t="s">
        <v>338</v>
      </c>
      <c r="CJD19" s="4" t="s">
        <v>338</v>
      </c>
      <c r="CJE19" s="4" t="s">
        <v>338</v>
      </c>
      <c r="CJF19" s="4" t="s">
        <v>338</v>
      </c>
      <c r="CJG19" s="4" t="s">
        <v>338</v>
      </c>
      <c r="CJH19" s="4" t="s">
        <v>338</v>
      </c>
      <c r="CJI19" s="4" t="s">
        <v>338</v>
      </c>
      <c r="CJJ19" s="4" t="s">
        <v>338</v>
      </c>
      <c r="CJK19" s="4" t="s">
        <v>338</v>
      </c>
      <c r="CJL19" s="4" t="s">
        <v>338</v>
      </c>
      <c r="CJM19" s="4" t="s">
        <v>338</v>
      </c>
      <c r="CJN19" s="4" t="s">
        <v>338</v>
      </c>
      <c r="CJO19" s="4" t="s">
        <v>338</v>
      </c>
      <c r="CJP19" s="4" t="s">
        <v>338</v>
      </c>
      <c r="CJQ19" s="4" t="s">
        <v>338</v>
      </c>
      <c r="CJR19" s="4" t="s">
        <v>338</v>
      </c>
      <c r="CJS19" s="4" t="s">
        <v>338</v>
      </c>
      <c r="CJT19" s="4" t="s">
        <v>338</v>
      </c>
      <c r="CJU19" s="4" t="s">
        <v>338</v>
      </c>
      <c r="CJV19" s="4" t="s">
        <v>338</v>
      </c>
      <c r="CJW19" s="4" t="s">
        <v>338</v>
      </c>
      <c r="CJX19" s="4" t="s">
        <v>338</v>
      </c>
      <c r="CJY19" s="4" t="s">
        <v>338</v>
      </c>
      <c r="CJZ19" s="4" t="s">
        <v>338</v>
      </c>
      <c r="CKA19" s="4" t="s">
        <v>338</v>
      </c>
      <c r="CKB19" s="4" t="s">
        <v>338</v>
      </c>
      <c r="CKC19" s="4" t="s">
        <v>338</v>
      </c>
      <c r="CKD19" s="4" t="s">
        <v>338</v>
      </c>
      <c r="CKE19" s="4" t="s">
        <v>338</v>
      </c>
      <c r="CKF19" s="4" t="s">
        <v>338</v>
      </c>
      <c r="CKG19" s="4" t="s">
        <v>338</v>
      </c>
      <c r="CKH19" s="4" t="s">
        <v>338</v>
      </c>
      <c r="CKI19" s="4" t="s">
        <v>338</v>
      </c>
      <c r="CKJ19" s="4" t="s">
        <v>338</v>
      </c>
      <c r="CKK19" s="4" t="s">
        <v>338</v>
      </c>
      <c r="CKL19" s="4" t="s">
        <v>338</v>
      </c>
      <c r="CKM19" s="4" t="s">
        <v>338</v>
      </c>
      <c r="CKN19" s="4" t="s">
        <v>338</v>
      </c>
      <c r="CKO19" s="4" t="s">
        <v>338</v>
      </c>
      <c r="CKP19" s="4" t="s">
        <v>338</v>
      </c>
      <c r="CKQ19" s="4" t="s">
        <v>338</v>
      </c>
      <c r="CKR19" s="4" t="s">
        <v>338</v>
      </c>
      <c r="CKS19" s="4" t="s">
        <v>338</v>
      </c>
      <c r="CKT19" s="4" t="s">
        <v>338</v>
      </c>
      <c r="CKU19" s="4" t="s">
        <v>338</v>
      </c>
      <c r="CKV19" s="4" t="s">
        <v>338</v>
      </c>
      <c r="CKW19" s="4" t="s">
        <v>338</v>
      </c>
      <c r="CKX19" s="4" t="s">
        <v>338</v>
      </c>
      <c r="CKY19" s="4" t="s">
        <v>338</v>
      </c>
      <c r="CKZ19" s="4" t="s">
        <v>338</v>
      </c>
      <c r="CLA19" s="4" t="s">
        <v>338</v>
      </c>
      <c r="CLB19" s="4" t="s">
        <v>338</v>
      </c>
      <c r="CLC19" s="4" t="s">
        <v>338</v>
      </c>
      <c r="CLD19" s="4" t="s">
        <v>338</v>
      </c>
      <c r="CLE19" s="4" t="s">
        <v>338</v>
      </c>
      <c r="CLF19" s="4" t="s">
        <v>338</v>
      </c>
      <c r="CLG19" s="4" t="s">
        <v>338</v>
      </c>
      <c r="CLH19" s="4" t="s">
        <v>338</v>
      </c>
      <c r="CLI19" s="4" t="s">
        <v>338</v>
      </c>
      <c r="CLJ19" s="4" t="s">
        <v>338</v>
      </c>
      <c r="CLK19" s="4" t="s">
        <v>338</v>
      </c>
      <c r="CLL19" s="4" t="s">
        <v>338</v>
      </c>
      <c r="CLM19" s="4" t="s">
        <v>338</v>
      </c>
      <c r="CLN19" s="4" t="s">
        <v>338</v>
      </c>
      <c r="CLO19" s="4" t="s">
        <v>338</v>
      </c>
      <c r="CLP19" s="4" t="s">
        <v>338</v>
      </c>
      <c r="CLQ19" s="4" t="s">
        <v>338</v>
      </c>
      <c r="CLR19" s="4" t="s">
        <v>338</v>
      </c>
      <c r="CLS19" s="4" t="s">
        <v>338</v>
      </c>
      <c r="CLT19" s="4" t="s">
        <v>338</v>
      </c>
      <c r="CLU19" s="4" t="s">
        <v>338</v>
      </c>
      <c r="CLV19" s="4" t="s">
        <v>338</v>
      </c>
      <c r="CLW19" s="4" t="s">
        <v>338</v>
      </c>
      <c r="CLX19" s="4" t="s">
        <v>338</v>
      </c>
      <c r="CLY19" s="4" t="s">
        <v>338</v>
      </c>
      <c r="CLZ19" s="4" t="s">
        <v>338</v>
      </c>
      <c r="CMA19" s="4" t="s">
        <v>338</v>
      </c>
      <c r="CMB19" s="4" t="s">
        <v>338</v>
      </c>
      <c r="CMC19" s="4" t="s">
        <v>338</v>
      </c>
      <c r="CMD19" s="4" t="s">
        <v>338</v>
      </c>
      <c r="CME19" s="4" t="s">
        <v>338</v>
      </c>
      <c r="CMF19" s="4" t="s">
        <v>338</v>
      </c>
      <c r="CMG19" s="4" t="s">
        <v>338</v>
      </c>
      <c r="CMH19" s="4" t="s">
        <v>338</v>
      </c>
      <c r="CMI19" s="4" t="s">
        <v>338</v>
      </c>
      <c r="CMJ19" s="4" t="s">
        <v>338</v>
      </c>
      <c r="CMK19" s="4" t="s">
        <v>338</v>
      </c>
      <c r="CML19" s="4" t="s">
        <v>338</v>
      </c>
      <c r="CMM19" s="4" t="s">
        <v>338</v>
      </c>
      <c r="CMN19" s="4" t="s">
        <v>338</v>
      </c>
      <c r="CMO19" s="4" t="s">
        <v>338</v>
      </c>
      <c r="CMP19" s="4" t="s">
        <v>338</v>
      </c>
      <c r="CMQ19" s="4" t="s">
        <v>338</v>
      </c>
      <c r="CMR19" s="4" t="s">
        <v>338</v>
      </c>
      <c r="CMS19" s="4" t="s">
        <v>338</v>
      </c>
      <c r="CMT19" s="4" t="s">
        <v>338</v>
      </c>
      <c r="CMU19" s="4" t="s">
        <v>338</v>
      </c>
      <c r="CMV19" s="4" t="s">
        <v>338</v>
      </c>
      <c r="CMW19" s="4" t="s">
        <v>338</v>
      </c>
      <c r="CMX19" s="4" t="s">
        <v>338</v>
      </c>
      <c r="CMY19" s="4" t="s">
        <v>338</v>
      </c>
      <c r="CMZ19" s="4" t="s">
        <v>338</v>
      </c>
      <c r="CNA19" s="4" t="s">
        <v>338</v>
      </c>
      <c r="CNB19" s="4" t="s">
        <v>338</v>
      </c>
      <c r="CNC19" s="4" t="s">
        <v>338</v>
      </c>
      <c r="CND19" s="4" t="s">
        <v>338</v>
      </c>
      <c r="CNE19" s="4" t="s">
        <v>338</v>
      </c>
      <c r="CNF19" s="4" t="s">
        <v>338</v>
      </c>
      <c r="CNG19" s="4" t="s">
        <v>338</v>
      </c>
      <c r="CNH19" s="4" t="s">
        <v>338</v>
      </c>
      <c r="CNI19" s="4" t="s">
        <v>338</v>
      </c>
      <c r="CNJ19" s="4" t="s">
        <v>338</v>
      </c>
      <c r="CNK19" s="4" t="s">
        <v>338</v>
      </c>
      <c r="CNL19" s="4" t="s">
        <v>338</v>
      </c>
      <c r="CNM19" s="4" t="s">
        <v>338</v>
      </c>
      <c r="CNN19" s="4" t="s">
        <v>338</v>
      </c>
      <c r="CNO19" s="4" t="s">
        <v>338</v>
      </c>
      <c r="CNP19" s="4" t="s">
        <v>338</v>
      </c>
      <c r="CNQ19" s="4" t="s">
        <v>338</v>
      </c>
      <c r="CNR19" s="4" t="s">
        <v>338</v>
      </c>
      <c r="CNS19" s="4" t="s">
        <v>338</v>
      </c>
      <c r="CNT19" s="4" t="s">
        <v>338</v>
      </c>
      <c r="CNU19" s="4" t="s">
        <v>338</v>
      </c>
      <c r="CNV19" s="4" t="s">
        <v>338</v>
      </c>
      <c r="CNW19" s="4" t="s">
        <v>338</v>
      </c>
      <c r="CNX19" s="4" t="s">
        <v>338</v>
      </c>
      <c r="CNY19" s="4" t="s">
        <v>338</v>
      </c>
      <c r="CNZ19" s="4" t="s">
        <v>338</v>
      </c>
      <c r="COA19" s="4" t="s">
        <v>338</v>
      </c>
      <c r="COB19" s="4" t="s">
        <v>338</v>
      </c>
      <c r="COC19" s="4" t="s">
        <v>338</v>
      </c>
      <c r="COD19" s="4" t="s">
        <v>338</v>
      </c>
      <c r="COE19" s="4" t="s">
        <v>338</v>
      </c>
      <c r="COF19" s="4" t="s">
        <v>338</v>
      </c>
      <c r="COG19" s="4" t="s">
        <v>338</v>
      </c>
      <c r="COH19" s="4" t="s">
        <v>338</v>
      </c>
      <c r="COI19" s="4" t="s">
        <v>338</v>
      </c>
      <c r="COJ19" s="4" t="s">
        <v>338</v>
      </c>
      <c r="COK19" s="4" t="s">
        <v>338</v>
      </c>
      <c r="COL19" s="4" t="s">
        <v>338</v>
      </c>
      <c r="COM19" s="4" t="s">
        <v>338</v>
      </c>
      <c r="CON19" s="4" t="s">
        <v>338</v>
      </c>
      <c r="COO19" s="4" t="s">
        <v>338</v>
      </c>
      <c r="COP19" s="4" t="s">
        <v>338</v>
      </c>
      <c r="COQ19" s="4" t="s">
        <v>338</v>
      </c>
      <c r="COR19" s="4" t="s">
        <v>338</v>
      </c>
      <c r="COS19" s="4" t="s">
        <v>338</v>
      </c>
      <c r="COT19" s="4" t="s">
        <v>338</v>
      </c>
      <c r="COU19" s="4" t="s">
        <v>338</v>
      </c>
      <c r="COV19" s="4" t="s">
        <v>338</v>
      </c>
      <c r="COW19" s="4" t="s">
        <v>338</v>
      </c>
      <c r="COX19" s="4" t="s">
        <v>338</v>
      </c>
      <c r="COY19" s="4" t="s">
        <v>338</v>
      </c>
      <c r="COZ19" s="4" t="s">
        <v>338</v>
      </c>
      <c r="CPA19" s="4" t="s">
        <v>338</v>
      </c>
      <c r="CPB19" s="4" t="s">
        <v>338</v>
      </c>
      <c r="CPC19" s="4" t="s">
        <v>338</v>
      </c>
      <c r="CPD19" s="4" t="s">
        <v>338</v>
      </c>
      <c r="CPE19" s="4" t="s">
        <v>338</v>
      </c>
      <c r="CPF19" s="4" t="s">
        <v>338</v>
      </c>
      <c r="CPG19" s="4" t="s">
        <v>338</v>
      </c>
      <c r="CPH19" s="4" t="s">
        <v>338</v>
      </c>
      <c r="CPI19" s="4" t="s">
        <v>338</v>
      </c>
      <c r="CPJ19" s="4" t="s">
        <v>338</v>
      </c>
      <c r="CPK19" s="4" t="s">
        <v>338</v>
      </c>
      <c r="CPL19" s="4" t="s">
        <v>338</v>
      </c>
      <c r="CPM19" s="4" t="s">
        <v>338</v>
      </c>
      <c r="CPN19" s="4" t="s">
        <v>338</v>
      </c>
      <c r="CPO19" s="4" t="s">
        <v>338</v>
      </c>
      <c r="CPP19" s="4" t="s">
        <v>338</v>
      </c>
      <c r="CPQ19" s="4" t="s">
        <v>338</v>
      </c>
      <c r="CPR19" s="4" t="s">
        <v>338</v>
      </c>
      <c r="CPS19" s="4" t="s">
        <v>338</v>
      </c>
      <c r="CPT19" s="4" t="s">
        <v>338</v>
      </c>
      <c r="CPU19" s="4" t="s">
        <v>338</v>
      </c>
      <c r="CPV19" s="4" t="s">
        <v>338</v>
      </c>
      <c r="CPW19" s="4" t="s">
        <v>338</v>
      </c>
      <c r="CPX19" s="4" t="s">
        <v>338</v>
      </c>
      <c r="CPY19" s="4" t="s">
        <v>338</v>
      </c>
      <c r="CPZ19" s="4" t="s">
        <v>338</v>
      </c>
      <c r="CQA19" s="4" t="s">
        <v>338</v>
      </c>
      <c r="CQB19" s="4" t="s">
        <v>338</v>
      </c>
      <c r="CQC19" s="4" t="s">
        <v>338</v>
      </c>
      <c r="CQD19" s="4" t="s">
        <v>338</v>
      </c>
      <c r="CQE19" s="4" t="s">
        <v>338</v>
      </c>
      <c r="CQF19" s="4" t="s">
        <v>338</v>
      </c>
      <c r="CQG19" s="4" t="s">
        <v>338</v>
      </c>
      <c r="CQH19" s="4" t="s">
        <v>338</v>
      </c>
      <c r="CQI19" s="4" t="s">
        <v>338</v>
      </c>
      <c r="CQJ19" s="4" t="s">
        <v>338</v>
      </c>
      <c r="CQK19" s="4" t="s">
        <v>338</v>
      </c>
      <c r="CQL19" s="4" t="s">
        <v>338</v>
      </c>
      <c r="CQM19" s="4" t="s">
        <v>338</v>
      </c>
      <c r="CQN19" s="4" t="s">
        <v>338</v>
      </c>
      <c r="CQO19" s="4" t="s">
        <v>338</v>
      </c>
      <c r="CQP19" s="4" t="s">
        <v>338</v>
      </c>
      <c r="CQQ19" s="4" t="s">
        <v>338</v>
      </c>
      <c r="CQR19" s="4" t="s">
        <v>338</v>
      </c>
      <c r="CQS19" s="4" t="s">
        <v>338</v>
      </c>
      <c r="CQT19" s="4" t="s">
        <v>338</v>
      </c>
      <c r="CQU19" s="4" t="s">
        <v>338</v>
      </c>
      <c r="CQV19" s="4" t="s">
        <v>338</v>
      </c>
      <c r="CQW19" s="4" t="s">
        <v>338</v>
      </c>
      <c r="CQX19" s="4" t="s">
        <v>338</v>
      </c>
      <c r="CQY19" s="4" t="s">
        <v>338</v>
      </c>
      <c r="CQZ19" s="4" t="s">
        <v>338</v>
      </c>
      <c r="CRA19" s="4" t="s">
        <v>338</v>
      </c>
      <c r="CRB19" s="4" t="s">
        <v>338</v>
      </c>
      <c r="CRC19" s="4" t="s">
        <v>338</v>
      </c>
      <c r="CRD19" s="4" t="s">
        <v>338</v>
      </c>
      <c r="CRE19" s="4" t="s">
        <v>338</v>
      </c>
      <c r="CRF19" s="4" t="s">
        <v>338</v>
      </c>
      <c r="CRG19" s="4" t="s">
        <v>338</v>
      </c>
      <c r="CRH19" s="4" t="s">
        <v>338</v>
      </c>
      <c r="CRI19" s="4" t="s">
        <v>338</v>
      </c>
      <c r="CRJ19" s="4" t="s">
        <v>338</v>
      </c>
      <c r="CRK19" s="4" t="s">
        <v>338</v>
      </c>
      <c r="CRL19" s="4" t="s">
        <v>338</v>
      </c>
      <c r="CRM19" s="4" t="s">
        <v>338</v>
      </c>
      <c r="CRN19" s="4" t="s">
        <v>338</v>
      </c>
      <c r="CRO19" s="4" t="s">
        <v>338</v>
      </c>
      <c r="CRP19" s="4" t="s">
        <v>338</v>
      </c>
      <c r="CRQ19" s="4" t="s">
        <v>338</v>
      </c>
      <c r="CRR19" s="4" t="s">
        <v>338</v>
      </c>
      <c r="CRS19" s="4" t="s">
        <v>338</v>
      </c>
      <c r="CRT19" s="4" t="s">
        <v>338</v>
      </c>
      <c r="CRU19" s="4" t="s">
        <v>338</v>
      </c>
      <c r="CRV19" s="4" t="s">
        <v>338</v>
      </c>
      <c r="CRW19" s="4" t="s">
        <v>338</v>
      </c>
      <c r="CRX19" s="4" t="s">
        <v>338</v>
      </c>
      <c r="CRY19" s="4" t="s">
        <v>338</v>
      </c>
      <c r="CRZ19" s="4" t="s">
        <v>338</v>
      </c>
      <c r="CSA19" s="4" t="s">
        <v>338</v>
      </c>
      <c r="CSB19" s="4" t="s">
        <v>338</v>
      </c>
      <c r="CSC19" s="4" t="s">
        <v>338</v>
      </c>
      <c r="CSD19" s="4" t="s">
        <v>338</v>
      </c>
      <c r="CSE19" s="4" t="s">
        <v>338</v>
      </c>
      <c r="CSF19" s="4" t="s">
        <v>338</v>
      </c>
      <c r="CSG19" s="4" t="s">
        <v>338</v>
      </c>
      <c r="CSH19" s="4" t="s">
        <v>338</v>
      </c>
      <c r="CSI19" s="4" t="s">
        <v>338</v>
      </c>
      <c r="CSJ19" s="4" t="s">
        <v>338</v>
      </c>
      <c r="CSK19" s="4" t="s">
        <v>338</v>
      </c>
      <c r="CSL19" s="4" t="s">
        <v>338</v>
      </c>
      <c r="CSM19" s="4" t="s">
        <v>338</v>
      </c>
      <c r="CSN19" s="4" t="s">
        <v>338</v>
      </c>
      <c r="CSO19" s="4" t="s">
        <v>338</v>
      </c>
      <c r="CSP19" s="4" t="s">
        <v>338</v>
      </c>
      <c r="CSQ19" s="4" t="s">
        <v>338</v>
      </c>
      <c r="CSR19" s="4" t="s">
        <v>338</v>
      </c>
      <c r="CSS19" s="4" t="s">
        <v>338</v>
      </c>
      <c r="CST19" s="4" t="s">
        <v>338</v>
      </c>
      <c r="CSU19" s="4" t="s">
        <v>338</v>
      </c>
      <c r="CSV19" s="4" t="s">
        <v>338</v>
      </c>
      <c r="CSW19" s="4" t="s">
        <v>338</v>
      </c>
      <c r="CSX19" s="4" t="s">
        <v>338</v>
      </c>
      <c r="CSY19" s="4" t="s">
        <v>338</v>
      </c>
      <c r="CSZ19" s="4" t="s">
        <v>338</v>
      </c>
      <c r="CTA19" s="4" t="s">
        <v>338</v>
      </c>
      <c r="CTB19" s="4" t="s">
        <v>338</v>
      </c>
      <c r="CTC19" s="4" t="s">
        <v>338</v>
      </c>
      <c r="CTD19" s="4" t="s">
        <v>338</v>
      </c>
      <c r="CTE19" s="4" t="s">
        <v>338</v>
      </c>
      <c r="CTF19" s="4" t="s">
        <v>338</v>
      </c>
      <c r="CTG19" s="4" t="s">
        <v>338</v>
      </c>
      <c r="CTH19" s="4" t="s">
        <v>338</v>
      </c>
      <c r="CTI19" s="4" t="s">
        <v>338</v>
      </c>
      <c r="CTJ19" s="4" t="s">
        <v>338</v>
      </c>
      <c r="CTK19" s="4" t="s">
        <v>338</v>
      </c>
      <c r="CTL19" s="4" t="s">
        <v>338</v>
      </c>
      <c r="CTM19" s="4" t="s">
        <v>338</v>
      </c>
      <c r="CTN19" s="4" t="s">
        <v>338</v>
      </c>
      <c r="CTO19" s="4" t="s">
        <v>338</v>
      </c>
      <c r="CTP19" s="4" t="s">
        <v>338</v>
      </c>
      <c r="CTQ19" s="4" t="s">
        <v>342</v>
      </c>
    </row>
    <row r="20" spans="1:2565">
      <c r="A20" t="s">
        <v>350</v>
      </c>
      <c r="C20" t="s">
        <v>342</v>
      </c>
      <c r="D20" t="s">
        <v>342</v>
      </c>
      <c r="E20" t="s">
        <v>342</v>
      </c>
      <c r="F20" t="s">
        <v>342</v>
      </c>
      <c r="G20" t="s">
        <v>342</v>
      </c>
      <c r="H20" t="s">
        <v>342</v>
      </c>
      <c r="I20" t="s">
        <v>342</v>
      </c>
      <c r="J20" t="s">
        <v>342</v>
      </c>
      <c r="K20" t="s">
        <v>342</v>
      </c>
      <c r="L20" t="s">
        <v>342</v>
      </c>
      <c r="M20" t="s">
        <v>342</v>
      </c>
      <c r="N20" t="s">
        <v>342</v>
      </c>
      <c r="O20" t="s">
        <v>342</v>
      </c>
      <c r="P20" t="s">
        <v>342</v>
      </c>
      <c r="Q20" t="s">
        <v>342</v>
      </c>
      <c r="R20" t="s">
        <v>342</v>
      </c>
      <c r="S20" t="s">
        <v>342</v>
      </c>
      <c r="T20" t="s">
        <v>342</v>
      </c>
      <c r="U20" s="4" t="s">
        <v>342</v>
      </c>
      <c r="V20" s="4" t="s">
        <v>342</v>
      </c>
      <c r="W20" s="4" t="s">
        <v>342</v>
      </c>
      <c r="X20" s="4" t="s">
        <v>342</v>
      </c>
      <c r="Y20" s="4" t="s">
        <v>342</v>
      </c>
      <c r="Z20" s="4" t="s">
        <v>342</v>
      </c>
      <c r="AA20" s="4" t="s">
        <v>342</v>
      </c>
      <c r="AB20" s="4" t="s">
        <v>342</v>
      </c>
      <c r="AC20" s="4" t="s">
        <v>342</v>
      </c>
      <c r="AD20" s="4" t="s">
        <v>342</v>
      </c>
      <c r="AE20" s="4" t="s">
        <v>342</v>
      </c>
      <c r="AF20" s="4" t="s">
        <v>342</v>
      </c>
      <c r="AG20" s="4" t="s">
        <v>342</v>
      </c>
      <c r="AH20" s="4" t="s">
        <v>342</v>
      </c>
      <c r="AI20" s="4" t="s">
        <v>342</v>
      </c>
      <c r="AJ20" s="4" t="s">
        <v>342</v>
      </c>
      <c r="AK20" s="4" t="s">
        <v>342</v>
      </c>
      <c r="AL20" s="4" t="s">
        <v>342</v>
      </c>
      <c r="AM20" s="4" t="s">
        <v>342</v>
      </c>
      <c r="AN20" s="4" t="s">
        <v>342</v>
      </c>
      <c r="AO20" s="4" t="s">
        <v>342</v>
      </c>
      <c r="AP20" s="4" t="s">
        <v>342</v>
      </c>
      <c r="AQ20" s="4" t="s">
        <v>342</v>
      </c>
      <c r="AR20" s="4" t="s">
        <v>342</v>
      </c>
      <c r="AS20" s="4" t="s">
        <v>342</v>
      </c>
      <c r="AT20" s="4" t="s">
        <v>342</v>
      </c>
      <c r="AU20" s="4" t="s">
        <v>342</v>
      </c>
      <c r="AV20" s="4" t="s">
        <v>342</v>
      </c>
      <c r="AW20" s="4" t="s">
        <v>342</v>
      </c>
      <c r="AX20" s="4" t="s">
        <v>342</v>
      </c>
      <c r="AY20" s="4" t="s">
        <v>342</v>
      </c>
      <c r="AZ20" s="4" t="s">
        <v>342</v>
      </c>
      <c r="BA20" s="4" t="s">
        <v>342</v>
      </c>
      <c r="BB20" s="4" t="s">
        <v>342</v>
      </c>
      <c r="BC20" s="4" t="s">
        <v>342</v>
      </c>
      <c r="BD20" s="4" t="s">
        <v>342</v>
      </c>
      <c r="BE20" s="4" t="s">
        <v>342</v>
      </c>
      <c r="BF20" s="4" t="s">
        <v>342</v>
      </c>
      <c r="BG20" s="4" t="s">
        <v>342</v>
      </c>
      <c r="BH20" s="4" t="s">
        <v>342</v>
      </c>
      <c r="BI20" s="4" t="s">
        <v>342</v>
      </c>
      <c r="BJ20" s="4" t="s">
        <v>342</v>
      </c>
      <c r="BK20" s="4" t="s">
        <v>342</v>
      </c>
      <c r="BL20" s="4" t="s">
        <v>342</v>
      </c>
      <c r="BM20" s="4" t="s">
        <v>342</v>
      </c>
      <c r="BN20" s="4" t="s">
        <v>342</v>
      </c>
      <c r="BO20" s="4" t="s">
        <v>342</v>
      </c>
      <c r="BP20" s="4" t="s">
        <v>342</v>
      </c>
      <c r="BQ20" s="4" t="s">
        <v>342</v>
      </c>
      <c r="BR20" s="4" t="s">
        <v>342</v>
      </c>
      <c r="BS20" s="4" t="s">
        <v>342</v>
      </c>
      <c r="BT20" s="4" t="s">
        <v>342</v>
      </c>
      <c r="BU20" s="4" t="s">
        <v>342</v>
      </c>
      <c r="BV20" s="4" t="s">
        <v>342</v>
      </c>
      <c r="BW20" s="4" t="s">
        <v>342</v>
      </c>
      <c r="BX20" s="4" t="s">
        <v>342</v>
      </c>
      <c r="BY20" s="4" t="s">
        <v>342</v>
      </c>
      <c r="BZ20" s="4" t="s">
        <v>342</v>
      </c>
      <c r="CA20" s="4" t="s">
        <v>342</v>
      </c>
      <c r="CB20" s="4" t="s">
        <v>342</v>
      </c>
      <c r="CC20" s="4" t="s">
        <v>342</v>
      </c>
      <c r="CD20" s="4" t="s">
        <v>342</v>
      </c>
      <c r="CE20" s="4" t="s">
        <v>342</v>
      </c>
      <c r="CF20" s="4" t="s">
        <v>342</v>
      </c>
      <c r="CG20" s="4" t="s">
        <v>342</v>
      </c>
      <c r="CH20" s="4" t="s">
        <v>342</v>
      </c>
      <c r="CI20" s="4" t="s">
        <v>342</v>
      </c>
      <c r="CJ20" s="4" t="s">
        <v>342</v>
      </c>
      <c r="CK20" s="4" t="s">
        <v>342</v>
      </c>
      <c r="CL20" s="4" t="s">
        <v>342</v>
      </c>
      <c r="CM20" s="4" t="s">
        <v>342</v>
      </c>
      <c r="CN20" s="4" t="s">
        <v>342</v>
      </c>
      <c r="CO20" s="4" t="s">
        <v>342</v>
      </c>
      <c r="CP20" s="4" t="s">
        <v>342</v>
      </c>
      <c r="CQ20" s="4" t="s">
        <v>342</v>
      </c>
      <c r="CR20" s="4" t="s">
        <v>342</v>
      </c>
      <c r="CS20" s="4" t="s">
        <v>342</v>
      </c>
      <c r="CT20" s="4" t="s">
        <v>342</v>
      </c>
      <c r="CU20" s="4" t="s">
        <v>342</v>
      </c>
      <c r="CV20" s="4" t="s">
        <v>342</v>
      </c>
      <c r="CW20" s="4" t="s">
        <v>342</v>
      </c>
      <c r="CX20" s="4" t="s">
        <v>342</v>
      </c>
      <c r="CY20" s="4" t="s">
        <v>342</v>
      </c>
      <c r="CZ20" s="4" t="s">
        <v>342</v>
      </c>
      <c r="DA20" s="4" t="s">
        <v>342</v>
      </c>
      <c r="DB20" s="4" t="s">
        <v>342</v>
      </c>
      <c r="DC20" s="4" t="s">
        <v>342</v>
      </c>
      <c r="DD20" s="4" t="s">
        <v>342</v>
      </c>
      <c r="DE20" s="4" t="s">
        <v>342</v>
      </c>
      <c r="DF20" s="4" t="s">
        <v>342</v>
      </c>
      <c r="DG20" s="4" t="s">
        <v>342</v>
      </c>
      <c r="DH20" s="4" t="s">
        <v>342</v>
      </c>
      <c r="DI20" s="4" t="s">
        <v>342</v>
      </c>
      <c r="DJ20" s="4" t="s">
        <v>342</v>
      </c>
      <c r="DK20" s="4" t="s">
        <v>342</v>
      </c>
      <c r="DL20" s="4" t="s">
        <v>342</v>
      </c>
      <c r="DM20" s="4" t="s">
        <v>342</v>
      </c>
      <c r="DN20" s="4" t="s">
        <v>342</v>
      </c>
      <c r="DO20" s="4" t="s">
        <v>342</v>
      </c>
      <c r="DP20" s="4" t="s">
        <v>342</v>
      </c>
      <c r="DQ20" s="4" t="s">
        <v>342</v>
      </c>
      <c r="DR20" s="4" t="s">
        <v>342</v>
      </c>
      <c r="DS20" s="4" t="s">
        <v>342</v>
      </c>
      <c r="DT20" s="4" t="s">
        <v>342</v>
      </c>
      <c r="DU20" s="4" t="s">
        <v>342</v>
      </c>
      <c r="DV20" s="4" t="s">
        <v>342</v>
      </c>
      <c r="DW20" s="4" t="s">
        <v>342</v>
      </c>
      <c r="DX20" s="4" t="s">
        <v>342</v>
      </c>
      <c r="DY20" s="4" t="s">
        <v>342</v>
      </c>
      <c r="DZ20" s="4" t="s">
        <v>342</v>
      </c>
      <c r="EA20" s="4" t="s">
        <v>342</v>
      </c>
      <c r="EB20" s="4" t="s">
        <v>342</v>
      </c>
      <c r="EC20" s="4" t="s">
        <v>342</v>
      </c>
      <c r="ED20" s="4" t="s">
        <v>342</v>
      </c>
      <c r="EE20" s="4" t="s">
        <v>342</v>
      </c>
      <c r="EF20" s="4" t="s">
        <v>342</v>
      </c>
      <c r="EG20" s="4" t="s">
        <v>342</v>
      </c>
      <c r="EH20" s="4" t="s">
        <v>342</v>
      </c>
      <c r="EI20" s="4" t="s">
        <v>342</v>
      </c>
      <c r="EJ20" s="4" t="s">
        <v>342</v>
      </c>
      <c r="EK20" s="4" t="s">
        <v>342</v>
      </c>
      <c r="EL20" s="4" t="s">
        <v>342</v>
      </c>
      <c r="EM20" s="4" t="s">
        <v>342</v>
      </c>
      <c r="EN20" s="4" t="s">
        <v>342</v>
      </c>
      <c r="EO20" s="4" t="s">
        <v>342</v>
      </c>
      <c r="EP20" s="4" t="s">
        <v>342</v>
      </c>
      <c r="EQ20" s="4" t="s">
        <v>342</v>
      </c>
      <c r="ER20" s="4" t="s">
        <v>342</v>
      </c>
      <c r="ES20" s="4" t="s">
        <v>342</v>
      </c>
      <c r="ET20" s="4" t="s">
        <v>342</v>
      </c>
      <c r="EU20" s="4" t="s">
        <v>342</v>
      </c>
      <c r="EV20" s="4" t="s">
        <v>342</v>
      </c>
      <c r="EW20" s="4" t="s">
        <v>342</v>
      </c>
      <c r="EX20" s="4" t="s">
        <v>342</v>
      </c>
      <c r="EY20" s="4" t="s">
        <v>342</v>
      </c>
      <c r="EZ20" s="4" t="s">
        <v>342</v>
      </c>
      <c r="FA20" s="4" t="s">
        <v>342</v>
      </c>
      <c r="FB20" s="4" t="s">
        <v>342</v>
      </c>
      <c r="FC20" s="4" t="s">
        <v>342</v>
      </c>
      <c r="FD20" s="4" t="s">
        <v>342</v>
      </c>
      <c r="FE20" s="4" t="s">
        <v>342</v>
      </c>
      <c r="FF20" s="4" t="s">
        <v>342</v>
      </c>
      <c r="FG20" s="4" t="s">
        <v>342</v>
      </c>
      <c r="FH20" s="4" t="s">
        <v>342</v>
      </c>
      <c r="FI20" s="4" t="s">
        <v>342</v>
      </c>
      <c r="FJ20" s="4" t="s">
        <v>342</v>
      </c>
      <c r="FK20" s="4" t="s">
        <v>342</v>
      </c>
      <c r="FL20" s="4" t="s">
        <v>342</v>
      </c>
      <c r="FM20" s="4" t="s">
        <v>342</v>
      </c>
      <c r="FN20" s="4" t="s">
        <v>342</v>
      </c>
      <c r="FO20" s="4" t="s">
        <v>342</v>
      </c>
      <c r="FP20" s="4" t="s">
        <v>342</v>
      </c>
      <c r="FQ20" s="4" t="s">
        <v>342</v>
      </c>
      <c r="FR20" s="4" t="s">
        <v>342</v>
      </c>
      <c r="FS20" s="4" t="s">
        <v>342</v>
      </c>
      <c r="FT20" s="4" t="s">
        <v>342</v>
      </c>
      <c r="FU20" s="4" t="s">
        <v>342</v>
      </c>
      <c r="FV20" s="4" t="s">
        <v>342</v>
      </c>
      <c r="FW20" s="4" t="s">
        <v>342</v>
      </c>
      <c r="FX20" s="4" t="s">
        <v>342</v>
      </c>
      <c r="FY20" s="4" t="s">
        <v>342</v>
      </c>
      <c r="FZ20" s="4" t="s">
        <v>342</v>
      </c>
      <c r="GA20" s="4" t="s">
        <v>342</v>
      </c>
      <c r="GB20" s="4" t="s">
        <v>342</v>
      </c>
      <c r="GC20" s="4" t="s">
        <v>342</v>
      </c>
      <c r="GD20" s="4" t="s">
        <v>342</v>
      </c>
      <c r="GE20" s="4" t="s">
        <v>342</v>
      </c>
      <c r="GF20" s="4" t="s">
        <v>342</v>
      </c>
      <c r="GG20" s="4" t="s">
        <v>342</v>
      </c>
      <c r="GH20" s="4" t="s">
        <v>342</v>
      </c>
      <c r="GI20" s="4" t="s">
        <v>342</v>
      </c>
      <c r="GJ20" s="4" t="s">
        <v>342</v>
      </c>
      <c r="GK20" s="4" t="s">
        <v>342</v>
      </c>
      <c r="GL20" s="4" t="s">
        <v>342</v>
      </c>
      <c r="GM20" s="4" t="s">
        <v>342</v>
      </c>
      <c r="GN20" s="4" t="s">
        <v>342</v>
      </c>
      <c r="GO20" s="4" t="s">
        <v>342</v>
      </c>
      <c r="GP20" s="4" t="s">
        <v>342</v>
      </c>
      <c r="GQ20" s="4" t="s">
        <v>342</v>
      </c>
      <c r="GR20" s="4" t="s">
        <v>342</v>
      </c>
      <c r="GS20" s="4" t="s">
        <v>342</v>
      </c>
      <c r="GT20" s="4" t="s">
        <v>342</v>
      </c>
      <c r="GU20" s="4" t="s">
        <v>342</v>
      </c>
      <c r="GV20" s="4" t="s">
        <v>342</v>
      </c>
      <c r="GW20" s="4" t="s">
        <v>342</v>
      </c>
      <c r="GX20" s="4" t="s">
        <v>342</v>
      </c>
      <c r="GY20" s="4" t="s">
        <v>342</v>
      </c>
      <c r="GZ20" s="4" t="s">
        <v>342</v>
      </c>
      <c r="HA20" s="4" t="s">
        <v>342</v>
      </c>
      <c r="HB20" s="4" t="s">
        <v>342</v>
      </c>
      <c r="HC20" s="4" t="s">
        <v>342</v>
      </c>
      <c r="HD20" s="4" t="s">
        <v>342</v>
      </c>
      <c r="HE20" s="4" t="s">
        <v>342</v>
      </c>
      <c r="HF20" s="4" t="s">
        <v>342</v>
      </c>
      <c r="HG20" s="4" t="s">
        <v>342</v>
      </c>
      <c r="HH20" s="4" t="s">
        <v>342</v>
      </c>
      <c r="HI20" s="4" t="s">
        <v>342</v>
      </c>
      <c r="HJ20" s="4" t="s">
        <v>342</v>
      </c>
      <c r="HK20" s="4" t="s">
        <v>342</v>
      </c>
      <c r="HL20" s="4" t="s">
        <v>342</v>
      </c>
      <c r="HM20" s="4" t="s">
        <v>342</v>
      </c>
      <c r="HN20" s="4" t="s">
        <v>342</v>
      </c>
      <c r="HO20" s="4" t="s">
        <v>342</v>
      </c>
      <c r="HP20" s="4" t="s">
        <v>342</v>
      </c>
      <c r="HQ20" s="4" t="s">
        <v>342</v>
      </c>
      <c r="HR20" s="4" t="s">
        <v>342</v>
      </c>
      <c r="HS20" s="4" t="s">
        <v>342</v>
      </c>
      <c r="HT20" s="4" t="s">
        <v>342</v>
      </c>
      <c r="HU20" s="4" t="s">
        <v>342</v>
      </c>
      <c r="HV20" s="4" t="s">
        <v>342</v>
      </c>
      <c r="HW20" s="4" t="s">
        <v>342</v>
      </c>
      <c r="HX20" s="4" t="s">
        <v>342</v>
      </c>
      <c r="HY20" s="4" t="s">
        <v>342</v>
      </c>
      <c r="HZ20" s="4" t="s">
        <v>342</v>
      </c>
      <c r="IA20" s="4" t="s">
        <v>342</v>
      </c>
      <c r="IB20" s="4" t="s">
        <v>342</v>
      </c>
      <c r="IC20" s="4" t="s">
        <v>342</v>
      </c>
      <c r="ID20" s="4" t="s">
        <v>342</v>
      </c>
      <c r="IE20" s="4" t="s">
        <v>342</v>
      </c>
      <c r="IF20" s="4" t="s">
        <v>342</v>
      </c>
      <c r="IG20" s="4" t="s">
        <v>342</v>
      </c>
      <c r="IH20" s="4" t="s">
        <v>342</v>
      </c>
      <c r="II20" s="4" t="s">
        <v>342</v>
      </c>
      <c r="IJ20" s="4" t="s">
        <v>342</v>
      </c>
      <c r="IK20" s="4" t="s">
        <v>342</v>
      </c>
      <c r="IL20" s="4" t="s">
        <v>342</v>
      </c>
      <c r="IM20" s="4" t="s">
        <v>342</v>
      </c>
      <c r="IN20" s="4" t="s">
        <v>342</v>
      </c>
      <c r="IO20" s="4" t="s">
        <v>342</v>
      </c>
      <c r="IP20" s="4" t="s">
        <v>342</v>
      </c>
      <c r="IQ20" s="4" t="s">
        <v>342</v>
      </c>
      <c r="IR20" s="4" t="s">
        <v>342</v>
      </c>
      <c r="IS20" s="4" t="s">
        <v>342</v>
      </c>
      <c r="IT20" s="4" t="s">
        <v>342</v>
      </c>
      <c r="IU20" s="4" t="s">
        <v>342</v>
      </c>
      <c r="IV20" s="4" t="s">
        <v>342</v>
      </c>
      <c r="IW20" s="4" t="s">
        <v>342</v>
      </c>
      <c r="IX20" s="4" t="s">
        <v>342</v>
      </c>
      <c r="IY20" s="4" t="s">
        <v>342</v>
      </c>
      <c r="IZ20" s="4" t="s">
        <v>342</v>
      </c>
      <c r="JA20" s="4" t="s">
        <v>342</v>
      </c>
      <c r="JB20" s="4" t="s">
        <v>342</v>
      </c>
      <c r="JC20" s="4" t="s">
        <v>342</v>
      </c>
      <c r="JD20" s="4" t="s">
        <v>342</v>
      </c>
      <c r="JE20" s="4" t="s">
        <v>342</v>
      </c>
      <c r="JF20" s="4" t="s">
        <v>342</v>
      </c>
      <c r="JG20" s="4" t="s">
        <v>342</v>
      </c>
      <c r="JH20" s="4" t="s">
        <v>342</v>
      </c>
      <c r="JI20" s="4" t="s">
        <v>342</v>
      </c>
      <c r="JJ20" s="4" t="s">
        <v>342</v>
      </c>
      <c r="JK20" s="4" t="s">
        <v>342</v>
      </c>
      <c r="JL20" s="4" t="s">
        <v>342</v>
      </c>
      <c r="JM20" s="4" t="s">
        <v>342</v>
      </c>
      <c r="JN20" s="4" t="s">
        <v>342</v>
      </c>
      <c r="JO20" s="4" t="s">
        <v>342</v>
      </c>
      <c r="JP20" s="4" t="s">
        <v>342</v>
      </c>
      <c r="JQ20" s="4" t="s">
        <v>342</v>
      </c>
      <c r="JR20" s="4" t="s">
        <v>342</v>
      </c>
      <c r="JS20" s="4" t="s">
        <v>342</v>
      </c>
      <c r="JT20" s="4" t="s">
        <v>342</v>
      </c>
      <c r="JU20" s="4" t="s">
        <v>342</v>
      </c>
      <c r="JV20" s="4" t="s">
        <v>342</v>
      </c>
      <c r="JW20" s="4" t="s">
        <v>342</v>
      </c>
      <c r="JX20" s="4" t="s">
        <v>342</v>
      </c>
      <c r="JY20" s="4" t="s">
        <v>342</v>
      </c>
      <c r="JZ20" s="4" t="s">
        <v>342</v>
      </c>
      <c r="KA20" s="4" t="s">
        <v>342</v>
      </c>
      <c r="KB20" s="4" t="s">
        <v>342</v>
      </c>
      <c r="KC20" s="4" t="s">
        <v>342</v>
      </c>
      <c r="KD20" s="4" t="s">
        <v>342</v>
      </c>
      <c r="KE20" s="4" t="s">
        <v>342</v>
      </c>
      <c r="KF20" s="4" t="s">
        <v>342</v>
      </c>
      <c r="KG20" s="4" t="s">
        <v>342</v>
      </c>
      <c r="KH20" s="4" t="s">
        <v>342</v>
      </c>
      <c r="KI20" s="4" t="s">
        <v>342</v>
      </c>
      <c r="KJ20" s="4" t="s">
        <v>342</v>
      </c>
      <c r="KK20" s="4" t="s">
        <v>342</v>
      </c>
      <c r="KL20" s="4" t="s">
        <v>342</v>
      </c>
      <c r="KM20" s="4" t="s">
        <v>342</v>
      </c>
      <c r="KN20" s="4" t="s">
        <v>342</v>
      </c>
      <c r="KO20" s="4" t="s">
        <v>342</v>
      </c>
      <c r="KP20" s="4" t="s">
        <v>342</v>
      </c>
      <c r="KQ20" s="4" t="s">
        <v>342</v>
      </c>
      <c r="KR20" s="4" t="s">
        <v>342</v>
      </c>
      <c r="KS20" s="4" t="s">
        <v>342</v>
      </c>
      <c r="KT20" s="4" t="s">
        <v>342</v>
      </c>
      <c r="KU20" s="4" t="s">
        <v>342</v>
      </c>
      <c r="KV20" s="4" t="s">
        <v>342</v>
      </c>
      <c r="KW20" s="4" t="s">
        <v>342</v>
      </c>
      <c r="KX20" s="4" t="s">
        <v>342</v>
      </c>
      <c r="KY20" s="4" t="s">
        <v>342</v>
      </c>
      <c r="KZ20" s="4" t="s">
        <v>342</v>
      </c>
      <c r="LA20" s="4" t="s">
        <v>342</v>
      </c>
      <c r="LB20" s="4" t="s">
        <v>342</v>
      </c>
      <c r="LC20" s="4" t="s">
        <v>342</v>
      </c>
      <c r="LD20" s="4" t="s">
        <v>342</v>
      </c>
      <c r="LE20" s="4" t="s">
        <v>342</v>
      </c>
      <c r="LF20" s="4" t="s">
        <v>342</v>
      </c>
      <c r="LG20" s="4" t="s">
        <v>342</v>
      </c>
      <c r="LH20" s="4" t="s">
        <v>342</v>
      </c>
      <c r="LI20" s="4" t="s">
        <v>342</v>
      </c>
      <c r="LJ20" s="4" t="s">
        <v>342</v>
      </c>
      <c r="LK20" s="4" t="s">
        <v>342</v>
      </c>
      <c r="LL20" s="4" t="s">
        <v>342</v>
      </c>
      <c r="LM20" s="4" t="s">
        <v>342</v>
      </c>
      <c r="LN20" s="4" t="s">
        <v>342</v>
      </c>
      <c r="LO20" s="4" t="s">
        <v>342</v>
      </c>
      <c r="LP20" s="4" t="s">
        <v>342</v>
      </c>
      <c r="LQ20" s="4" t="s">
        <v>342</v>
      </c>
      <c r="LR20" s="4" t="s">
        <v>342</v>
      </c>
      <c r="LS20" s="4" t="s">
        <v>342</v>
      </c>
      <c r="LT20" s="4" t="s">
        <v>342</v>
      </c>
      <c r="LU20" s="4" t="s">
        <v>342</v>
      </c>
      <c r="LV20" s="4" t="s">
        <v>342</v>
      </c>
      <c r="LW20" s="4" t="s">
        <v>342</v>
      </c>
      <c r="LX20" s="4" t="s">
        <v>342</v>
      </c>
      <c r="LY20" s="4" t="s">
        <v>342</v>
      </c>
      <c r="LZ20" s="4" t="s">
        <v>342</v>
      </c>
      <c r="MA20" s="4" t="s">
        <v>342</v>
      </c>
      <c r="MB20" s="4" t="s">
        <v>342</v>
      </c>
      <c r="MC20" s="4" t="s">
        <v>342</v>
      </c>
      <c r="MD20" s="4" t="s">
        <v>342</v>
      </c>
      <c r="ME20" s="4" t="s">
        <v>342</v>
      </c>
      <c r="MF20" s="4" t="s">
        <v>342</v>
      </c>
      <c r="MG20" s="4" t="s">
        <v>342</v>
      </c>
      <c r="MH20" s="4" t="s">
        <v>342</v>
      </c>
      <c r="MI20" s="4" t="s">
        <v>342</v>
      </c>
      <c r="MJ20" s="4" t="s">
        <v>342</v>
      </c>
      <c r="MK20" s="4" t="s">
        <v>342</v>
      </c>
      <c r="ML20" s="4" t="s">
        <v>342</v>
      </c>
      <c r="MM20" s="4" t="s">
        <v>342</v>
      </c>
      <c r="MN20" s="4" t="s">
        <v>342</v>
      </c>
      <c r="MO20" s="4" t="s">
        <v>342</v>
      </c>
      <c r="MP20" s="4" t="s">
        <v>342</v>
      </c>
      <c r="MQ20" s="4" t="s">
        <v>342</v>
      </c>
      <c r="MR20" s="4" t="s">
        <v>342</v>
      </c>
      <c r="MS20" s="4" t="s">
        <v>342</v>
      </c>
      <c r="MT20" s="4" t="s">
        <v>342</v>
      </c>
      <c r="MU20" s="4" t="s">
        <v>342</v>
      </c>
      <c r="MV20" s="4" t="s">
        <v>342</v>
      </c>
      <c r="MW20" s="4" t="s">
        <v>342</v>
      </c>
      <c r="MX20" s="4" t="s">
        <v>342</v>
      </c>
      <c r="MY20" s="4" t="s">
        <v>342</v>
      </c>
      <c r="MZ20" s="4" t="s">
        <v>342</v>
      </c>
      <c r="NA20" s="4" t="s">
        <v>342</v>
      </c>
      <c r="NB20" s="4" t="s">
        <v>342</v>
      </c>
      <c r="NC20" s="4" t="s">
        <v>342</v>
      </c>
      <c r="ND20" s="4" t="s">
        <v>342</v>
      </c>
      <c r="NE20" s="4" t="s">
        <v>342</v>
      </c>
      <c r="NF20" s="4" t="s">
        <v>342</v>
      </c>
      <c r="NG20" s="4" t="s">
        <v>342</v>
      </c>
      <c r="NH20" s="4" t="s">
        <v>342</v>
      </c>
      <c r="NI20" s="4" t="s">
        <v>342</v>
      </c>
      <c r="NJ20" s="4" t="s">
        <v>342</v>
      </c>
      <c r="NK20" s="4" t="s">
        <v>342</v>
      </c>
      <c r="NL20" s="4" t="s">
        <v>342</v>
      </c>
      <c r="NM20" s="4" t="s">
        <v>342</v>
      </c>
      <c r="NN20" s="4" t="s">
        <v>342</v>
      </c>
      <c r="NO20" s="4" t="s">
        <v>342</v>
      </c>
      <c r="NP20" s="4" t="s">
        <v>342</v>
      </c>
      <c r="NQ20" s="4" t="s">
        <v>342</v>
      </c>
      <c r="NR20" s="4" t="s">
        <v>342</v>
      </c>
      <c r="NS20" s="4" t="s">
        <v>342</v>
      </c>
      <c r="NT20" s="4" t="s">
        <v>342</v>
      </c>
      <c r="NU20" s="4" t="s">
        <v>342</v>
      </c>
      <c r="NV20" s="4" t="s">
        <v>342</v>
      </c>
      <c r="NW20" s="4" t="s">
        <v>342</v>
      </c>
      <c r="NX20" s="4" t="s">
        <v>342</v>
      </c>
      <c r="NY20" s="4" t="s">
        <v>342</v>
      </c>
      <c r="NZ20" s="4" t="s">
        <v>342</v>
      </c>
      <c r="OA20" s="4" t="s">
        <v>342</v>
      </c>
      <c r="OB20" s="4" t="s">
        <v>342</v>
      </c>
      <c r="OC20" s="4" t="s">
        <v>342</v>
      </c>
      <c r="OD20" s="4" t="s">
        <v>342</v>
      </c>
      <c r="OE20" s="4" t="s">
        <v>342</v>
      </c>
      <c r="OF20" s="4" t="s">
        <v>342</v>
      </c>
      <c r="OG20" s="4" t="s">
        <v>342</v>
      </c>
      <c r="OH20" s="4" t="s">
        <v>342</v>
      </c>
      <c r="OI20" s="4" t="s">
        <v>342</v>
      </c>
      <c r="OJ20" s="4" t="s">
        <v>342</v>
      </c>
      <c r="OK20" s="4" t="s">
        <v>342</v>
      </c>
      <c r="OL20" s="4" t="s">
        <v>342</v>
      </c>
      <c r="OM20" s="4" t="s">
        <v>342</v>
      </c>
      <c r="ON20" s="4" t="s">
        <v>342</v>
      </c>
      <c r="OO20" s="4" t="s">
        <v>342</v>
      </c>
      <c r="OP20" s="4" t="s">
        <v>342</v>
      </c>
      <c r="OQ20" s="4" t="s">
        <v>342</v>
      </c>
      <c r="OR20" s="4" t="s">
        <v>342</v>
      </c>
      <c r="OS20" s="4" t="s">
        <v>342</v>
      </c>
      <c r="OT20" s="4" t="s">
        <v>342</v>
      </c>
      <c r="OU20" s="4" t="s">
        <v>342</v>
      </c>
      <c r="OV20" s="4" t="s">
        <v>342</v>
      </c>
      <c r="OW20" s="4" t="s">
        <v>342</v>
      </c>
      <c r="OX20" s="4" t="s">
        <v>342</v>
      </c>
      <c r="OY20" s="4" t="s">
        <v>342</v>
      </c>
      <c r="OZ20" s="4" t="s">
        <v>342</v>
      </c>
      <c r="PA20" s="4" t="s">
        <v>342</v>
      </c>
      <c r="PB20" s="4" t="s">
        <v>342</v>
      </c>
      <c r="PC20" s="4" t="s">
        <v>342</v>
      </c>
      <c r="PD20" s="4" t="s">
        <v>342</v>
      </c>
      <c r="PE20" s="4" t="s">
        <v>342</v>
      </c>
      <c r="PF20" s="4" t="s">
        <v>342</v>
      </c>
      <c r="PG20" s="4" t="s">
        <v>342</v>
      </c>
      <c r="PH20" s="4" t="s">
        <v>342</v>
      </c>
      <c r="PI20" s="4" t="s">
        <v>342</v>
      </c>
      <c r="PJ20" s="4" t="s">
        <v>342</v>
      </c>
      <c r="PK20" s="4" t="s">
        <v>342</v>
      </c>
      <c r="PL20" s="4" t="s">
        <v>342</v>
      </c>
      <c r="PM20" s="4" t="s">
        <v>342</v>
      </c>
      <c r="PN20" s="4" t="s">
        <v>342</v>
      </c>
      <c r="PO20" s="4" t="s">
        <v>342</v>
      </c>
      <c r="PP20" s="4" t="s">
        <v>342</v>
      </c>
      <c r="PQ20" s="4" t="s">
        <v>342</v>
      </c>
      <c r="PR20" s="4" t="s">
        <v>342</v>
      </c>
      <c r="PS20" s="4" t="s">
        <v>342</v>
      </c>
      <c r="PT20" s="4" t="s">
        <v>342</v>
      </c>
      <c r="PU20" s="4" t="s">
        <v>342</v>
      </c>
      <c r="PV20" s="4" t="s">
        <v>342</v>
      </c>
      <c r="PW20" s="4" t="s">
        <v>342</v>
      </c>
      <c r="PX20" s="4" t="s">
        <v>342</v>
      </c>
      <c r="PY20" s="4" t="s">
        <v>342</v>
      </c>
      <c r="PZ20" s="4" t="s">
        <v>342</v>
      </c>
      <c r="QA20" s="4" t="s">
        <v>342</v>
      </c>
      <c r="QB20" s="4" t="s">
        <v>342</v>
      </c>
      <c r="QC20" s="4" t="s">
        <v>342</v>
      </c>
      <c r="QD20" s="4" t="s">
        <v>342</v>
      </c>
      <c r="QE20" s="4" t="s">
        <v>342</v>
      </c>
      <c r="QF20" s="4" t="s">
        <v>342</v>
      </c>
      <c r="QG20" s="4" t="s">
        <v>342</v>
      </c>
      <c r="QH20" s="4" t="s">
        <v>342</v>
      </c>
      <c r="QI20" s="4" t="s">
        <v>342</v>
      </c>
      <c r="QJ20" s="4" t="s">
        <v>342</v>
      </c>
      <c r="QK20" s="4" t="s">
        <v>342</v>
      </c>
      <c r="QL20" s="4" t="s">
        <v>342</v>
      </c>
      <c r="QM20" s="4" t="s">
        <v>342</v>
      </c>
      <c r="QN20" s="4" t="s">
        <v>342</v>
      </c>
      <c r="QO20" s="4" t="s">
        <v>342</v>
      </c>
      <c r="QP20" s="4" t="s">
        <v>342</v>
      </c>
      <c r="QQ20" s="4" t="s">
        <v>342</v>
      </c>
      <c r="QR20" s="4" t="s">
        <v>342</v>
      </c>
      <c r="QS20" s="4" t="s">
        <v>342</v>
      </c>
      <c r="QT20" s="4" t="s">
        <v>342</v>
      </c>
      <c r="QU20" s="4" t="s">
        <v>342</v>
      </c>
      <c r="QV20" s="4" t="s">
        <v>342</v>
      </c>
      <c r="QW20" s="4" t="s">
        <v>342</v>
      </c>
      <c r="QX20" s="4" t="s">
        <v>342</v>
      </c>
      <c r="QY20" s="4" t="s">
        <v>342</v>
      </c>
      <c r="QZ20" s="4" t="s">
        <v>342</v>
      </c>
      <c r="RA20" s="4" t="s">
        <v>342</v>
      </c>
      <c r="RB20" s="4" t="s">
        <v>342</v>
      </c>
      <c r="RC20" s="4" t="s">
        <v>342</v>
      </c>
      <c r="RD20" s="4" t="s">
        <v>342</v>
      </c>
      <c r="RE20" s="4" t="s">
        <v>342</v>
      </c>
      <c r="RF20" s="4" t="s">
        <v>342</v>
      </c>
      <c r="RG20" s="4" t="s">
        <v>342</v>
      </c>
      <c r="RH20" s="4" t="s">
        <v>342</v>
      </c>
      <c r="RI20" s="4" t="s">
        <v>342</v>
      </c>
      <c r="RJ20" s="4" t="s">
        <v>342</v>
      </c>
      <c r="RK20" s="4" t="s">
        <v>342</v>
      </c>
      <c r="RL20" s="4" t="s">
        <v>342</v>
      </c>
      <c r="RM20" s="4" t="s">
        <v>342</v>
      </c>
      <c r="RN20" s="4" t="s">
        <v>342</v>
      </c>
      <c r="RO20" s="4" t="s">
        <v>342</v>
      </c>
      <c r="RP20" s="4" t="s">
        <v>342</v>
      </c>
      <c r="RQ20" s="4" t="s">
        <v>342</v>
      </c>
      <c r="RR20" s="4" t="s">
        <v>342</v>
      </c>
      <c r="RS20" s="4" t="s">
        <v>342</v>
      </c>
      <c r="RT20" s="4" t="s">
        <v>342</v>
      </c>
      <c r="RU20" s="4" t="s">
        <v>342</v>
      </c>
      <c r="RV20" s="4" t="s">
        <v>342</v>
      </c>
      <c r="RW20" s="4" t="s">
        <v>342</v>
      </c>
      <c r="RX20" s="4" t="s">
        <v>342</v>
      </c>
      <c r="RY20" s="4" t="s">
        <v>342</v>
      </c>
      <c r="RZ20" s="4" t="s">
        <v>342</v>
      </c>
      <c r="SA20" s="4" t="s">
        <v>342</v>
      </c>
      <c r="SB20" s="4" t="s">
        <v>342</v>
      </c>
      <c r="SC20" s="4" t="s">
        <v>342</v>
      </c>
      <c r="SD20" s="4" t="s">
        <v>342</v>
      </c>
      <c r="SE20" s="4" t="s">
        <v>342</v>
      </c>
      <c r="SF20" s="4" t="s">
        <v>342</v>
      </c>
      <c r="SG20" s="4" t="s">
        <v>342</v>
      </c>
      <c r="SH20" s="4" t="s">
        <v>342</v>
      </c>
      <c r="SI20" s="4" t="s">
        <v>342</v>
      </c>
      <c r="SJ20" s="4" t="s">
        <v>342</v>
      </c>
      <c r="SK20" s="4" t="s">
        <v>342</v>
      </c>
      <c r="SL20" s="4" t="s">
        <v>342</v>
      </c>
      <c r="SM20" s="4" t="s">
        <v>342</v>
      </c>
      <c r="SN20" s="4" t="s">
        <v>342</v>
      </c>
      <c r="SO20" s="4" t="s">
        <v>342</v>
      </c>
      <c r="SP20" s="4" t="s">
        <v>342</v>
      </c>
      <c r="SQ20" s="4" t="s">
        <v>342</v>
      </c>
      <c r="SR20" s="4" t="s">
        <v>342</v>
      </c>
      <c r="SS20" s="4" t="s">
        <v>342</v>
      </c>
      <c r="ST20" s="4" t="s">
        <v>342</v>
      </c>
      <c r="SU20" s="4" t="s">
        <v>342</v>
      </c>
      <c r="SV20" s="4" t="s">
        <v>342</v>
      </c>
      <c r="SW20" s="4" t="s">
        <v>342</v>
      </c>
      <c r="SX20" s="4" t="s">
        <v>342</v>
      </c>
      <c r="SY20" s="4" t="s">
        <v>342</v>
      </c>
      <c r="SZ20" s="4" t="s">
        <v>342</v>
      </c>
      <c r="TA20" s="4" t="s">
        <v>342</v>
      </c>
      <c r="TB20" s="4" t="s">
        <v>342</v>
      </c>
      <c r="TC20" s="4" t="s">
        <v>342</v>
      </c>
      <c r="TD20" s="4" t="s">
        <v>342</v>
      </c>
      <c r="TE20" s="4" t="s">
        <v>342</v>
      </c>
      <c r="TF20" s="4" t="s">
        <v>342</v>
      </c>
      <c r="TG20" s="4" t="s">
        <v>342</v>
      </c>
      <c r="TH20" s="4" t="s">
        <v>342</v>
      </c>
      <c r="TI20" s="4" t="s">
        <v>342</v>
      </c>
      <c r="TJ20" s="4" t="s">
        <v>342</v>
      </c>
      <c r="TK20" s="4" t="s">
        <v>342</v>
      </c>
      <c r="TL20" s="4" t="s">
        <v>342</v>
      </c>
      <c r="TM20" s="4" t="s">
        <v>342</v>
      </c>
      <c r="TN20" s="4" t="s">
        <v>342</v>
      </c>
      <c r="TO20" s="4" t="s">
        <v>342</v>
      </c>
      <c r="TP20" s="4" t="s">
        <v>342</v>
      </c>
      <c r="TQ20" s="4" t="s">
        <v>342</v>
      </c>
      <c r="TR20" s="4" t="s">
        <v>342</v>
      </c>
      <c r="TS20" s="4" t="s">
        <v>342</v>
      </c>
      <c r="TT20" s="4" t="s">
        <v>342</v>
      </c>
      <c r="TU20" s="4" t="s">
        <v>342</v>
      </c>
      <c r="TV20" s="4" t="s">
        <v>342</v>
      </c>
      <c r="TW20" s="4" t="s">
        <v>342</v>
      </c>
      <c r="TX20" s="4" t="s">
        <v>342</v>
      </c>
      <c r="TY20" s="4" t="s">
        <v>342</v>
      </c>
      <c r="TZ20" s="4" t="s">
        <v>342</v>
      </c>
      <c r="UA20" s="4" t="s">
        <v>342</v>
      </c>
      <c r="UB20" s="4" t="s">
        <v>342</v>
      </c>
      <c r="UC20" s="4" t="s">
        <v>342</v>
      </c>
      <c r="UD20" s="4" t="s">
        <v>342</v>
      </c>
      <c r="UE20" s="4" t="s">
        <v>342</v>
      </c>
      <c r="UF20" s="4" t="s">
        <v>342</v>
      </c>
      <c r="UG20" s="4" t="s">
        <v>342</v>
      </c>
      <c r="UH20" s="4" t="s">
        <v>342</v>
      </c>
      <c r="UI20" s="4" t="s">
        <v>342</v>
      </c>
      <c r="UJ20" s="4" t="s">
        <v>342</v>
      </c>
      <c r="UK20" s="4" t="s">
        <v>342</v>
      </c>
      <c r="UL20" s="4" t="s">
        <v>342</v>
      </c>
      <c r="UM20" s="4" t="s">
        <v>342</v>
      </c>
      <c r="UN20" s="4" t="s">
        <v>342</v>
      </c>
      <c r="UO20" s="4" t="s">
        <v>342</v>
      </c>
      <c r="UP20" s="4" t="s">
        <v>342</v>
      </c>
      <c r="UQ20" s="4" t="s">
        <v>342</v>
      </c>
      <c r="UR20" s="4" t="s">
        <v>342</v>
      </c>
      <c r="US20" s="4" t="s">
        <v>342</v>
      </c>
      <c r="UT20" s="4" t="s">
        <v>342</v>
      </c>
      <c r="UU20" s="4" t="s">
        <v>342</v>
      </c>
      <c r="UV20" s="4" t="s">
        <v>342</v>
      </c>
      <c r="UW20" s="4" t="s">
        <v>342</v>
      </c>
      <c r="UX20" s="4" t="s">
        <v>342</v>
      </c>
      <c r="UY20" s="4" t="s">
        <v>342</v>
      </c>
      <c r="UZ20" s="4" t="s">
        <v>342</v>
      </c>
      <c r="VA20" s="4" t="s">
        <v>342</v>
      </c>
      <c r="VB20" s="4" t="s">
        <v>342</v>
      </c>
      <c r="VC20" s="4" t="s">
        <v>342</v>
      </c>
      <c r="VD20" s="4" t="s">
        <v>342</v>
      </c>
      <c r="VE20" s="4" t="s">
        <v>342</v>
      </c>
      <c r="VF20" s="4" t="s">
        <v>342</v>
      </c>
      <c r="VG20" s="4" t="s">
        <v>342</v>
      </c>
      <c r="VH20" s="4" t="s">
        <v>342</v>
      </c>
      <c r="VI20" s="4" t="s">
        <v>342</v>
      </c>
      <c r="VJ20" s="4" t="s">
        <v>342</v>
      </c>
      <c r="VK20" s="4" t="s">
        <v>342</v>
      </c>
      <c r="VL20" s="4" t="s">
        <v>342</v>
      </c>
      <c r="VM20" s="4" t="s">
        <v>342</v>
      </c>
      <c r="VN20" s="4" t="s">
        <v>342</v>
      </c>
      <c r="VO20" s="4" t="s">
        <v>342</v>
      </c>
      <c r="VP20" s="4" t="s">
        <v>342</v>
      </c>
      <c r="VQ20" s="4" t="s">
        <v>342</v>
      </c>
      <c r="VR20" s="4" t="s">
        <v>342</v>
      </c>
      <c r="VS20" s="4" t="s">
        <v>342</v>
      </c>
      <c r="VT20" s="4" t="s">
        <v>342</v>
      </c>
      <c r="VU20" s="4" t="s">
        <v>342</v>
      </c>
      <c r="VV20" s="4" t="s">
        <v>342</v>
      </c>
      <c r="VW20" s="4" t="s">
        <v>342</v>
      </c>
      <c r="VX20" s="4" t="s">
        <v>342</v>
      </c>
      <c r="VY20" s="4" t="s">
        <v>342</v>
      </c>
      <c r="VZ20" s="4" t="s">
        <v>342</v>
      </c>
      <c r="WA20" s="4" t="s">
        <v>342</v>
      </c>
      <c r="WB20" s="4" t="s">
        <v>342</v>
      </c>
      <c r="WC20" s="4" t="s">
        <v>342</v>
      </c>
      <c r="WD20" s="4" t="s">
        <v>342</v>
      </c>
      <c r="WE20" s="4" t="s">
        <v>342</v>
      </c>
      <c r="WF20" s="4" t="s">
        <v>342</v>
      </c>
      <c r="WG20" s="4" t="s">
        <v>342</v>
      </c>
      <c r="WH20" s="4" t="s">
        <v>342</v>
      </c>
      <c r="WI20" s="4" t="s">
        <v>342</v>
      </c>
      <c r="WJ20" s="4" t="s">
        <v>342</v>
      </c>
      <c r="WK20" s="4" t="s">
        <v>342</v>
      </c>
      <c r="WL20" s="4" t="s">
        <v>342</v>
      </c>
      <c r="WM20" s="4" t="s">
        <v>342</v>
      </c>
      <c r="WN20" s="4" t="s">
        <v>342</v>
      </c>
      <c r="WO20" s="4" t="s">
        <v>342</v>
      </c>
      <c r="WP20" s="4" t="s">
        <v>342</v>
      </c>
      <c r="WQ20" s="4" t="s">
        <v>342</v>
      </c>
      <c r="WR20" s="4" t="s">
        <v>342</v>
      </c>
      <c r="WS20" s="4" t="s">
        <v>342</v>
      </c>
      <c r="WT20" s="4" t="s">
        <v>342</v>
      </c>
      <c r="WU20" s="4" t="s">
        <v>342</v>
      </c>
      <c r="WV20" s="4" t="s">
        <v>342</v>
      </c>
      <c r="WW20" s="4" t="s">
        <v>342</v>
      </c>
      <c r="WX20" s="4" t="s">
        <v>342</v>
      </c>
      <c r="WY20" s="4" t="s">
        <v>342</v>
      </c>
      <c r="WZ20" s="4" t="s">
        <v>342</v>
      </c>
      <c r="XA20" s="4" t="s">
        <v>342</v>
      </c>
      <c r="XB20" s="4" t="s">
        <v>342</v>
      </c>
      <c r="XC20" s="4" t="s">
        <v>342</v>
      </c>
      <c r="XD20" s="4" t="s">
        <v>342</v>
      </c>
      <c r="XE20" s="4" t="s">
        <v>342</v>
      </c>
      <c r="XF20" s="4" t="s">
        <v>342</v>
      </c>
      <c r="XG20" s="4" t="s">
        <v>342</v>
      </c>
      <c r="XH20" s="4" t="s">
        <v>342</v>
      </c>
      <c r="XI20" s="4" t="s">
        <v>342</v>
      </c>
      <c r="XJ20" s="4" t="s">
        <v>342</v>
      </c>
      <c r="XK20" s="4" t="s">
        <v>342</v>
      </c>
      <c r="XL20" s="4" t="s">
        <v>342</v>
      </c>
      <c r="XM20" s="4" t="s">
        <v>342</v>
      </c>
      <c r="XN20" s="4" t="s">
        <v>342</v>
      </c>
      <c r="XO20" s="4" t="s">
        <v>342</v>
      </c>
      <c r="XP20" s="4" t="s">
        <v>342</v>
      </c>
      <c r="XQ20" s="4" t="s">
        <v>342</v>
      </c>
      <c r="XR20" s="4" t="s">
        <v>342</v>
      </c>
      <c r="XS20" s="4" t="s">
        <v>342</v>
      </c>
      <c r="XT20" s="4" t="s">
        <v>342</v>
      </c>
      <c r="XU20" s="4" t="s">
        <v>342</v>
      </c>
      <c r="XV20" s="4" t="s">
        <v>342</v>
      </c>
      <c r="XW20" s="4" t="s">
        <v>342</v>
      </c>
      <c r="XX20" s="4" t="s">
        <v>342</v>
      </c>
      <c r="XY20" s="4" t="s">
        <v>342</v>
      </c>
      <c r="XZ20" s="4" t="s">
        <v>342</v>
      </c>
      <c r="YA20" s="4" t="s">
        <v>342</v>
      </c>
      <c r="YB20" s="4" t="s">
        <v>342</v>
      </c>
      <c r="YC20" s="4" t="s">
        <v>342</v>
      </c>
      <c r="YD20" s="4" t="s">
        <v>342</v>
      </c>
      <c r="YE20" s="4" t="s">
        <v>342</v>
      </c>
      <c r="YF20" s="4" t="s">
        <v>342</v>
      </c>
      <c r="YG20" s="4" t="s">
        <v>342</v>
      </c>
      <c r="YH20" s="4" t="s">
        <v>342</v>
      </c>
      <c r="YI20" s="4" t="s">
        <v>342</v>
      </c>
      <c r="YJ20" s="4" t="s">
        <v>342</v>
      </c>
      <c r="YK20" s="4" t="s">
        <v>342</v>
      </c>
      <c r="YL20" s="4" t="s">
        <v>342</v>
      </c>
      <c r="YM20" s="4" t="s">
        <v>342</v>
      </c>
      <c r="YN20" s="4" t="s">
        <v>342</v>
      </c>
      <c r="YO20" s="4" t="s">
        <v>342</v>
      </c>
      <c r="YP20" s="4" t="s">
        <v>342</v>
      </c>
      <c r="YQ20" s="4" t="s">
        <v>342</v>
      </c>
      <c r="YR20" s="4" t="s">
        <v>342</v>
      </c>
      <c r="YS20" s="4" t="s">
        <v>342</v>
      </c>
      <c r="YT20" s="4" t="s">
        <v>342</v>
      </c>
      <c r="YU20" s="4" t="s">
        <v>342</v>
      </c>
      <c r="YV20" s="4" t="s">
        <v>342</v>
      </c>
      <c r="YW20" s="4" t="s">
        <v>342</v>
      </c>
      <c r="YX20" s="4" t="s">
        <v>342</v>
      </c>
      <c r="YY20" s="4" t="s">
        <v>342</v>
      </c>
      <c r="YZ20" s="4" t="s">
        <v>342</v>
      </c>
      <c r="ZA20" s="4" t="s">
        <v>342</v>
      </c>
      <c r="ZB20" s="4" t="s">
        <v>342</v>
      </c>
      <c r="ZC20" s="4" t="s">
        <v>342</v>
      </c>
      <c r="ZD20" s="4" t="s">
        <v>342</v>
      </c>
      <c r="ZE20" s="4" t="s">
        <v>342</v>
      </c>
      <c r="ZF20" s="4" t="s">
        <v>342</v>
      </c>
      <c r="ZG20" s="4" t="s">
        <v>342</v>
      </c>
      <c r="ZH20" s="4" t="s">
        <v>342</v>
      </c>
      <c r="ZI20" s="4" t="s">
        <v>342</v>
      </c>
      <c r="ZJ20" s="4" t="s">
        <v>342</v>
      </c>
      <c r="ZK20" s="4" t="s">
        <v>342</v>
      </c>
      <c r="ZL20" s="4" t="s">
        <v>342</v>
      </c>
      <c r="ZM20" s="4" t="s">
        <v>342</v>
      </c>
      <c r="ZN20" s="4" t="s">
        <v>342</v>
      </c>
      <c r="ZO20" s="4" t="s">
        <v>342</v>
      </c>
      <c r="ZP20" s="4" t="s">
        <v>342</v>
      </c>
      <c r="ZQ20" s="4" t="s">
        <v>342</v>
      </c>
      <c r="ZR20" s="4" t="s">
        <v>342</v>
      </c>
      <c r="ZS20" s="4" t="s">
        <v>342</v>
      </c>
      <c r="ZT20" s="4" t="s">
        <v>342</v>
      </c>
      <c r="ZU20" s="4" t="s">
        <v>342</v>
      </c>
      <c r="ZV20" s="4" t="s">
        <v>342</v>
      </c>
      <c r="ZW20" s="4" t="s">
        <v>342</v>
      </c>
      <c r="ZX20" s="4" t="s">
        <v>342</v>
      </c>
      <c r="ZY20" s="4" t="s">
        <v>342</v>
      </c>
      <c r="ZZ20" s="4" t="s">
        <v>342</v>
      </c>
      <c r="AAA20" s="4" t="s">
        <v>342</v>
      </c>
      <c r="AAB20" s="4" t="s">
        <v>342</v>
      </c>
      <c r="AAC20" s="4" t="s">
        <v>342</v>
      </c>
      <c r="AAD20" s="4" t="s">
        <v>342</v>
      </c>
      <c r="AAE20" s="4" t="s">
        <v>342</v>
      </c>
      <c r="AAF20" s="4" t="s">
        <v>342</v>
      </c>
      <c r="AAG20" s="4" t="s">
        <v>342</v>
      </c>
      <c r="AAH20" s="4" t="s">
        <v>342</v>
      </c>
      <c r="AAI20" s="4" t="s">
        <v>342</v>
      </c>
      <c r="AAJ20" s="4" t="s">
        <v>342</v>
      </c>
      <c r="AAK20" s="4" t="s">
        <v>342</v>
      </c>
      <c r="AAL20" s="4" t="s">
        <v>342</v>
      </c>
      <c r="AAM20" s="4" t="s">
        <v>342</v>
      </c>
      <c r="AAN20" s="4" t="s">
        <v>342</v>
      </c>
      <c r="AAO20" s="4" t="s">
        <v>342</v>
      </c>
      <c r="AAP20" s="4" t="s">
        <v>342</v>
      </c>
      <c r="AAQ20" s="4" t="s">
        <v>342</v>
      </c>
      <c r="AAR20" s="4" t="s">
        <v>342</v>
      </c>
      <c r="AAS20" s="4" t="s">
        <v>342</v>
      </c>
      <c r="AAT20" s="4" t="s">
        <v>342</v>
      </c>
      <c r="AAU20" s="4" t="s">
        <v>342</v>
      </c>
      <c r="AAV20" s="4" t="s">
        <v>342</v>
      </c>
      <c r="AAW20" s="4" t="s">
        <v>342</v>
      </c>
      <c r="AAX20" s="4" t="s">
        <v>342</v>
      </c>
      <c r="AAY20" s="4" t="s">
        <v>342</v>
      </c>
      <c r="AAZ20" s="4" t="s">
        <v>342</v>
      </c>
      <c r="ABA20" s="4" t="s">
        <v>342</v>
      </c>
      <c r="ABB20" s="4" t="s">
        <v>342</v>
      </c>
      <c r="ABC20" s="4" t="s">
        <v>342</v>
      </c>
      <c r="ABD20" s="4" t="s">
        <v>342</v>
      </c>
      <c r="ABE20" s="4" t="s">
        <v>342</v>
      </c>
      <c r="ABF20" s="4" t="s">
        <v>342</v>
      </c>
      <c r="ABG20" s="4" t="s">
        <v>342</v>
      </c>
      <c r="ABH20" s="4" t="s">
        <v>342</v>
      </c>
      <c r="ABI20" s="4" t="s">
        <v>342</v>
      </c>
      <c r="ABJ20" s="4" t="s">
        <v>342</v>
      </c>
      <c r="ABK20" s="4" t="s">
        <v>342</v>
      </c>
      <c r="ABL20" s="4" t="s">
        <v>342</v>
      </c>
      <c r="ABM20" s="4" t="s">
        <v>342</v>
      </c>
      <c r="ABN20" s="4" t="s">
        <v>342</v>
      </c>
      <c r="ABO20" s="4" t="s">
        <v>342</v>
      </c>
      <c r="ABP20" s="4" t="s">
        <v>342</v>
      </c>
      <c r="ABQ20" s="4" t="s">
        <v>342</v>
      </c>
      <c r="ABR20" s="4" t="s">
        <v>342</v>
      </c>
      <c r="ABS20" s="4" t="s">
        <v>342</v>
      </c>
      <c r="ABT20" s="4" t="s">
        <v>342</v>
      </c>
      <c r="ABU20" s="4" t="s">
        <v>342</v>
      </c>
      <c r="ABV20" s="4" t="s">
        <v>342</v>
      </c>
      <c r="ABW20" s="4" t="s">
        <v>342</v>
      </c>
      <c r="ABX20" s="4" t="s">
        <v>342</v>
      </c>
      <c r="ABY20" s="4" t="s">
        <v>342</v>
      </c>
      <c r="ABZ20" s="4" t="s">
        <v>342</v>
      </c>
      <c r="ACA20" s="4" t="s">
        <v>342</v>
      </c>
      <c r="ACB20" s="4" t="s">
        <v>342</v>
      </c>
      <c r="ACC20" s="4" t="s">
        <v>342</v>
      </c>
      <c r="ACD20" s="4" t="s">
        <v>342</v>
      </c>
      <c r="ACE20" s="4" t="s">
        <v>342</v>
      </c>
      <c r="ACF20" s="4" t="s">
        <v>342</v>
      </c>
      <c r="ACG20" s="4" t="s">
        <v>342</v>
      </c>
      <c r="ACH20" s="4" t="s">
        <v>342</v>
      </c>
      <c r="ACI20" s="4" t="s">
        <v>342</v>
      </c>
      <c r="ACJ20" s="4" t="s">
        <v>342</v>
      </c>
      <c r="ACK20" s="4" t="s">
        <v>342</v>
      </c>
      <c r="ACL20" s="4" t="s">
        <v>342</v>
      </c>
      <c r="ACM20" s="4" t="s">
        <v>342</v>
      </c>
      <c r="ACN20" s="4" t="s">
        <v>342</v>
      </c>
      <c r="ACO20" s="4" t="s">
        <v>342</v>
      </c>
      <c r="ACP20" s="4" t="s">
        <v>342</v>
      </c>
      <c r="ACQ20" s="4" t="s">
        <v>342</v>
      </c>
      <c r="ACR20" s="4" t="s">
        <v>342</v>
      </c>
      <c r="ACS20" s="4" t="s">
        <v>342</v>
      </c>
      <c r="ACT20" s="4" t="s">
        <v>342</v>
      </c>
      <c r="ACU20" s="4" t="s">
        <v>342</v>
      </c>
      <c r="ACV20" s="4" t="s">
        <v>342</v>
      </c>
      <c r="ACW20" s="4" t="s">
        <v>342</v>
      </c>
      <c r="ACX20" s="4" t="s">
        <v>342</v>
      </c>
      <c r="ACY20" s="4" t="s">
        <v>342</v>
      </c>
      <c r="ACZ20" s="4" t="s">
        <v>342</v>
      </c>
      <c r="ADA20" s="4" t="s">
        <v>342</v>
      </c>
      <c r="ADB20" s="4" t="s">
        <v>342</v>
      </c>
      <c r="ADC20" s="4" t="s">
        <v>342</v>
      </c>
      <c r="ADD20" s="4" t="s">
        <v>342</v>
      </c>
      <c r="ADE20" s="4" t="s">
        <v>342</v>
      </c>
      <c r="ADF20" s="4" t="s">
        <v>342</v>
      </c>
      <c r="ADG20" s="4" t="s">
        <v>342</v>
      </c>
      <c r="ADH20" s="4" t="s">
        <v>342</v>
      </c>
      <c r="ADI20" s="4" t="s">
        <v>342</v>
      </c>
      <c r="ADJ20" s="4" t="s">
        <v>342</v>
      </c>
      <c r="ADK20" s="4" t="s">
        <v>342</v>
      </c>
      <c r="ADL20" s="4" t="s">
        <v>342</v>
      </c>
      <c r="ADM20" s="4" t="s">
        <v>342</v>
      </c>
      <c r="ADN20" s="4" t="s">
        <v>342</v>
      </c>
      <c r="ADO20" s="4" t="s">
        <v>342</v>
      </c>
      <c r="ADP20" s="4" t="s">
        <v>342</v>
      </c>
      <c r="ADQ20" s="4" t="s">
        <v>342</v>
      </c>
      <c r="ADR20" s="4" t="s">
        <v>342</v>
      </c>
      <c r="ADS20" s="4" t="s">
        <v>342</v>
      </c>
      <c r="ADT20" s="4" t="s">
        <v>342</v>
      </c>
      <c r="ADU20" s="4" t="s">
        <v>342</v>
      </c>
      <c r="ADV20" s="4" t="s">
        <v>342</v>
      </c>
      <c r="ADW20" s="4" t="s">
        <v>342</v>
      </c>
      <c r="ADX20" s="4" t="s">
        <v>342</v>
      </c>
      <c r="ADY20" s="4" t="s">
        <v>342</v>
      </c>
      <c r="ADZ20" s="4" t="s">
        <v>342</v>
      </c>
      <c r="AEA20" s="4" t="s">
        <v>342</v>
      </c>
      <c r="AEB20" s="4" t="s">
        <v>342</v>
      </c>
      <c r="AEC20" s="4" t="s">
        <v>342</v>
      </c>
      <c r="AED20" s="4" t="s">
        <v>342</v>
      </c>
      <c r="AEE20" s="4" t="s">
        <v>342</v>
      </c>
      <c r="AEF20" s="4" t="s">
        <v>342</v>
      </c>
      <c r="AEG20" s="4" t="s">
        <v>342</v>
      </c>
      <c r="AEH20" s="4" t="s">
        <v>342</v>
      </c>
      <c r="AEI20" s="4" t="s">
        <v>342</v>
      </c>
      <c r="AEJ20" s="4" t="s">
        <v>342</v>
      </c>
      <c r="AEK20" s="4" t="s">
        <v>342</v>
      </c>
      <c r="AEL20" s="4" t="s">
        <v>342</v>
      </c>
      <c r="AEM20" s="4" t="s">
        <v>342</v>
      </c>
      <c r="AEN20" s="4" t="s">
        <v>342</v>
      </c>
      <c r="AEO20" s="4" t="s">
        <v>342</v>
      </c>
      <c r="AEP20" s="4" t="s">
        <v>342</v>
      </c>
      <c r="AEQ20" s="4" t="s">
        <v>342</v>
      </c>
      <c r="AER20" s="4" t="s">
        <v>342</v>
      </c>
      <c r="AES20" s="4" t="s">
        <v>342</v>
      </c>
      <c r="AET20" s="4" t="s">
        <v>342</v>
      </c>
      <c r="AEU20" s="4" t="s">
        <v>342</v>
      </c>
      <c r="AEV20" s="4" t="s">
        <v>342</v>
      </c>
      <c r="AEW20" s="4" t="s">
        <v>342</v>
      </c>
      <c r="AEX20" s="4" t="s">
        <v>342</v>
      </c>
      <c r="AEY20" s="4" t="s">
        <v>342</v>
      </c>
      <c r="AEZ20" s="4" t="s">
        <v>342</v>
      </c>
      <c r="AFA20" s="4" t="s">
        <v>342</v>
      </c>
      <c r="AFB20" s="4" t="s">
        <v>342</v>
      </c>
      <c r="AFC20" s="4" t="s">
        <v>342</v>
      </c>
      <c r="AFD20" s="4" t="s">
        <v>342</v>
      </c>
      <c r="AFE20" s="4" t="s">
        <v>342</v>
      </c>
      <c r="AFF20" s="4" t="s">
        <v>342</v>
      </c>
      <c r="AFG20" s="4" t="s">
        <v>342</v>
      </c>
      <c r="AFH20" s="4" t="s">
        <v>342</v>
      </c>
      <c r="AFI20" s="4" t="s">
        <v>342</v>
      </c>
      <c r="AFJ20" s="4" t="s">
        <v>342</v>
      </c>
      <c r="AFK20" s="4" t="s">
        <v>342</v>
      </c>
      <c r="AFL20" s="4" t="s">
        <v>342</v>
      </c>
      <c r="AFM20" s="4" t="s">
        <v>342</v>
      </c>
      <c r="AFN20" s="4" t="s">
        <v>342</v>
      </c>
      <c r="AFO20" s="4" t="s">
        <v>342</v>
      </c>
      <c r="AFP20" s="4" t="s">
        <v>342</v>
      </c>
      <c r="AFQ20" s="4" t="s">
        <v>342</v>
      </c>
      <c r="AFR20" s="4" t="s">
        <v>342</v>
      </c>
      <c r="AFS20" s="4" t="s">
        <v>342</v>
      </c>
      <c r="AFT20" s="4" t="s">
        <v>342</v>
      </c>
      <c r="AFU20" s="4" t="s">
        <v>342</v>
      </c>
      <c r="AFV20" s="4" t="s">
        <v>342</v>
      </c>
      <c r="AFW20" s="4" t="s">
        <v>342</v>
      </c>
      <c r="AFX20" s="4" t="s">
        <v>342</v>
      </c>
      <c r="AFY20" s="4" t="s">
        <v>342</v>
      </c>
      <c r="AFZ20" s="4" t="s">
        <v>342</v>
      </c>
      <c r="AGA20" s="4" t="s">
        <v>342</v>
      </c>
      <c r="AGB20" s="4" t="s">
        <v>342</v>
      </c>
      <c r="AGC20" s="4" t="s">
        <v>342</v>
      </c>
      <c r="AGD20" s="4" t="s">
        <v>342</v>
      </c>
      <c r="AGE20" s="4" t="s">
        <v>342</v>
      </c>
      <c r="AGF20" s="4" t="s">
        <v>342</v>
      </c>
      <c r="AGG20" s="4" t="s">
        <v>342</v>
      </c>
      <c r="AGH20" s="4" t="s">
        <v>342</v>
      </c>
      <c r="AGI20" s="4" t="s">
        <v>342</v>
      </c>
      <c r="AGJ20" s="4" t="s">
        <v>342</v>
      </c>
      <c r="AGK20" s="4" t="s">
        <v>342</v>
      </c>
      <c r="AGL20" s="4" t="s">
        <v>342</v>
      </c>
      <c r="AGM20" s="4" t="s">
        <v>342</v>
      </c>
      <c r="AGN20" s="4" t="s">
        <v>342</v>
      </c>
      <c r="AGO20" s="4" t="s">
        <v>342</v>
      </c>
      <c r="AGP20" s="4" t="s">
        <v>342</v>
      </c>
      <c r="AGQ20" s="4" t="s">
        <v>342</v>
      </c>
      <c r="AGR20" s="4" t="s">
        <v>342</v>
      </c>
      <c r="AGS20" s="4" t="s">
        <v>342</v>
      </c>
      <c r="AGT20" s="4" t="s">
        <v>342</v>
      </c>
      <c r="AGU20" s="4" t="s">
        <v>342</v>
      </c>
      <c r="AGV20" s="4" t="s">
        <v>342</v>
      </c>
      <c r="AGW20" s="4" t="s">
        <v>342</v>
      </c>
      <c r="AGX20" s="4" t="s">
        <v>342</v>
      </c>
      <c r="AGY20" s="4" t="s">
        <v>342</v>
      </c>
      <c r="AGZ20" s="4" t="s">
        <v>342</v>
      </c>
      <c r="AHA20" s="4" t="s">
        <v>342</v>
      </c>
      <c r="AHB20" s="4" t="s">
        <v>342</v>
      </c>
      <c r="AHC20" s="4" t="s">
        <v>342</v>
      </c>
      <c r="AHD20" s="4" t="s">
        <v>342</v>
      </c>
      <c r="AHE20" s="4" t="s">
        <v>342</v>
      </c>
      <c r="AHF20" s="4" t="s">
        <v>342</v>
      </c>
      <c r="AHG20" s="4" t="s">
        <v>342</v>
      </c>
      <c r="AHH20" s="4" t="s">
        <v>342</v>
      </c>
      <c r="AHI20" s="4" t="s">
        <v>342</v>
      </c>
      <c r="AHJ20" s="4" t="s">
        <v>342</v>
      </c>
      <c r="AHK20" s="4" t="s">
        <v>342</v>
      </c>
      <c r="AHL20" s="4" t="s">
        <v>342</v>
      </c>
      <c r="AHM20" s="4" t="s">
        <v>342</v>
      </c>
      <c r="AHN20" s="4" t="s">
        <v>342</v>
      </c>
      <c r="AHO20" s="4" t="s">
        <v>342</v>
      </c>
      <c r="AHP20" s="4" t="s">
        <v>342</v>
      </c>
      <c r="AHQ20" s="4" t="s">
        <v>342</v>
      </c>
      <c r="AHR20" s="4" t="s">
        <v>342</v>
      </c>
      <c r="AHS20" s="4" t="s">
        <v>342</v>
      </c>
      <c r="AHT20" s="4" t="s">
        <v>342</v>
      </c>
      <c r="AHU20" s="4" t="s">
        <v>342</v>
      </c>
      <c r="AHV20" s="4" t="s">
        <v>342</v>
      </c>
      <c r="AHW20" s="4" t="s">
        <v>342</v>
      </c>
      <c r="AHX20" s="4" t="s">
        <v>342</v>
      </c>
      <c r="AHY20" s="4" t="s">
        <v>342</v>
      </c>
      <c r="AHZ20" s="4" t="s">
        <v>342</v>
      </c>
      <c r="AIA20" s="4" t="s">
        <v>342</v>
      </c>
      <c r="AIB20" s="4" t="s">
        <v>342</v>
      </c>
      <c r="AIC20" s="4" t="s">
        <v>342</v>
      </c>
      <c r="AID20" s="4" t="s">
        <v>342</v>
      </c>
      <c r="AIE20" s="4" t="s">
        <v>342</v>
      </c>
      <c r="AIF20" s="4" t="s">
        <v>342</v>
      </c>
      <c r="AIG20" s="4" t="s">
        <v>342</v>
      </c>
      <c r="AIH20" s="4" t="s">
        <v>342</v>
      </c>
      <c r="AII20" s="4" t="s">
        <v>342</v>
      </c>
      <c r="AIJ20" s="4" t="s">
        <v>342</v>
      </c>
      <c r="AIK20" s="4" t="s">
        <v>342</v>
      </c>
      <c r="AIL20" s="4" t="s">
        <v>342</v>
      </c>
      <c r="AIM20" s="4" t="s">
        <v>342</v>
      </c>
      <c r="AIN20" s="4" t="s">
        <v>342</v>
      </c>
      <c r="AIO20" s="4" t="s">
        <v>342</v>
      </c>
      <c r="AIP20" s="4" t="s">
        <v>342</v>
      </c>
      <c r="AIQ20" s="4" t="s">
        <v>342</v>
      </c>
      <c r="AIR20" s="4" t="s">
        <v>342</v>
      </c>
      <c r="AIS20" s="4" t="s">
        <v>342</v>
      </c>
      <c r="AIT20" s="4" t="s">
        <v>342</v>
      </c>
      <c r="AIU20" s="4" t="s">
        <v>342</v>
      </c>
      <c r="AIV20" s="4" t="s">
        <v>342</v>
      </c>
      <c r="AIW20" s="4" t="s">
        <v>342</v>
      </c>
      <c r="AIX20" s="4" t="s">
        <v>342</v>
      </c>
      <c r="AIY20" s="4" t="s">
        <v>342</v>
      </c>
      <c r="AIZ20" s="4" t="s">
        <v>342</v>
      </c>
      <c r="AJA20" s="4" t="s">
        <v>342</v>
      </c>
      <c r="AJB20" s="4" t="s">
        <v>342</v>
      </c>
      <c r="AJC20" s="4" t="s">
        <v>342</v>
      </c>
      <c r="AJD20" s="4" t="s">
        <v>342</v>
      </c>
      <c r="AJE20" s="4" t="s">
        <v>342</v>
      </c>
      <c r="AJF20" s="4" t="s">
        <v>342</v>
      </c>
      <c r="AJG20" s="4" t="s">
        <v>342</v>
      </c>
      <c r="AJH20" s="4" t="s">
        <v>342</v>
      </c>
      <c r="AJI20" s="4" t="s">
        <v>342</v>
      </c>
      <c r="AJJ20" s="4" t="s">
        <v>342</v>
      </c>
      <c r="AJK20" s="4" t="s">
        <v>342</v>
      </c>
      <c r="AJL20" s="4" t="s">
        <v>342</v>
      </c>
      <c r="AJM20" s="4" t="s">
        <v>342</v>
      </c>
      <c r="AJN20" s="4" t="s">
        <v>342</v>
      </c>
      <c r="AJO20" s="4" t="s">
        <v>342</v>
      </c>
      <c r="AJP20" s="4" t="s">
        <v>342</v>
      </c>
      <c r="AJQ20" s="4" t="s">
        <v>342</v>
      </c>
      <c r="AJR20" s="4" t="s">
        <v>342</v>
      </c>
      <c r="AJS20" s="4" t="s">
        <v>342</v>
      </c>
      <c r="AJT20" s="4" t="s">
        <v>342</v>
      </c>
      <c r="AJU20" s="4" t="s">
        <v>342</v>
      </c>
      <c r="AJV20" s="4" t="s">
        <v>342</v>
      </c>
      <c r="AJW20" s="4" t="s">
        <v>342</v>
      </c>
      <c r="AJX20" s="4" t="s">
        <v>342</v>
      </c>
      <c r="AJY20" s="4" t="s">
        <v>342</v>
      </c>
      <c r="AJZ20" s="4" t="s">
        <v>342</v>
      </c>
      <c r="AKA20" s="4" t="s">
        <v>342</v>
      </c>
      <c r="AKB20" s="4" t="s">
        <v>342</v>
      </c>
      <c r="AKC20" s="4" t="s">
        <v>342</v>
      </c>
      <c r="AKD20" s="4" t="s">
        <v>342</v>
      </c>
      <c r="AKE20" s="4" t="s">
        <v>342</v>
      </c>
      <c r="AKF20" s="4" t="s">
        <v>342</v>
      </c>
      <c r="AKG20" s="4" t="s">
        <v>342</v>
      </c>
      <c r="AKH20" s="4" t="s">
        <v>342</v>
      </c>
      <c r="AKI20" s="4" t="s">
        <v>342</v>
      </c>
      <c r="AKJ20" s="4" t="s">
        <v>342</v>
      </c>
      <c r="AKK20" s="4" t="s">
        <v>342</v>
      </c>
      <c r="AKL20" s="4" t="s">
        <v>342</v>
      </c>
      <c r="AKM20" s="4" t="s">
        <v>342</v>
      </c>
      <c r="AKN20" s="4" t="s">
        <v>342</v>
      </c>
      <c r="AKO20" s="4" t="s">
        <v>342</v>
      </c>
      <c r="AKP20" s="4" t="s">
        <v>342</v>
      </c>
      <c r="AKQ20" s="4" t="s">
        <v>342</v>
      </c>
      <c r="AKR20" s="4" t="s">
        <v>342</v>
      </c>
      <c r="AKS20" s="4" t="s">
        <v>342</v>
      </c>
      <c r="AKT20" s="4" t="s">
        <v>342</v>
      </c>
      <c r="AKU20" s="4" t="s">
        <v>342</v>
      </c>
      <c r="AKV20" s="4" t="s">
        <v>342</v>
      </c>
      <c r="AKW20" s="4" t="s">
        <v>342</v>
      </c>
      <c r="AKX20" s="4" t="s">
        <v>342</v>
      </c>
      <c r="AKY20" s="4" t="s">
        <v>342</v>
      </c>
      <c r="AKZ20" s="4" t="s">
        <v>342</v>
      </c>
      <c r="ALA20" s="4" t="s">
        <v>342</v>
      </c>
      <c r="ALB20" s="4" t="s">
        <v>342</v>
      </c>
      <c r="ALC20" s="4" t="s">
        <v>342</v>
      </c>
      <c r="ALD20" s="4" t="s">
        <v>342</v>
      </c>
      <c r="ALE20" s="4" t="s">
        <v>342</v>
      </c>
      <c r="ALF20" s="4" t="s">
        <v>342</v>
      </c>
      <c r="ALG20" s="4" t="s">
        <v>342</v>
      </c>
      <c r="ALH20" s="4" t="s">
        <v>342</v>
      </c>
      <c r="ALI20" s="4" t="s">
        <v>342</v>
      </c>
      <c r="ALJ20" s="4" t="s">
        <v>342</v>
      </c>
      <c r="ALK20" s="4" t="s">
        <v>342</v>
      </c>
      <c r="ALL20" s="4" t="s">
        <v>342</v>
      </c>
      <c r="ALM20" s="4" t="s">
        <v>342</v>
      </c>
      <c r="ALN20" s="4" t="s">
        <v>342</v>
      </c>
      <c r="ALO20" s="4" t="s">
        <v>342</v>
      </c>
      <c r="ALP20" s="4" t="s">
        <v>342</v>
      </c>
      <c r="ALQ20" s="4" t="s">
        <v>342</v>
      </c>
      <c r="ALR20" s="4" t="s">
        <v>342</v>
      </c>
      <c r="ALS20" s="4" t="s">
        <v>342</v>
      </c>
      <c r="ALT20" s="4" t="s">
        <v>342</v>
      </c>
      <c r="ALU20" s="4" t="s">
        <v>342</v>
      </c>
      <c r="ALV20" s="4" t="s">
        <v>342</v>
      </c>
      <c r="ALW20" s="4" t="s">
        <v>342</v>
      </c>
      <c r="ALX20" s="4" t="s">
        <v>342</v>
      </c>
      <c r="ALY20" s="4" t="s">
        <v>342</v>
      </c>
      <c r="ALZ20" s="4" t="s">
        <v>342</v>
      </c>
      <c r="AMA20" s="4" t="s">
        <v>342</v>
      </c>
      <c r="AMB20" s="4" t="s">
        <v>342</v>
      </c>
      <c r="AMC20" s="4" t="s">
        <v>342</v>
      </c>
      <c r="AMD20" s="4" t="s">
        <v>342</v>
      </c>
      <c r="AME20" s="4" t="s">
        <v>342</v>
      </c>
      <c r="AMF20" s="4" t="s">
        <v>342</v>
      </c>
      <c r="AMG20" s="4" t="s">
        <v>342</v>
      </c>
      <c r="AMH20" s="4" t="s">
        <v>342</v>
      </c>
      <c r="AMI20" s="4" t="s">
        <v>342</v>
      </c>
      <c r="AMJ20" s="4" t="s">
        <v>342</v>
      </c>
      <c r="AMK20" s="4" t="s">
        <v>342</v>
      </c>
      <c r="AML20" s="4" t="s">
        <v>342</v>
      </c>
      <c r="AMM20" s="4" t="s">
        <v>342</v>
      </c>
      <c r="AMN20" s="4" t="s">
        <v>342</v>
      </c>
      <c r="AMO20" s="4" t="s">
        <v>342</v>
      </c>
      <c r="AMP20" s="4" t="s">
        <v>342</v>
      </c>
      <c r="AMQ20" s="4" t="s">
        <v>342</v>
      </c>
      <c r="AMR20" s="4" t="s">
        <v>342</v>
      </c>
      <c r="AMS20" s="4" t="s">
        <v>342</v>
      </c>
      <c r="AMT20" s="4" t="s">
        <v>342</v>
      </c>
      <c r="AMU20" s="4" t="s">
        <v>342</v>
      </c>
      <c r="AMV20" s="4" t="s">
        <v>342</v>
      </c>
      <c r="AMW20" s="4" t="s">
        <v>342</v>
      </c>
      <c r="AMX20" s="4" t="s">
        <v>342</v>
      </c>
      <c r="AMY20" s="4" t="s">
        <v>342</v>
      </c>
      <c r="AMZ20" s="4" t="s">
        <v>342</v>
      </c>
      <c r="ANA20" s="4" t="s">
        <v>342</v>
      </c>
      <c r="ANB20" s="4" t="s">
        <v>342</v>
      </c>
      <c r="ANC20" s="4" t="s">
        <v>342</v>
      </c>
      <c r="AND20" s="4" t="s">
        <v>342</v>
      </c>
      <c r="ANE20" s="4" t="s">
        <v>342</v>
      </c>
      <c r="ANF20" s="4" t="s">
        <v>342</v>
      </c>
      <c r="ANG20" s="4" t="s">
        <v>342</v>
      </c>
      <c r="ANH20" s="4" t="s">
        <v>342</v>
      </c>
      <c r="ANI20" s="4" t="s">
        <v>342</v>
      </c>
      <c r="ANJ20" s="4" t="s">
        <v>342</v>
      </c>
      <c r="ANK20" s="4" t="s">
        <v>342</v>
      </c>
      <c r="ANL20" s="4" t="s">
        <v>342</v>
      </c>
      <c r="ANM20" s="4" t="s">
        <v>342</v>
      </c>
      <c r="ANN20" s="4" t="s">
        <v>342</v>
      </c>
      <c r="ANO20" s="4" t="s">
        <v>342</v>
      </c>
      <c r="ANP20" s="4" t="s">
        <v>342</v>
      </c>
      <c r="ANQ20" s="4" t="s">
        <v>342</v>
      </c>
      <c r="ANR20" s="4" t="s">
        <v>342</v>
      </c>
      <c r="ANS20" s="4" t="s">
        <v>342</v>
      </c>
      <c r="ANT20" s="4" t="s">
        <v>342</v>
      </c>
      <c r="ANU20" s="4" t="s">
        <v>342</v>
      </c>
      <c r="ANV20" s="4" t="s">
        <v>342</v>
      </c>
      <c r="ANW20" s="4" t="s">
        <v>342</v>
      </c>
      <c r="ANX20" s="4" t="s">
        <v>342</v>
      </c>
      <c r="ANY20" s="4" t="s">
        <v>342</v>
      </c>
      <c r="ANZ20" s="4" t="s">
        <v>342</v>
      </c>
      <c r="AOA20" s="4" t="s">
        <v>342</v>
      </c>
      <c r="AOB20" s="4" t="s">
        <v>342</v>
      </c>
      <c r="AOC20" s="4" t="s">
        <v>342</v>
      </c>
      <c r="AOD20" s="4" t="s">
        <v>342</v>
      </c>
      <c r="AOE20" s="4" t="s">
        <v>342</v>
      </c>
      <c r="AOF20" s="4" t="s">
        <v>342</v>
      </c>
      <c r="AOG20" s="4" t="s">
        <v>342</v>
      </c>
      <c r="AOH20" s="4" t="s">
        <v>342</v>
      </c>
      <c r="AOI20" s="4" t="s">
        <v>342</v>
      </c>
      <c r="AOJ20" s="4" t="s">
        <v>342</v>
      </c>
      <c r="AOK20" s="4" t="s">
        <v>342</v>
      </c>
      <c r="AOL20" s="4" t="s">
        <v>342</v>
      </c>
      <c r="AOM20" s="4" t="s">
        <v>342</v>
      </c>
      <c r="AON20" s="4" t="s">
        <v>342</v>
      </c>
      <c r="AOO20" s="4" t="s">
        <v>342</v>
      </c>
      <c r="AOP20" s="4" t="s">
        <v>342</v>
      </c>
      <c r="AOQ20" s="4" t="s">
        <v>342</v>
      </c>
      <c r="AOR20" s="4" t="s">
        <v>342</v>
      </c>
      <c r="AOS20" s="4" t="s">
        <v>342</v>
      </c>
      <c r="AOT20" s="4" t="s">
        <v>342</v>
      </c>
      <c r="AOU20" s="4" t="s">
        <v>342</v>
      </c>
      <c r="AOV20" s="4" t="s">
        <v>342</v>
      </c>
      <c r="AOW20" s="4" t="s">
        <v>342</v>
      </c>
      <c r="AOX20" s="4" t="s">
        <v>342</v>
      </c>
      <c r="AOY20" s="4" t="s">
        <v>342</v>
      </c>
      <c r="AOZ20" s="4" t="s">
        <v>342</v>
      </c>
      <c r="APA20" s="4" t="s">
        <v>342</v>
      </c>
      <c r="APB20" s="4" t="s">
        <v>342</v>
      </c>
      <c r="APC20" s="4" t="s">
        <v>342</v>
      </c>
      <c r="APD20" s="4" t="s">
        <v>342</v>
      </c>
      <c r="APE20" s="4" t="s">
        <v>342</v>
      </c>
      <c r="APF20" s="4" t="s">
        <v>342</v>
      </c>
      <c r="APG20" s="4" t="s">
        <v>342</v>
      </c>
      <c r="APH20" s="4" t="s">
        <v>342</v>
      </c>
      <c r="API20" s="4" t="s">
        <v>342</v>
      </c>
      <c r="APJ20" s="4" t="s">
        <v>342</v>
      </c>
      <c r="APK20" s="4" t="s">
        <v>342</v>
      </c>
      <c r="APL20" s="4" t="s">
        <v>342</v>
      </c>
      <c r="APM20" s="4" t="s">
        <v>342</v>
      </c>
      <c r="APN20" s="4" t="s">
        <v>342</v>
      </c>
      <c r="APO20" s="4" t="s">
        <v>342</v>
      </c>
      <c r="APP20" s="4" t="s">
        <v>342</v>
      </c>
      <c r="APQ20" s="4" t="s">
        <v>342</v>
      </c>
      <c r="APR20" s="4" t="s">
        <v>342</v>
      </c>
      <c r="APS20" s="4" t="s">
        <v>342</v>
      </c>
      <c r="APT20" s="4" t="s">
        <v>342</v>
      </c>
      <c r="APU20" s="4" t="s">
        <v>342</v>
      </c>
      <c r="APV20" s="4" t="s">
        <v>342</v>
      </c>
      <c r="APW20" s="4" t="s">
        <v>342</v>
      </c>
      <c r="APX20" s="4" t="s">
        <v>342</v>
      </c>
      <c r="APY20" s="4" t="s">
        <v>342</v>
      </c>
      <c r="APZ20" s="4" t="s">
        <v>342</v>
      </c>
      <c r="AQA20" s="4" t="s">
        <v>342</v>
      </c>
      <c r="AQB20" s="4" t="s">
        <v>342</v>
      </c>
      <c r="AQC20" s="4" t="s">
        <v>342</v>
      </c>
      <c r="AQD20" s="4" t="s">
        <v>342</v>
      </c>
      <c r="AQE20" s="4" t="s">
        <v>342</v>
      </c>
      <c r="AQF20" s="4" t="s">
        <v>342</v>
      </c>
      <c r="AQG20" s="4" t="s">
        <v>342</v>
      </c>
      <c r="AQH20" s="4" t="s">
        <v>342</v>
      </c>
      <c r="AQI20" s="4" t="s">
        <v>342</v>
      </c>
      <c r="AQJ20" s="4" t="s">
        <v>342</v>
      </c>
      <c r="AQK20" s="4" t="s">
        <v>342</v>
      </c>
      <c r="AQL20" s="4" t="s">
        <v>342</v>
      </c>
      <c r="AQM20" s="4" t="s">
        <v>342</v>
      </c>
      <c r="AQN20" s="4" t="s">
        <v>342</v>
      </c>
      <c r="AQO20" s="4" t="s">
        <v>342</v>
      </c>
      <c r="AQP20" s="4" t="s">
        <v>342</v>
      </c>
      <c r="AQQ20" s="4" t="s">
        <v>342</v>
      </c>
      <c r="AQR20" s="4" t="s">
        <v>342</v>
      </c>
      <c r="AQS20" s="4" t="s">
        <v>342</v>
      </c>
      <c r="AQT20" s="4" t="s">
        <v>342</v>
      </c>
      <c r="AQU20" s="4" t="s">
        <v>342</v>
      </c>
      <c r="AQV20" s="4" t="s">
        <v>342</v>
      </c>
      <c r="AQW20" s="4" t="s">
        <v>342</v>
      </c>
      <c r="AQX20" s="4" t="s">
        <v>342</v>
      </c>
      <c r="AQY20" s="4" t="s">
        <v>342</v>
      </c>
      <c r="AQZ20" s="4" t="s">
        <v>342</v>
      </c>
      <c r="ARA20" s="4" t="s">
        <v>342</v>
      </c>
      <c r="ARB20" s="4" t="s">
        <v>342</v>
      </c>
      <c r="ARC20" s="4" t="s">
        <v>342</v>
      </c>
      <c r="ARD20" s="4" t="s">
        <v>342</v>
      </c>
      <c r="ARE20" s="4" t="s">
        <v>342</v>
      </c>
      <c r="ARF20" s="4" t="s">
        <v>342</v>
      </c>
      <c r="ARG20" s="4" t="s">
        <v>342</v>
      </c>
      <c r="ARH20" s="4" t="s">
        <v>342</v>
      </c>
      <c r="ARI20" s="4" t="s">
        <v>342</v>
      </c>
      <c r="ARJ20" s="4" t="s">
        <v>342</v>
      </c>
      <c r="ARK20" s="4" t="s">
        <v>342</v>
      </c>
      <c r="ARL20" s="4" t="s">
        <v>342</v>
      </c>
      <c r="ARM20" s="4" t="s">
        <v>342</v>
      </c>
      <c r="ARN20" s="4" t="s">
        <v>342</v>
      </c>
      <c r="ARO20" s="4" t="s">
        <v>342</v>
      </c>
      <c r="ARP20" s="4" t="s">
        <v>342</v>
      </c>
      <c r="ARQ20" s="4" t="s">
        <v>342</v>
      </c>
      <c r="ARR20" s="4" t="s">
        <v>342</v>
      </c>
      <c r="ARS20" s="4" t="s">
        <v>342</v>
      </c>
      <c r="ART20" s="4" t="s">
        <v>342</v>
      </c>
      <c r="ARU20" s="4" t="s">
        <v>342</v>
      </c>
      <c r="ARV20" s="4" t="s">
        <v>342</v>
      </c>
      <c r="ARW20" s="4" t="s">
        <v>342</v>
      </c>
      <c r="ARX20" s="4" t="s">
        <v>342</v>
      </c>
      <c r="ARY20" s="4" t="s">
        <v>342</v>
      </c>
      <c r="ARZ20" s="4" t="s">
        <v>342</v>
      </c>
      <c r="ASA20" s="4" t="s">
        <v>342</v>
      </c>
      <c r="ASB20" s="4" t="s">
        <v>342</v>
      </c>
      <c r="ASC20" s="4" t="s">
        <v>342</v>
      </c>
      <c r="ASD20" s="4" t="s">
        <v>342</v>
      </c>
      <c r="ASE20" s="4" t="s">
        <v>342</v>
      </c>
      <c r="ASF20" s="4" t="s">
        <v>342</v>
      </c>
      <c r="ASG20" s="4" t="s">
        <v>342</v>
      </c>
      <c r="ASH20" s="4" t="s">
        <v>342</v>
      </c>
      <c r="ASI20" s="4" t="s">
        <v>342</v>
      </c>
      <c r="ASJ20" s="4" t="s">
        <v>342</v>
      </c>
      <c r="ASK20" s="4" t="s">
        <v>342</v>
      </c>
      <c r="ASL20" s="4" t="s">
        <v>342</v>
      </c>
      <c r="ASM20" s="4" t="s">
        <v>342</v>
      </c>
      <c r="ASN20" s="4" t="s">
        <v>342</v>
      </c>
      <c r="ASO20" s="4" t="s">
        <v>342</v>
      </c>
      <c r="ASP20" s="4" t="s">
        <v>342</v>
      </c>
      <c r="ASQ20" s="4" t="s">
        <v>342</v>
      </c>
      <c r="ASR20" s="4" t="s">
        <v>342</v>
      </c>
      <c r="ASS20" s="4" t="s">
        <v>342</v>
      </c>
      <c r="AST20" s="4" t="s">
        <v>342</v>
      </c>
      <c r="ASU20" s="4" t="s">
        <v>342</v>
      </c>
      <c r="ASV20" s="4" t="s">
        <v>342</v>
      </c>
      <c r="ASW20" s="4" t="s">
        <v>342</v>
      </c>
      <c r="ASX20" s="4" t="s">
        <v>342</v>
      </c>
      <c r="ASY20" s="4" t="s">
        <v>342</v>
      </c>
      <c r="ASZ20" s="4" t="s">
        <v>342</v>
      </c>
      <c r="ATA20" s="4" t="s">
        <v>342</v>
      </c>
      <c r="ATB20" s="4" t="s">
        <v>342</v>
      </c>
      <c r="ATC20" s="4" t="s">
        <v>342</v>
      </c>
      <c r="ATD20" s="4" t="s">
        <v>342</v>
      </c>
      <c r="ATE20" s="4" t="s">
        <v>342</v>
      </c>
      <c r="ATF20" s="4" t="s">
        <v>342</v>
      </c>
      <c r="ATG20" s="4" t="s">
        <v>342</v>
      </c>
      <c r="ATH20" s="4" t="s">
        <v>342</v>
      </c>
      <c r="ATI20" s="4" t="s">
        <v>342</v>
      </c>
      <c r="ATJ20" s="4" t="s">
        <v>342</v>
      </c>
      <c r="ATK20" s="4" t="s">
        <v>342</v>
      </c>
      <c r="ATL20" s="4" t="s">
        <v>342</v>
      </c>
      <c r="ATM20" s="4" t="s">
        <v>342</v>
      </c>
      <c r="ATN20" s="4" t="s">
        <v>342</v>
      </c>
      <c r="ATO20" s="4" t="s">
        <v>342</v>
      </c>
      <c r="ATP20" s="4" t="s">
        <v>342</v>
      </c>
      <c r="ATQ20" s="4" t="s">
        <v>342</v>
      </c>
      <c r="ATR20" s="4" t="s">
        <v>342</v>
      </c>
      <c r="ATS20" s="4" t="s">
        <v>342</v>
      </c>
      <c r="ATT20" s="4" t="s">
        <v>342</v>
      </c>
      <c r="ATU20" s="4" t="s">
        <v>342</v>
      </c>
      <c r="ATV20" s="4" t="s">
        <v>342</v>
      </c>
      <c r="ATW20" s="4" t="s">
        <v>342</v>
      </c>
      <c r="ATX20" s="4" t="s">
        <v>342</v>
      </c>
      <c r="ATY20" s="4" t="s">
        <v>342</v>
      </c>
      <c r="ATZ20" s="4" t="s">
        <v>342</v>
      </c>
      <c r="AUA20" s="4" t="s">
        <v>342</v>
      </c>
      <c r="AUB20" s="4" t="s">
        <v>342</v>
      </c>
      <c r="AUC20" s="4" t="s">
        <v>342</v>
      </c>
      <c r="AUD20" s="4" t="s">
        <v>342</v>
      </c>
      <c r="AUE20" s="4" t="s">
        <v>342</v>
      </c>
      <c r="AUF20" s="4" t="s">
        <v>342</v>
      </c>
      <c r="AUG20" s="4" t="s">
        <v>342</v>
      </c>
      <c r="AUH20" s="4" t="s">
        <v>342</v>
      </c>
      <c r="AUI20" s="4" t="s">
        <v>342</v>
      </c>
      <c r="AUJ20" s="4" t="s">
        <v>342</v>
      </c>
      <c r="AUK20" s="4" t="s">
        <v>342</v>
      </c>
      <c r="AUL20" s="4" t="s">
        <v>342</v>
      </c>
      <c r="AUM20" s="4" t="s">
        <v>342</v>
      </c>
      <c r="AUN20" s="4" t="s">
        <v>342</v>
      </c>
      <c r="AUO20" s="4" t="s">
        <v>342</v>
      </c>
      <c r="AUP20" s="4" t="s">
        <v>342</v>
      </c>
      <c r="AUQ20" s="4" t="s">
        <v>342</v>
      </c>
      <c r="AUR20" s="4" t="s">
        <v>342</v>
      </c>
      <c r="AUS20" s="4" t="s">
        <v>342</v>
      </c>
      <c r="AUT20" s="4" t="s">
        <v>342</v>
      </c>
      <c r="AUU20" s="4" t="s">
        <v>342</v>
      </c>
      <c r="AUV20" s="4" t="s">
        <v>342</v>
      </c>
      <c r="AUW20" s="4" t="s">
        <v>342</v>
      </c>
      <c r="AUX20" s="4" t="s">
        <v>342</v>
      </c>
      <c r="AUY20" s="4" t="s">
        <v>342</v>
      </c>
      <c r="AUZ20" s="4" t="s">
        <v>342</v>
      </c>
      <c r="AVA20" s="4" t="s">
        <v>342</v>
      </c>
      <c r="AVB20" s="4" t="s">
        <v>342</v>
      </c>
      <c r="AVC20" s="4" t="s">
        <v>342</v>
      </c>
      <c r="AVD20" s="4" t="s">
        <v>342</v>
      </c>
      <c r="AVE20" s="4" t="s">
        <v>342</v>
      </c>
      <c r="AVF20" s="4" t="s">
        <v>342</v>
      </c>
      <c r="AVG20" s="4" t="s">
        <v>342</v>
      </c>
      <c r="AVH20" s="4" t="s">
        <v>342</v>
      </c>
      <c r="AVI20" s="4" t="s">
        <v>342</v>
      </c>
      <c r="AVJ20" s="4" t="s">
        <v>342</v>
      </c>
      <c r="AVK20" s="4" t="s">
        <v>342</v>
      </c>
      <c r="AVL20" s="4" t="s">
        <v>342</v>
      </c>
      <c r="AVM20" s="4" t="s">
        <v>342</v>
      </c>
      <c r="AVN20" s="4" t="s">
        <v>342</v>
      </c>
      <c r="AVO20" s="4" t="s">
        <v>342</v>
      </c>
      <c r="AVP20" s="4" t="s">
        <v>342</v>
      </c>
      <c r="AVQ20" s="4" t="s">
        <v>342</v>
      </c>
      <c r="AVR20" s="4" t="s">
        <v>342</v>
      </c>
      <c r="AVS20" s="4" t="s">
        <v>342</v>
      </c>
      <c r="AVT20" s="4" t="s">
        <v>342</v>
      </c>
      <c r="AVU20" s="4" t="s">
        <v>342</v>
      </c>
      <c r="AVV20" s="4" t="s">
        <v>342</v>
      </c>
      <c r="AVW20" s="4" t="s">
        <v>342</v>
      </c>
      <c r="AVX20" s="4" t="s">
        <v>342</v>
      </c>
      <c r="AVY20" s="4" t="s">
        <v>342</v>
      </c>
      <c r="AVZ20" s="4" t="s">
        <v>342</v>
      </c>
      <c r="AWA20" s="4" t="s">
        <v>342</v>
      </c>
      <c r="AWB20" s="4" t="s">
        <v>342</v>
      </c>
      <c r="AWC20" s="4" t="s">
        <v>342</v>
      </c>
      <c r="AWD20" s="4" t="s">
        <v>342</v>
      </c>
      <c r="AWE20" s="4" t="s">
        <v>342</v>
      </c>
      <c r="AWF20" s="4" t="s">
        <v>342</v>
      </c>
      <c r="AWG20" s="4" t="s">
        <v>342</v>
      </c>
      <c r="AWH20" s="4" t="s">
        <v>342</v>
      </c>
      <c r="AWI20" s="4" t="s">
        <v>342</v>
      </c>
      <c r="AWJ20" s="4" t="s">
        <v>342</v>
      </c>
      <c r="AWK20" s="4" t="s">
        <v>342</v>
      </c>
      <c r="AWL20" s="4" t="s">
        <v>342</v>
      </c>
      <c r="AWM20" s="4" t="s">
        <v>342</v>
      </c>
      <c r="AWN20" s="4" t="s">
        <v>342</v>
      </c>
      <c r="AWO20" s="4" t="s">
        <v>342</v>
      </c>
      <c r="AWP20" s="4" t="s">
        <v>342</v>
      </c>
      <c r="AWQ20" s="4" t="s">
        <v>342</v>
      </c>
      <c r="AWR20" s="4" t="s">
        <v>342</v>
      </c>
      <c r="AWS20" s="4" t="s">
        <v>342</v>
      </c>
      <c r="AWT20" s="4" t="s">
        <v>342</v>
      </c>
      <c r="AWU20" s="4" t="s">
        <v>342</v>
      </c>
      <c r="AWV20" s="4" t="s">
        <v>342</v>
      </c>
      <c r="AWW20" s="4" t="s">
        <v>342</v>
      </c>
      <c r="AWX20" s="4" t="s">
        <v>342</v>
      </c>
      <c r="AWY20" s="4" t="s">
        <v>342</v>
      </c>
      <c r="AWZ20" s="4" t="s">
        <v>342</v>
      </c>
      <c r="AXA20" s="4" t="s">
        <v>342</v>
      </c>
      <c r="AXB20" s="4" t="s">
        <v>342</v>
      </c>
      <c r="AXC20" s="4" t="s">
        <v>342</v>
      </c>
      <c r="AXD20" s="4" t="s">
        <v>342</v>
      </c>
      <c r="AXE20" s="4" t="s">
        <v>342</v>
      </c>
      <c r="AXF20" s="4" t="s">
        <v>342</v>
      </c>
      <c r="AXG20" s="4" t="s">
        <v>342</v>
      </c>
      <c r="AXH20" s="4" t="s">
        <v>342</v>
      </c>
      <c r="AXI20" s="4" t="s">
        <v>342</v>
      </c>
      <c r="AXJ20" s="4" t="s">
        <v>342</v>
      </c>
      <c r="AXK20" s="4" t="s">
        <v>342</v>
      </c>
      <c r="AXL20" s="4" t="s">
        <v>342</v>
      </c>
      <c r="AXM20" s="4" t="s">
        <v>342</v>
      </c>
      <c r="AXN20" s="4" t="s">
        <v>342</v>
      </c>
      <c r="AXO20" s="4" t="s">
        <v>342</v>
      </c>
      <c r="AXP20" s="4" t="s">
        <v>342</v>
      </c>
      <c r="AXQ20" s="4" t="s">
        <v>342</v>
      </c>
      <c r="AXR20" s="4" t="s">
        <v>342</v>
      </c>
      <c r="AXS20" s="4" t="s">
        <v>342</v>
      </c>
      <c r="AXT20" s="4" t="s">
        <v>342</v>
      </c>
      <c r="AXU20" s="4" t="s">
        <v>342</v>
      </c>
      <c r="AXV20" s="4" t="s">
        <v>342</v>
      </c>
      <c r="AXW20" s="4" t="s">
        <v>342</v>
      </c>
      <c r="AXX20" s="4" t="s">
        <v>342</v>
      </c>
      <c r="AXY20" s="4" t="s">
        <v>342</v>
      </c>
      <c r="AXZ20" s="4" t="s">
        <v>342</v>
      </c>
      <c r="AYA20" s="4" t="s">
        <v>342</v>
      </c>
      <c r="AYB20" s="4" t="s">
        <v>342</v>
      </c>
      <c r="AYC20" s="4" t="s">
        <v>342</v>
      </c>
      <c r="AYD20" s="4" t="s">
        <v>342</v>
      </c>
      <c r="AYE20" s="4" t="s">
        <v>342</v>
      </c>
      <c r="AYF20" s="4" t="s">
        <v>342</v>
      </c>
      <c r="AYG20" s="4" t="s">
        <v>342</v>
      </c>
      <c r="AYH20" s="4" t="s">
        <v>342</v>
      </c>
      <c r="AYI20" s="4" t="s">
        <v>342</v>
      </c>
      <c r="AYJ20" s="4" t="s">
        <v>342</v>
      </c>
      <c r="AYK20" s="4" t="s">
        <v>342</v>
      </c>
      <c r="AYL20" s="4" t="s">
        <v>342</v>
      </c>
      <c r="AYM20" s="4" t="s">
        <v>342</v>
      </c>
      <c r="AYN20" s="4" t="s">
        <v>342</v>
      </c>
      <c r="AYO20" s="4" t="s">
        <v>342</v>
      </c>
      <c r="AYP20" s="4" t="s">
        <v>342</v>
      </c>
      <c r="AYQ20" s="4" t="s">
        <v>342</v>
      </c>
      <c r="AYR20" s="4" t="s">
        <v>342</v>
      </c>
      <c r="AYS20" s="4" t="s">
        <v>342</v>
      </c>
      <c r="AYT20" s="4" t="s">
        <v>342</v>
      </c>
      <c r="AYU20" s="4" t="s">
        <v>342</v>
      </c>
      <c r="AYV20" s="4" t="s">
        <v>342</v>
      </c>
      <c r="AYW20" s="4" t="s">
        <v>342</v>
      </c>
      <c r="AYX20" s="4" t="s">
        <v>342</v>
      </c>
      <c r="AYY20" s="4" t="s">
        <v>342</v>
      </c>
      <c r="AYZ20" s="4" t="s">
        <v>342</v>
      </c>
      <c r="AZA20" s="4" t="s">
        <v>342</v>
      </c>
      <c r="AZB20" s="4" t="s">
        <v>342</v>
      </c>
      <c r="AZC20" s="4" t="s">
        <v>342</v>
      </c>
      <c r="AZD20" s="4" t="s">
        <v>342</v>
      </c>
      <c r="AZE20" s="4" t="s">
        <v>342</v>
      </c>
      <c r="AZF20" s="4" t="s">
        <v>342</v>
      </c>
      <c r="AZG20" s="4" t="s">
        <v>342</v>
      </c>
      <c r="AZH20" s="4" t="s">
        <v>342</v>
      </c>
      <c r="AZI20" s="4" t="s">
        <v>342</v>
      </c>
      <c r="AZJ20" s="4" t="s">
        <v>342</v>
      </c>
      <c r="AZK20" s="4" t="s">
        <v>342</v>
      </c>
      <c r="AZL20" s="4" t="s">
        <v>342</v>
      </c>
      <c r="AZM20" s="4" t="s">
        <v>342</v>
      </c>
      <c r="AZN20" s="4" t="s">
        <v>342</v>
      </c>
      <c r="AZO20" s="4" t="s">
        <v>342</v>
      </c>
      <c r="AZP20" s="4" t="s">
        <v>342</v>
      </c>
      <c r="AZQ20" s="4" t="s">
        <v>342</v>
      </c>
      <c r="AZR20" s="4" t="s">
        <v>342</v>
      </c>
      <c r="AZS20" s="4" t="s">
        <v>342</v>
      </c>
      <c r="AZT20" s="4" t="s">
        <v>342</v>
      </c>
      <c r="AZU20" s="4" t="s">
        <v>342</v>
      </c>
      <c r="AZV20" s="4" t="s">
        <v>342</v>
      </c>
      <c r="AZW20" s="4" t="s">
        <v>342</v>
      </c>
      <c r="AZX20" s="4" t="s">
        <v>342</v>
      </c>
      <c r="AZY20" s="4" t="s">
        <v>342</v>
      </c>
      <c r="AZZ20" s="4" t="s">
        <v>342</v>
      </c>
      <c r="BAA20" s="4" t="s">
        <v>342</v>
      </c>
      <c r="BAB20" s="4" t="s">
        <v>342</v>
      </c>
      <c r="BAC20" s="4" t="s">
        <v>342</v>
      </c>
      <c r="BAD20" s="4" t="s">
        <v>342</v>
      </c>
      <c r="BAE20" s="4" t="s">
        <v>342</v>
      </c>
      <c r="BAF20" s="4" t="s">
        <v>342</v>
      </c>
      <c r="BAG20" s="4" t="s">
        <v>342</v>
      </c>
      <c r="BAH20" s="4" t="s">
        <v>342</v>
      </c>
      <c r="BAI20" s="4" t="s">
        <v>342</v>
      </c>
      <c r="BAJ20" s="4" t="s">
        <v>342</v>
      </c>
      <c r="BAK20" s="4" t="s">
        <v>342</v>
      </c>
      <c r="BAL20" s="4" t="s">
        <v>342</v>
      </c>
      <c r="BAM20" s="4" t="s">
        <v>342</v>
      </c>
      <c r="BAN20" s="4" t="s">
        <v>342</v>
      </c>
      <c r="BAO20" s="4" t="s">
        <v>342</v>
      </c>
      <c r="BAP20" s="4" t="s">
        <v>342</v>
      </c>
      <c r="BAQ20" s="4" t="s">
        <v>342</v>
      </c>
      <c r="BAR20" s="4" t="s">
        <v>342</v>
      </c>
      <c r="BAS20" s="4" t="s">
        <v>342</v>
      </c>
      <c r="BAT20" s="4" t="s">
        <v>342</v>
      </c>
      <c r="BAU20" s="4" t="s">
        <v>342</v>
      </c>
      <c r="BAV20" s="4" t="s">
        <v>342</v>
      </c>
      <c r="BAW20" s="4" t="s">
        <v>342</v>
      </c>
      <c r="BAX20" s="4" t="s">
        <v>342</v>
      </c>
      <c r="BAY20" s="4" t="s">
        <v>342</v>
      </c>
      <c r="BAZ20" s="4" t="s">
        <v>342</v>
      </c>
      <c r="BBA20" s="4" t="s">
        <v>342</v>
      </c>
      <c r="BBB20" s="4" t="s">
        <v>342</v>
      </c>
      <c r="BBC20" s="4" t="s">
        <v>342</v>
      </c>
      <c r="BBD20" s="4" t="s">
        <v>342</v>
      </c>
      <c r="BBE20" s="4" t="s">
        <v>342</v>
      </c>
      <c r="BBF20" s="4" t="s">
        <v>342</v>
      </c>
      <c r="BBG20" s="4" t="s">
        <v>342</v>
      </c>
      <c r="BBH20" s="4" t="s">
        <v>342</v>
      </c>
      <c r="BBI20" s="4" t="s">
        <v>342</v>
      </c>
      <c r="BBJ20" s="4" t="s">
        <v>342</v>
      </c>
      <c r="BBK20" s="4" t="s">
        <v>342</v>
      </c>
      <c r="BBL20" s="4" t="s">
        <v>342</v>
      </c>
      <c r="BBM20" s="4" t="s">
        <v>342</v>
      </c>
      <c r="BBN20" s="4" t="s">
        <v>342</v>
      </c>
      <c r="BBO20" s="4" t="s">
        <v>342</v>
      </c>
      <c r="BBP20" s="4" t="s">
        <v>342</v>
      </c>
      <c r="BBQ20" s="4" t="s">
        <v>342</v>
      </c>
      <c r="BBR20" s="4" t="s">
        <v>342</v>
      </c>
      <c r="BBS20" s="4" t="s">
        <v>342</v>
      </c>
      <c r="BBT20" s="4" t="s">
        <v>342</v>
      </c>
      <c r="BBU20" s="4" t="s">
        <v>342</v>
      </c>
      <c r="BBV20" s="4" t="s">
        <v>342</v>
      </c>
      <c r="BBW20" s="4" t="s">
        <v>342</v>
      </c>
      <c r="BBX20" s="4" t="s">
        <v>342</v>
      </c>
      <c r="BBY20" s="4" t="s">
        <v>342</v>
      </c>
      <c r="BBZ20" s="4" t="s">
        <v>342</v>
      </c>
      <c r="BCA20" s="4" t="s">
        <v>342</v>
      </c>
      <c r="BCB20" s="4" t="s">
        <v>342</v>
      </c>
      <c r="BCC20" s="4" t="s">
        <v>342</v>
      </c>
      <c r="BCD20" s="4" t="s">
        <v>342</v>
      </c>
      <c r="BCE20" s="4" t="s">
        <v>342</v>
      </c>
      <c r="BCF20" s="4" t="s">
        <v>342</v>
      </c>
      <c r="BCG20" s="4" t="s">
        <v>342</v>
      </c>
      <c r="BCH20" s="4" t="s">
        <v>342</v>
      </c>
      <c r="BCI20" s="4" t="s">
        <v>342</v>
      </c>
      <c r="BCJ20" s="4" t="s">
        <v>342</v>
      </c>
      <c r="BCK20" s="4" t="s">
        <v>342</v>
      </c>
      <c r="BCL20" s="4" t="s">
        <v>342</v>
      </c>
      <c r="BCM20" s="4" t="s">
        <v>342</v>
      </c>
      <c r="BCN20" s="4" t="s">
        <v>342</v>
      </c>
      <c r="BCO20" s="4" t="s">
        <v>342</v>
      </c>
      <c r="BCP20" s="4" t="s">
        <v>342</v>
      </c>
      <c r="BCQ20" s="4" t="s">
        <v>342</v>
      </c>
      <c r="BCR20" s="4" t="s">
        <v>342</v>
      </c>
      <c r="BCS20" s="4" t="s">
        <v>342</v>
      </c>
      <c r="BCT20" s="4" t="s">
        <v>342</v>
      </c>
      <c r="BCU20" s="4" t="s">
        <v>342</v>
      </c>
      <c r="BCV20" s="4" t="s">
        <v>342</v>
      </c>
      <c r="BCW20" s="4" t="s">
        <v>342</v>
      </c>
      <c r="BCX20" s="4" t="s">
        <v>342</v>
      </c>
      <c r="BCY20" s="4" t="s">
        <v>342</v>
      </c>
      <c r="BCZ20" s="4" t="s">
        <v>342</v>
      </c>
      <c r="BDA20" s="4" t="s">
        <v>342</v>
      </c>
      <c r="BDB20" s="4" t="s">
        <v>342</v>
      </c>
      <c r="BDC20" s="4" t="s">
        <v>342</v>
      </c>
      <c r="BDD20" s="4" t="s">
        <v>342</v>
      </c>
      <c r="BDE20" s="4" t="s">
        <v>342</v>
      </c>
      <c r="BDF20" s="4" t="s">
        <v>342</v>
      </c>
      <c r="BDG20" s="4" t="s">
        <v>342</v>
      </c>
      <c r="BDH20" s="4" t="s">
        <v>342</v>
      </c>
      <c r="BDI20" s="4" t="s">
        <v>342</v>
      </c>
      <c r="BDJ20" s="4" t="s">
        <v>342</v>
      </c>
      <c r="BDK20" s="4" t="s">
        <v>342</v>
      </c>
      <c r="BDL20" s="4" t="s">
        <v>342</v>
      </c>
      <c r="BDM20" s="4" t="s">
        <v>342</v>
      </c>
      <c r="BDN20" s="4" t="s">
        <v>342</v>
      </c>
      <c r="BDO20" s="4" t="s">
        <v>342</v>
      </c>
      <c r="BDP20" s="4" t="s">
        <v>342</v>
      </c>
      <c r="BDQ20" s="4" t="s">
        <v>342</v>
      </c>
      <c r="BDR20" s="4" t="s">
        <v>342</v>
      </c>
      <c r="BDS20" s="4" t="s">
        <v>342</v>
      </c>
      <c r="BDT20" s="4" t="s">
        <v>342</v>
      </c>
      <c r="BDU20" s="4" t="s">
        <v>342</v>
      </c>
      <c r="BDV20" s="4" t="s">
        <v>342</v>
      </c>
      <c r="BDW20" s="4" t="s">
        <v>342</v>
      </c>
      <c r="BDX20" s="4" t="s">
        <v>342</v>
      </c>
      <c r="BDY20" s="4" t="s">
        <v>342</v>
      </c>
      <c r="BDZ20" s="4" t="s">
        <v>342</v>
      </c>
      <c r="BEA20" s="4" t="s">
        <v>342</v>
      </c>
      <c r="BEB20" s="4" t="s">
        <v>342</v>
      </c>
      <c r="BEC20" s="4" t="s">
        <v>342</v>
      </c>
      <c r="BED20" s="4" t="s">
        <v>342</v>
      </c>
      <c r="BEE20" s="4" t="s">
        <v>342</v>
      </c>
      <c r="BEF20" s="4" t="s">
        <v>342</v>
      </c>
      <c r="BEG20" s="4" t="s">
        <v>342</v>
      </c>
      <c r="BEH20" s="4" t="s">
        <v>342</v>
      </c>
      <c r="BEI20" s="4" t="s">
        <v>342</v>
      </c>
      <c r="BEJ20" s="4" t="s">
        <v>342</v>
      </c>
      <c r="BEK20" s="4" t="s">
        <v>342</v>
      </c>
      <c r="BEL20" s="4" t="s">
        <v>342</v>
      </c>
      <c r="BEM20" s="4" t="s">
        <v>342</v>
      </c>
      <c r="BEN20" s="4" t="s">
        <v>342</v>
      </c>
      <c r="BEO20" s="4" t="s">
        <v>342</v>
      </c>
      <c r="BEP20" s="4" t="s">
        <v>342</v>
      </c>
      <c r="BEQ20" s="4" t="s">
        <v>342</v>
      </c>
      <c r="BER20" s="4" t="s">
        <v>342</v>
      </c>
      <c r="BES20" s="4" t="s">
        <v>342</v>
      </c>
      <c r="BET20" s="4" t="s">
        <v>342</v>
      </c>
      <c r="BEU20" s="4" t="s">
        <v>342</v>
      </c>
      <c r="BEV20" s="4" t="s">
        <v>342</v>
      </c>
      <c r="BEW20" s="4" t="s">
        <v>342</v>
      </c>
      <c r="BEX20" s="4" t="s">
        <v>342</v>
      </c>
      <c r="BEY20" s="4" t="s">
        <v>342</v>
      </c>
      <c r="BEZ20" s="4" t="s">
        <v>342</v>
      </c>
      <c r="BFA20" s="4" t="s">
        <v>342</v>
      </c>
      <c r="BFB20" s="4" t="s">
        <v>342</v>
      </c>
      <c r="BFC20" s="4" t="s">
        <v>342</v>
      </c>
      <c r="BFD20" s="4" t="s">
        <v>342</v>
      </c>
      <c r="BFE20" s="4" t="s">
        <v>342</v>
      </c>
      <c r="BFF20" s="4" t="s">
        <v>342</v>
      </c>
      <c r="BFG20" s="4" t="s">
        <v>342</v>
      </c>
      <c r="BFH20" s="4" t="s">
        <v>342</v>
      </c>
      <c r="BFI20" s="4" t="s">
        <v>342</v>
      </c>
      <c r="BFJ20" s="4" t="s">
        <v>342</v>
      </c>
      <c r="BFK20" s="4" t="s">
        <v>342</v>
      </c>
      <c r="BFL20" s="4" t="s">
        <v>342</v>
      </c>
      <c r="BFM20" s="4" t="s">
        <v>342</v>
      </c>
      <c r="BFN20" s="4" t="s">
        <v>342</v>
      </c>
      <c r="BFO20" s="4" t="s">
        <v>342</v>
      </c>
      <c r="BFP20" s="4" t="s">
        <v>342</v>
      </c>
      <c r="BFQ20" s="4" t="s">
        <v>342</v>
      </c>
      <c r="BFR20" s="4" t="s">
        <v>342</v>
      </c>
      <c r="BFS20" s="4" t="s">
        <v>342</v>
      </c>
      <c r="BFT20" s="4" t="s">
        <v>342</v>
      </c>
      <c r="BFU20" s="4" t="s">
        <v>342</v>
      </c>
      <c r="BFV20" s="4" t="s">
        <v>342</v>
      </c>
      <c r="BFW20" s="4" t="s">
        <v>342</v>
      </c>
      <c r="BFX20" s="4" t="s">
        <v>342</v>
      </c>
      <c r="BFY20" s="4" t="s">
        <v>342</v>
      </c>
      <c r="BFZ20" s="4" t="s">
        <v>342</v>
      </c>
      <c r="BGA20" s="4" t="s">
        <v>342</v>
      </c>
      <c r="BGB20" s="4" t="s">
        <v>342</v>
      </c>
      <c r="BGC20" s="4" t="s">
        <v>342</v>
      </c>
      <c r="BGD20" s="4" t="s">
        <v>342</v>
      </c>
      <c r="BGE20" s="4" t="s">
        <v>342</v>
      </c>
      <c r="BGF20" s="4" t="s">
        <v>342</v>
      </c>
      <c r="BGG20" s="4" t="s">
        <v>342</v>
      </c>
      <c r="BGH20" s="4" t="s">
        <v>342</v>
      </c>
      <c r="BGI20" s="4" t="s">
        <v>342</v>
      </c>
      <c r="BGJ20" s="4" t="s">
        <v>342</v>
      </c>
      <c r="BGK20" s="4" t="s">
        <v>342</v>
      </c>
      <c r="BGL20" s="4" t="s">
        <v>342</v>
      </c>
      <c r="BGM20" s="4" t="s">
        <v>342</v>
      </c>
      <c r="BGN20" s="4" t="s">
        <v>342</v>
      </c>
      <c r="BGO20" s="4" t="s">
        <v>342</v>
      </c>
      <c r="BGP20" s="4" t="s">
        <v>342</v>
      </c>
      <c r="BGQ20" s="4" t="s">
        <v>342</v>
      </c>
      <c r="BGR20" s="4" t="s">
        <v>342</v>
      </c>
      <c r="BGS20" s="4" t="s">
        <v>342</v>
      </c>
      <c r="BGT20" s="4" t="s">
        <v>342</v>
      </c>
      <c r="BGU20" s="4" t="s">
        <v>342</v>
      </c>
      <c r="BGV20" s="4" t="s">
        <v>342</v>
      </c>
      <c r="BGW20" s="4" t="s">
        <v>342</v>
      </c>
      <c r="BGX20" s="4" t="s">
        <v>342</v>
      </c>
      <c r="BGY20" s="4" t="s">
        <v>342</v>
      </c>
      <c r="BGZ20" s="4" t="s">
        <v>342</v>
      </c>
      <c r="BHA20" s="4" t="s">
        <v>342</v>
      </c>
      <c r="BHB20" s="4" t="s">
        <v>342</v>
      </c>
      <c r="BHC20" s="4" t="s">
        <v>342</v>
      </c>
      <c r="BHD20" s="4" t="s">
        <v>342</v>
      </c>
      <c r="BHE20" s="4" t="s">
        <v>342</v>
      </c>
      <c r="BHF20" s="4" t="s">
        <v>342</v>
      </c>
      <c r="BHG20" s="4" t="s">
        <v>342</v>
      </c>
      <c r="BHH20" s="4" t="s">
        <v>342</v>
      </c>
      <c r="BHI20" s="4" t="s">
        <v>342</v>
      </c>
      <c r="BHJ20" s="4" t="s">
        <v>342</v>
      </c>
      <c r="BHK20" s="4" t="s">
        <v>342</v>
      </c>
      <c r="BHL20" s="4" t="s">
        <v>342</v>
      </c>
      <c r="BHM20" s="4" t="s">
        <v>342</v>
      </c>
      <c r="BHN20" s="4" t="s">
        <v>342</v>
      </c>
      <c r="BHO20" s="4" t="s">
        <v>342</v>
      </c>
      <c r="BHP20" s="4" t="s">
        <v>342</v>
      </c>
      <c r="BHQ20" s="4" t="s">
        <v>342</v>
      </c>
      <c r="BHR20" s="4" t="s">
        <v>342</v>
      </c>
      <c r="BHS20" s="4" t="s">
        <v>342</v>
      </c>
      <c r="BHT20" s="4" t="s">
        <v>342</v>
      </c>
      <c r="BHU20" s="4" t="s">
        <v>342</v>
      </c>
      <c r="BHV20" s="4" t="s">
        <v>342</v>
      </c>
      <c r="BHW20" s="4" t="s">
        <v>342</v>
      </c>
      <c r="BHX20" s="4" t="s">
        <v>342</v>
      </c>
      <c r="BHY20" s="4" t="s">
        <v>342</v>
      </c>
      <c r="BHZ20" s="4" t="s">
        <v>342</v>
      </c>
      <c r="BIA20" s="4" t="s">
        <v>342</v>
      </c>
      <c r="BIB20" s="4" t="s">
        <v>342</v>
      </c>
      <c r="BIC20" s="4" t="s">
        <v>342</v>
      </c>
      <c r="BID20" s="4" t="s">
        <v>342</v>
      </c>
      <c r="BIE20" s="4" t="s">
        <v>342</v>
      </c>
      <c r="BIF20" s="4" t="s">
        <v>342</v>
      </c>
      <c r="BIG20" s="4" t="s">
        <v>342</v>
      </c>
      <c r="BIH20" s="4" t="s">
        <v>342</v>
      </c>
      <c r="BII20" s="4" t="s">
        <v>342</v>
      </c>
      <c r="BIJ20" s="4" t="s">
        <v>342</v>
      </c>
      <c r="BIK20" s="4" t="s">
        <v>342</v>
      </c>
      <c r="BIL20" s="4" t="s">
        <v>342</v>
      </c>
      <c r="BIM20" s="4" t="s">
        <v>342</v>
      </c>
      <c r="BIN20" s="4" t="s">
        <v>342</v>
      </c>
      <c r="BIO20" s="4" t="s">
        <v>342</v>
      </c>
      <c r="BIP20" s="4" t="s">
        <v>342</v>
      </c>
      <c r="BIQ20" s="4" t="s">
        <v>342</v>
      </c>
      <c r="BIR20" s="4" t="s">
        <v>342</v>
      </c>
      <c r="BIS20" s="4" t="s">
        <v>342</v>
      </c>
      <c r="BIT20" s="4" t="s">
        <v>342</v>
      </c>
      <c r="BIU20" s="4" t="s">
        <v>342</v>
      </c>
      <c r="BIV20" s="4" t="s">
        <v>342</v>
      </c>
      <c r="BIW20" s="4" t="s">
        <v>342</v>
      </c>
      <c r="BIX20" s="4" t="s">
        <v>342</v>
      </c>
      <c r="BIY20" s="4" t="s">
        <v>342</v>
      </c>
      <c r="BIZ20" s="4" t="s">
        <v>342</v>
      </c>
      <c r="BJA20" s="4" t="s">
        <v>342</v>
      </c>
      <c r="BJB20" s="4" t="s">
        <v>342</v>
      </c>
      <c r="BJC20" s="4" t="s">
        <v>342</v>
      </c>
      <c r="BJD20" s="4" t="s">
        <v>342</v>
      </c>
      <c r="BJE20" s="4" t="s">
        <v>342</v>
      </c>
      <c r="BJF20" s="4" t="s">
        <v>342</v>
      </c>
      <c r="BJG20" s="4" t="s">
        <v>342</v>
      </c>
      <c r="BJH20" s="4" t="s">
        <v>342</v>
      </c>
      <c r="BJI20" s="4" t="s">
        <v>342</v>
      </c>
      <c r="BJJ20" s="4" t="s">
        <v>342</v>
      </c>
      <c r="BJK20" s="4" t="s">
        <v>342</v>
      </c>
      <c r="BJL20" s="4" t="s">
        <v>342</v>
      </c>
      <c r="BJM20" s="4" t="s">
        <v>342</v>
      </c>
      <c r="BJN20" s="4" t="s">
        <v>342</v>
      </c>
      <c r="BJO20" s="4" t="s">
        <v>342</v>
      </c>
      <c r="BJP20" s="4" t="s">
        <v>342</v>
      </c>
      <c r="BJQ20" s="4" t="s">
        <v>342</v>
      </c>
      <c r="BJR20" s="4" t="s">
        <v>342</v>
      </c>
      <c r="BJS20" s="4" t="s">
        <v>342</v>
      </c>
      <c r="BJT20" s="4" t="s">
        <v>342</v>
      </c>
      <c r="BJU20" s="4" t="s">
        <v>342</v>
      </c>
      <c r="BJV20" s="4" t="s">
        <v>342</v>
      </c>
      <c r="BJW20" s="4" t="s">
        <v>342</v>
      </c>
      <c r="BJX20" s="4" t="s">
        <v>342</v>
      </c>
      <c r="BJY20" s="4" t="s">
        <v>342</v>
      </c>
      <c r="BJZ20" s="4" t="s">
        <v>342</v>
      </c>
      <c r="BKA20" s="4" t="s">
        <v>342</v>
      </c>
      <c r="BKB20" s="4" t="s">
        <v>342</v>
      </c>
      <c r="BKC20" s="4" t="s">
        <v>342</v>
      </c>
      <c r="BKD20" s="4" t="s">
        <v>342</v>
      </c>
      <c r="BKE20" s="4" t="s">
        <v>342</v>
      </c>
      <c r="BKF20" s="4" t="s">
        <v>342</v>
      </c>
      <c r="BKG20" s="4" t="s">
        <v>342</v>
      </c>
      <c r="BKH20" s="4" t="s">
        <v>342</v>
      </c>
      <c r="BKI20" s="4" t="s">
        <v>342</v>
      </c>
      <c r="BKJ20" s="4" t="s">
        <v>342</v>
      </c>
      <c r="BKK20" s="4" t="s">
        <v>342</v>
      </c>
      <c r="BKL20" s="4" t="s">
        <v>342</v>
      </c>
      <c r="BKM20" s="4" t="s">
        <v>342</v>
      </c>
      <c r="BKN20" s="4" t="s">
        <v>342</v>
      </c>
      <c r="BKO20" s="4" t="s">
        <v>342</v>
      </c>
      <c r="BKP20" s="4" t="s">
        <v>342</v>
      </c>
      <c r="BKQ20" s="4" t="s">
        <v>342</v>
      </c>
      <c r="BKR20" s="4" t="s">
        <v>342</v>
      </c>
      <c r="BKS20" s="4" t="s">
        <v>342</v>
      </c>
      <c r="BKT20" s="4" t="s">
        <v>342</v>
      </c>
      <c r="BKU20" s="4" t="s">
        <v>342</v>
      </c>
      <c r="BKV20" s="4" t="s">
        <v>342</v>
      </c>
      <c r="BKW20" s="4" t="s">
        <v>342</v>
      </c>
      <c r="BKX20" s="4" t="s">
        <v>342</v>
      </c>
      <c r="BKY20" s="4" t="s">
        <v>342</v>
      </c>
      <c r="BKZ20" s="4" t="s">
        <v>342</v>
      </c>
      <c r="BLA20" s="4" t="s">
        <v>342</v>
      </c>
      <c r="BLB20" s="4" t="s">
        <v>342</v>
      </c>
      <c r="BLC20" s="4" t="s">
        <v>342</v>
      </c>
      <c r="BLD20" s="4" t="s">
        <v>342</v>
      </c>
      <c r="BLE20" s="4" t="s">
        <v>342</v>
      </c>
      <c r="BLF20" s="4" t="s">
        <v>342</v>
      </c>
      <c r="BLG20" s="4" t="s">
        <v>342</v>
      </c>
      <c r="BLH20" s="4" t="s">
        <v>342</v>
      </c>
      <c r="BLI20" s="4" t="s">
        <v>342</v>
      </c>
      <c r="BLJ20" s="4" t="s">
        <v>342</v>
      </c>
      <c r="BLK20" s="4" t="s">
        <v>342</v>
      </c>
      <c r="BLL20" s="4" t="s">
        <v>342</v>
      </c>
      <c r="BLM20" s="4" t="s">
        <v>342</v>
      </c>
      <c r="BLN20" s="4" t="s">
        <v>342</v>
      </c>
      <c r="BLO20" s="4" t="s">
        <v>342</v>
      </c>
      <c r="BLP20" s="4" t="s">
        <v>342</v>
      </c>
      <c r="BLQ20" s="4" t="s">
        <v>342</v>
      </c>
      <c r="BLR20" s="4" t="s">
        <v>342</v>
      </c>
      <c r="BLS20" s="4" t="s">
        <v>342</v>
      </c>
      <c r="BLT20" s="4" t="s">
        <v>342</v>
      </c>
      <c r="BLU20" s="4" t="s">
        <v>342</v>
      </c>
      <c r="BLV20" s="4" t="s">
        <v>342</v>
      </c>
      <c r="BLW20" s="4" t="s">
        <v>342</v>
      </c>
      <c r="BLX20" s="4" t="s">
        <v>342</v>
      </c>
      <c r="BLY20" s="4" t="s">
        <v>342</v>
      </c>
      <c r="BLZ20" s="4" t="s">
        <v>342</v>
      </c>
      <c r="BMA20" s="4" t="s">
        <v>342</v>
      </c>
      <c r="BMB20" s="4" t="s">
        <v>342</v>
      </c>
      <c r="BMC20" s="4" t="s">
        <v>342</v>
      </c>
      <c r="BMD20" s="4" t="s">
        <v>342</v>
      </c>
      <c r="BME20" s="4" t="s">
        <v>342</v>
      </c>
      <c r="BMF20" s="4" t="s">
        <v>342</v>
      </c>
      <c r="BMG20" s="4" t="s">
        <v>342</v>
      </c>
      <c r="BMH20" s="4" t="s">
        <v>342</v>
      </c>
      <c r="BMI20" s="4" t="s">
        <v>342</v>
      </c>
      <c r="BMJ20" s="4" t="s">
        <v>342</v>
      </c>
      <c r="BMK20" s="4" t="s">
        <v>342</v>
      </c>
      <c r="BML20" s="4" t="s">
        <v>342</v>
      </c>
      <c r="BMM20" s="4" t="s">
        <v>342</v>
      </c>
      <c r="BMN20" s="4" t="s">
        <v>342</v>
      </c>
      <c r="BMO20" s="4" t="s">
        <v>342</v>
      </c>
      <c r="BMP20" s="4" t="s">
        <v>342</v>
      </c>
      <c r="BMQ20" s="4" t="s">
        <v>342</v>
      </c>
      <c r="BMR20" s="4" t="s">
        <v>342</v>
      </c>
      <c r="BMS20" s="4" t="s">
        <v>342</v>
      </c>
      <c r="BMT20" s="4" t="s">
        <v>342</v>
      </c>
      <c r="BMU20" s="4" t="s">
        <v>342</v>
      </c>
      <c r="BMV20" s="4" t="s">
        <v>342</v>
      </c>
      <c r="BMW20" s="4" t="s">
        <v>342</v>
      </c>
      <c r="BMX20" s="4" t="s">
        <v>342</v>
      </c>
      <c r="BMY20" s="4" t="s">
        <v>342</v>
      </c>
      <c r="BMZ20" s="4" t="s">
        <v>342</v>
      </c>
      <c r="BNA20" s="4" t="s">
        <v>342</v>
      </c>
      <c r="BNB20" s="4" t="s">
        <v>342</v>
      </c>
      <c r="BNC20" s="4" t="s">
        <v>342</v>
      </c>
      <c r="BND20" s="4" t="s">
        <v>342</v>
      </c>
      <c r="BNE20" s="4" t="s">
        <v>342</v>
      </c>
      <c r="BNF20" s="4" t="s">
        <v>342</v>
      </c>
      <c r="BNG20" s="4" t="s">
        <v>342</v>
      </c>
      <c r="BNH20" s="4" t="s">
        <v>342</v>
      </c>
      <c r="BNI20" s="4" t="s">
        <v>342</v>
      </c>
      <c r="BNJ20" s="4" t="s">
        <v>342</v>
      </c>
      <c r="BNK20" s="4" t="s">
        <v>342</v>
      </c>
      <c r="BNL20" s="4" t="s">
        <v>342</v>
      </c>
      <c r="BNM20" s="4" t="s">
        <v>342</v>
      </c>
      <c r="BNN20" s="4" t="s">
        <v>342</v>
      </c>
      <c r="BNO20" s="4" t="s">
        <v>342</v>
      </c>
      <c r="BNP20" s="4" t="s">
        <v>342</v>
      </c>
      <c r="BNQ20" s="4" t="s">
        <v>342</v>
      </c>
      <c r="BNR20" s="4" t="s">
        <v>342</v>
      </c>
      <c r="BNS20" s="4" t="s">
        <v>342</v>
      </c>
      <c r="BNT20" s="4" t="s">
        <v>342</v>
      </c>
      <c r="BNU20" s="4" t="s">
        <v>342</v>
      </c>
      <c r="BNV20" s="4" t="s">
        <v>342</v>
      </c>
      <c r="BNW20" s="4" t="s">
        <v>342</v>
      </c>
      <c r="BNX20" s="4" t="s">
        <v>342</v>
      </c>
      <c r="BNY20" s="4" t="s">
        <v>342</v>
      </c>
      <c r="BNZ20" s="4" t="s">
        <v>342</v>
      </c>
      <c r="BOA20" s="4" t="s">
        <v>342</v>
      </c>
      <c r="BOB20" s="4" t="s">
        <v>342</v>
      </c>
      <c r="BOC20" s="4" t="s">
        <v>342</v>
      </c>
      <c r="BOD20" s="4" t="s">
        <v>342</v>
      </c>
      <c r="BOE20" s="4" t="s">
        <v>342</v>
      </c>
      <c r="BOF20" s="4" t="s">
        <v>342</v>
      </c>
      <c r="BOG20" s="4" t="s">
        <v>342</v>
      </c>
      <c r="BOH20" s="4" t="s">
        <v>342</v>
      </c>
      <c r="BOI20" s="4" t="s">
        <v>342</v>
      </c>
      <c r="BOJ20" s="4" t="s">
        <v>342</v>
      </c>
      <c r="BOK20" s="4" t="s">
        <v>342</v>
      </c>
      <c r="BOL20" s="4" t="s">
        <v>342</v>
      </c>
      <c r="BOM20" s="4" t="s">
        <v>342</v>
      </c>
      <c r="BON20" s="4" t="s">
        <v>342</v>
      </c>
      <c r="BOO20" s="4" t="s">
        <v>342</v>
      </c>
      <c r="BOP20" s="4" t="s">
        <v>342</v>
      </c>
      <c r="BOQ20" s="4" t="s">
        <v>342</v>
      </c>
      <c r="BOR20" s="4" t="s">
        <v>342</v>
      </c>
      <c r="BOS20" s="4" t="s">
        <v>342</v>
      </c>
      <c r="BOT20" s="4" t="s">
        <v>342</v>
      </c>
      <c r="BOU20" s="4" t="s">
        <v>342</v>
      </c>
      <c r="BOV20" s="4" t="s">
        <v>342</v>
      </c>
      <c r="BOW20" s="4" t="s">
        <v>342</v>
      </c>
      <c r="BOX20" s="4" t="s">
        <v>342</v>
      </c>
      <c r="BOY20" s="4" t="s">
        <v>342</v>
      </c>
      <c r="BOZ20" s="4" t="s">
        <v>342</v>
      </c>
      <c r="BPA20" s="4" t="s">
        <v>342</v>
      </c>
      <c r="BPB20" s="4" t="s">
        <v>342</v>
      </c>
      <c r="BPC20" s="4" t="s">
        <v>342</v>
      </c>
      <c r="BPD20" s="4" t="s">
        <v>342</v>
      </c>
      <c r="BPE20" s="4" t="s">
        <v>342</v>
      </c>
      <c r="BPF20" s="4" t="s">
        <v>342</v>
      </c>
      <c r="BPG20" s="4" t="s">
        <v>342</v>
      </c>
      <c r="BPH20" s="4" t="s">
        <v>342</v>
      </c>
      <c r="BPI20" s="4" t="s">
        <v>342</v>
      </c>
      <c r="BPJ20" s="4" t="s">
        <v>342</v>
      </c>
      <c r="BPK20" s="4" t="s">
        <v>342</v>
      </c>
      <c r="BPL20" s="4" t="s">
        <v>342</v>
      </c>
      <c r="BPM20" s="4" t="s">
        <v>342</v>
      </c>
      <c r="BPN20" s="4" t="s">
        <v>342</v>
      </c>
      <c r="BPO20" s="4" t="s">
        <v>342</v>
      </c>
      <c r="BPP20" s="4" t="s">
        <v>342</v>
      </c>
      <c r="BPQ20" s="4" t="s">
        <v>342</v>
      </c>
      <c r="BPR20" s="4" t="s">
        <v>342</v>
      </c>
      <c r="BPS20" s="4" t="s">
        <v>342</v>
      </c>
      <c r="BPT20" s="4" t="s">
        <v>342</v>
      </c>
      <c r="BPU20" s="4" t="s">
        <v>342</v>
      </c>
      <c r="BPV20" s="4" t="s">
        <v>342</v>
      </c>
      <c r="BPW20" s="4" t="s">
        <v>342</v>
      </c>
      <c r="BPX20" s="4" t="s">
        <v>342</v>
      </c>
      <c r="BPY20" s="4" t="s">
        <v>342</v>
      </c>
      <c r="BPZ20" s="4" t="s">
        <v>342</v>
      </c>
      <c r="BQA20" s="4" t="s">
        <v>342</v>
      </c>
      <c r="BQB20" s="4" t="s">
        <v>342</v>
      </c>
      <c r="BQC20" s="4" t="s">
        <v>342</v>
      </c>
      <c r="BQD20" s="4" t="s">
        <v>342</v>
      </c>
      <c r="BQE20" s="4" t="s">
        <v>342</v>
      </c>
      <c r="BQF20" s="4" t="s">
        <v>342</v>
      </c>
      <c r="BQG20" s="4" t="s">
        <v>342</v>
      </c>
      <c r="BQH20" s="4" t="s">
        <v>342</v>
      </c>
      <c r="BQI20" s="4" t="s">
        <v>342</v>
      </c>
      <c r="BQJ20" s="4" t="s">
        <v>342</v>
      </c>
      <c r="BQK20" s="4" t="s">
        <v>342</v>
      </c>
      <c r="BQL20" s="4" t="s">
        <v>342</v>
      </c>
      <c r="BQM20" s="4" t="s">
        <v>342</v>
      </c>
      <c r="BQN20" s="4" t="s">
        <v>342</v>
      </c>
      <c r="BQO20" s="4" t="s">
        <v>342</v>
      </c>
      <c r="BQP20" s="4" t="s">
        <v>342</v>
      </c>
      <c r="BQQ20" s="4" t="s">
        <v>342</v>
      </c>
      <c r="BQR20" s="4" t="s">
        <v>342</v>
      </c>
      <c r="BQS20" s="4" t="s">
        <v>342</v>
      </c>
      <c r="BQT20" s="4" t="s">
        <v>342</v>
      </c>
      <c r="BQU20" s="4" t="s">
        <v>342</v>
      </c>
      <c r="BQV20" s="4" t="s">
        <v>342</v>
      </c>
      <c r="BQW20" s="4" t="s">
        <v>342</v>
      </c>
      <c r="BQX20" s="4" t="s">
        <v>342</v>
      </c>
      <c r="BQY20" s="4" t="s">
        <v>342</v>
      </c>
      <c r="BQZ20" s="4" t="s">
        <v>342</v>
      </c>
      <c r="BRA20" s="4" t="s">
        <v>342</v>
      </c>
      <c r="BRB20" s="4" t="s">
        <v>342</v>
      </c>
      <c r="BRC20" s="4" t="s">
        <v>342</v>
      </c>
      <c r="BRD20" s="4" t="s">
        <v>342</v>
      </c>
      <c r="BRE20" s="4" t="s">
        <v>342</v>
      </c>
      <c r="BRF20" s="4" t="s">
        <v>342</v>
      </c>
      <c r="BRG20" s="4" t="s">
        <v>342</v>
      </c>
      <c r="BRH20" s="4" t="s">
        <v>342</v>
      </c>
      <c r="BRI20" s="4" t="s">
        <v>342</v>
      </c>
      <c r="BRJ20" s="4" t="s">
        <v>342</v>
      </c>
      <c r="BRK20" s="4" t="s">
        <v>342</v>
      </c>
      <c r="BRL20" s="4" t="s">
        <v>342</v>
      </c>
      <c r="BRM20" s="4" t="s">
        <v>342</v>
      </c>
      <c r="BRN20" s="4" t="s">
        <v>342</v>
      </c>
      <c r="BRO20" s="4" t="s">
        <v>342</v>
      </c>
      <c r="BRP20" s="4" t="s">
        <v>342</v>
      </c>
      <c r="BRQ20" s="4" t="s">
        <v>342</v>
      </c>
      <c r="BRR20" s="4" t="s">
        <v>342</v>
      </c>
      <c r="BRS20" s="4" t="s">
        <v>342</v>
      </c>
      <c r="BRT20" s="4" t="s">
        <v>342</v>
      </c>
      <c r="BRU20" s="4" t="s">
        <v>342</v>
      </c>
      <c r="BRV20" s="4" t="s">
        <v>342</v>
      </c>
      <c r="BRW20" s="4" t="s">
        <v>342</v>
      </c>
      <c r="BRX20" s="4" t="s">
        <v>342</v>
      </c>
      <c r="BRY20" s="4" t="s">
        <v>342</v>
      </c>
      <c r="BRZ20" s="4" t="s">
        <v>342</v>
      </c>
      <c r="BSA20" s="4" t="s">
        <v>342</v>
      </c>
      <c r="BSB20" s="4" t="s">
        <v>342</v>
      </c>
      <c r="BSC20" s="4" t="s">
        <v>342</v>
      </c>
      <c r="BSD20" s="4" t="s">
        <v>342</v>
      </c>
      <c r="BSE20" s="4" t="s">
        <v>342</v>
      </c>
      <c r="BSF20" s="4" t="s">
        <v>342</v>
      </c>
      <c r="BSG20" s="4" t="s">
        <v>342</v>
      </c>
      <c r="BSH20" s="4" t="s">
        <v>342</v>
      </c>
      <c r="BSI20" s="4" t="s">
        <v>342</v>
      </c>
      <c r="BSJ20" s="4" t="s">
        <v>342</v>
      </c>
      <c r="BSK20" s="4" t="s">
        <v>342</v>
      </c>
      <c r="BSL20" s="4" t="s">
        <v>342</v>
      </c>
      <c r="BSM20" s="4" t="s">
        <v>342</v>
      </c>
      <c r="BSN20" s="4" t="s">
        <v>342</v>
      </c>
      <c r="BSO20" s="4" t="s">
        <v>342</v>
      </c>
      <c r="BSP20" s="4" t="s">
        <v>342</v>
      </c>
      <c r="BSQ20" s="4" t="s">
        <v>342</v>
      </c>
      <c r="BSR20" s="4" t="s">
        <v>342</v>
      </c>
      <c r="BSS20" s="4" t="s">
        <v>342</v>
      </c>
      <c r="BST20" s="4" t="s">
        <v>342</v>
      </c>
      <c r="BSU20" s="4" t="s">
        <v>342</v>
      </c>
      <c r="BSV20" s="4" t="s">
        <v>342</v>
      </c>
      <c r="BSW20" s="4" t="s">
        <v>342</v>
      </c>
      <c r="BSX20" s="4" t="s">
        <v>342</v>
      </c>
      <c r="BSY20" s="4" t="s">
        <v>342</v>
      </c>
      <c r="BSZ20" s="4" t="s">
        <v>342</v>
      </c>
      <c r="BTA20" s="4" t="s">
        <v>342</v>
      </c>
      <c r="BTB20" s="4" t="s">
        <v>342</v>
      </c>
      <c r="BTC20" s="4" t="s">
        <v>342</v>
      </c>
      <c r="BTD20" s="4" t="s">
        <v>342</v>
      </c>
      <c r="BTE20" s="4" t="s">
        <v>342</v>
      </c>
      <c r="BTF20" s="4" t="s">
        <v>342</v>
      </c>
      <c r="BTG20" s="4" t="s">
        <v>342</v>
      </c>
      <c r="BTH20" s="4" t="s">
        <v>342</v>
      </c>
      <c r="BTI20" s="4" t="s">
        <v>342</v>
      </c>
      <c r="BTJ20" s="4" t="s">
        <v>342</v>
      </c>
      <c r="BTK20" s="4" t="s">
        <v>342</v>
      </c>
      <c r="BTL20" s="4" t="s">
        <v>342</v>
      </c>
      <c r="BTM20" s="4" t="s">
        <v>342</v>
      </c>
      <c r="BTN20" s="4" t="s">
        <v>342</v>
      </c>
      <c r="BTO20" s="4" t="s">
        <v>342</v>
      </c>
      <c r="BTP20" s="4" t="s">
        <v>342</v>
      </c>
      <c r="BTQ20" s="4" t="s">
        <v>342</v>
      </c>
      <c r="BTR20" s="4" t="s">
        <v>342</v>
      </c>
      <c r="BTS20" s="4" t="s">
        <v>342</v>
      </c>
      <c r="BTT20" s="4" t="s">
        <v>342</v>
      </c>
      <c r="BTU20" s="4" t="s">
        <v>342</v>
      </c>
      <c r="BTV20" s="4" t="s">
        <v>342</v>
      </c>
      <c r="BTW20" s="4" t="s">
        <v>342</v>
      </c>
      <c r="BTX20" s="4" t="s">
        <v>342</v>
      </c>
      <c r="BTY20" s="4" t="s">
        <v>342</v>
      </c>
      <c r="BTZ20" s="4" t="s">
        <v>342</v>
      </c>
      <c r="BUA20" s="4" t="s">
        <v>342</v>
      </c>
      <c r="BUB20" s="4" t="s">
        <v>342</v>
      </c>
      <c r="BUC20" s="4" t="s">
        <v>342</v>
      </c>
      <c r="BUD20" s="4" t="s">
        <v>342</v>
      </c>
      <c r="BUE20" s="4" t="s">
        <v>342</v>
      </c>
      <c r="BUF20" s="4" t="s">
        <v>342</v>
      </c>
      <c r="BUG20" s="4" t="s">
        <v>342</v>
      </c>
      <c r="BUH20" s="4" t="s">
        <v>342</v>
      </c>
      <c r="BUI20" s="4" t="s">
        <v>342</v>
      </c>
      <c r="BUJ20" s="4" t="s">
        <v>342</v>
      </c>
      <c r="BUK20" s="4" t="s">
        <v>342</v>
      </c>
      <c r="BUL20" s="4" t="s">
        <v>342</v>
      </c>
      <c r="BUM20" s="4" t="s">
        <v>342</v>
      </c>
      <c r="BUN20" s="4" t="s">
        <v>342</v>
      </c>
      <c r="BUO20" s="4" t="s">
        <v>342</v>
      </c>
      <c r="BUP20" s="4" t="s">
        <v>342</v>
      </c>
      <c r="BUQ20" s="4" t="s">
        <v>342</v>
      </c>
      <c r="BUR20" s="4" t="s">
        <v>342</v>
      </c>
      <c r="BUS20" s="4" t="s">
        <v>342</v>
      </c>
      <c r="BUT20" s="4" t="s">
        <v>342</v>
      </c>
      <c r="BUU20" s="4" t="s">
        <v>342</v>
      </c>
      <c r="BUV20" s="4" t="s">
        <v>342</v>
      </c>
      <c r="BUW20" s="4" t="s">
        <v>342</v>
      </c>
      <c r="BUX20" s="4" t="s">
        <v>342</v>
      </c>
      <c r="BUY20" s="4" t="s">
        <v>342</v>
      </c>
      <c r="BUZ20" s="4" t="s">
        <v>342</v>
      </c>
      <c r="BVA20" s="4" t="s">
        <v>342</v>
      </c>
      <c r="BVB20" s="4" t="s">
        <v>342</v>
      </c>
      <c r="BVC20" s="4" t="s">
        <v>342</v>
      </c>
      <c r="BVD20" s="4" t="s">
        <v>342</v>
      </c>
      <c r="BVE20" s="4" t="s">
        <v>342</v>
      </c>
      <c r="BVF20" s="4" t="s">
        <v>342</v>
      </c>
      <c r="BVG20" s="4" t="s">
        <v>342</v>
      </c>
      <c r="BVH20" s="4" t="s">
        <v>342</v>
      </c>
      <c r="BVI20" s="4" t="s">
        <v>342</v>
      </c>
      <c r="BVJ20" s="4" t="s">
        <v>342</v>
      </c>
      <c r="BVK20" s="4" t="s">
        <v>342</v>
      </c>
      <c r="BVL20" s="4" t="s">
        <v>342</v>
      </c>
      <c r="BVM20" s="4" t="s">
        <v>342</v>
      </c>
      <c r="BVN20" s="4" t="s">
        <v>342</v>
      </c>
      <c r="BVO20" s="4" t="s">
        <v>342</v>
      </c>
      <c r="BVP20" s="4" t="s">
        <v>342</v>
      </c>
      <c r="BVQ20" s="4" t="s">
        <v>342</v>
      </c>
      <c r="BVR20" s="4" t="s">
        <v>342</v>
      </c>
      <c r="BVS20" s="4" t="s">
        <v>342</v>
      </c>
      <c r="BVT20" s="4" t="s">
        <v>342</v>
      </c>
      <c r="BVU20" s="4" t="s">
        <v>342</v>
      </c>
      <c r="BVV20" s="4" t="s">
        <v>342</v>
      </c>
      <c r="BVW20" s="4" t="s">
        <v>342</v>
      </c>
      <c r="BVX20" s="4" t="s">
        <v>342</v>
      </c>
      <c r="BVY20" s="4" t="s">
        <v>342</v>
      </c>
      <c r="BVZ20" s="4" t="s">
        <v>342</v>
      </c>
      <c r="BWA20" s="4" t="s">
        <v>342</v>
      </c>
      <c r="BWB20" s="4" t="s">
        <v>342</v>
      </c>
      <c r="BWC20" s="4" t="s">
        <v>342</v>
      </c>
      <c r="BWD20" s="4" t="s">
        <v>342</v>
      </c>
      <c r="BWE20" s="4" t="s">
        <v>342</v>
      </c>
      <c r="BWF20" s="4" t="s">
        <v>342</v>
      </c>
      <c r="BWG20" s="4" t="s">
        <v>342</v>
      </c>
      <c r="BWH20" s="4" t="s">
        <v>342</v>
      </c>
      <c r="BWI20" s="4" t="s">
        <v>342</v>
      </c>
      <c r="BWJ20" s="4" t="s">
        <v>342</v>
      </c>
      <c r="BWK20" s="4" t="s">
        <v>342</v>
      </c>
      <c r="BWL20" s="4" t="s">
        <v>342</v>
      </c>
      <c r="BWM20" s="4" t="s">
        <v>342</v>
      </c>
      <c r="BWN20" s="4" t="s">
        <v>342</v>
      </c>
      <c r="BWO20" s="4" t="s">
        <v>342</v>
      </c>
      <c r="BWP20" s="4" t="s">
        <v>342</v>
      </c>
      <c r="BWQ20" s="4" t="s">
        <v>342</v>
      </c>
      <c r="BWR20" s="4" t="s">
        <v>342</v>
      </c>
      <c r="BWS20" s="4" t="s">
        <v>342</v>
      </c>
      <c r="BWT20" s="4" t="s">
        <v>342</v>
      </c>
      <c r="BWU20" s="4" t="s">
        <v>342</v>
      </c>
      <c r="BWV20" s="4" t="s">
        <v>342</v>
      </c>
      <c r="BWW20" s="4" t="s">
        <v>342</v>
      </c>
      <c r="BWX20" s="4" t="s">
        <v>342</v>
      </c>
      <c r="BWY20" s="4" t="s">
        <v>342</v>
      </c>
      <c r="BWZ20" s="4" t="s">
        <v>342</v>
      </c>
      <c r="BXA20" s="4" t="s">
        <v>342</v>
      </c>
      <c r="BXB20" s="4" t="s">
        <v>342</v>
      </c>
      <c r="BXC20" s="4" t="s">
        <v>342</v>
      </c>
      <c r="BXD20" s="4" t="s">
        <v>342</v>
      </c>
      <c r="BXE20" s="4" t="s">
        <v>342</v>
      </c>
      <c r="BXF20" s="4" t="s">
        <v>342</v>
      </c>
      <c r="BXG20" s="4" t="s">
        <v>342</v>
      </c>
      <c r="BXH20" s="4" t="s">
        <v>342</v>
      </c>
      <c r="BXI20" s="4" t="s">
        <v>342</v>
      </c>
      <c r="BXJ20" s="4" t="s">
        <v>342</v>
      </c>
      <c r="BXK20" s="4" t="s">
        <v>342</v>
      </c>
      <c r="BXL20" s="4" t="s">
        <v>342</v>
      </c>
      <c r="BXM20" s="4" t="s">
        <v>342</v>
      </c>
      <c r="BXN20" s="4" t="s">
        <v>342</v>
      </c>
      <c r="BXO20" s="4" t="s">
        <v>342</v>
      </c>
      <c r="BXP20" s="4" t="s">
        <v>342</v>
      </c>
      <c r="BXQ20" s="4" t="s">
        <v>342</v>
      </c>
      <c r="BXR20" s="4" t="s">
        <v>342</v>
      </c>
      <c r="BXS20" s="4" t="s">
        <v>342</v>
      </c>
      <c r="BXT20" s="4" t="s">
        <v>342</v>
      </c>
      <c r="BXU20" s="4" t="s">
        <v>342</v>
      </c>
      <c r="BXV20" s="4" t="s">
        <v>342</v>
      </c>
      <c r="BXW20" s="4" t="s">
        <v>342</v>
      </c>
      <c r="BXX20" s="4" t="s">
        <v>342</v>
      </c>
      <c r="BXY20" s="4" t="s">
        <v>342</v>
      </c>
      <c r="BXZ20" s="4" t="s">
        <v>342</v>
      </c>
      <c r="BYA20" s="4" t="s">
        <v>342</v>
      </c>
      <c r="BYB20" s="4" t="s">
        <v>342</v>
      </c>
      <c r="BYC20" s="4" t="s">
        <v>342</v>
      </c>
      <c r="BYD20" s="4" t="s">
        <v>342</v>
      </c>
      <c r="BYE20" s="4" t="s">
        <v>342</v>
      </c>
      <c r="BYF20" s="4" t="s">
        <v>342</v>
      </c>
      <c r="BYG20" s="4" t="s">
        <v>342</v>
      </c>
      <c r="BYH20" s="4" t="s">
        <v>342</v>
      </c>
      <c r="BYI20" s="4" t="s">
        <v>342</v>
      </c>
      <c r="BYJ20" s="4" t="s">
        <v>342</v>
      </c>
      <c r="BYK20" s="4" t="s">
        <v>342</v>
      </c>
      <c r="BYL20" s="4" t="s">
        <v>342</v>
      </c>
      <c r="BYM20" s="4" t="s">
        <v>342</v>
      </c>
      <c r="BYN20" s="4" t="s">
        <v>342</v>
      </c>
      <c r="BYO20" s="4" t="s">
        <v>342</v>
      </c>
      <c r="BYP20" s="4" t="s">
        <v>342</v>
      </c>
      <c r="BYQ20" s="4" t="s">
        <v>342</v>
      </c>
      <c r="BYR20" s="4" t="s">
        <v>342</v>
      </c>
      <c r="BYS20" s="4" t="s">
        <v>342</v>
      </c>
      <c r="BYT20" s="4" t="s">
        <v>342</v>
      </c>
      <c r="BYU20" s="4" t="s">
        <v>342</v>
      </c>
      <c r="BYV20" s="4" t="s">
        <v>342</v>
      </c>
      <c r="BYW20" s="4" t="s">
        <v>342</v>
      </c>
      <c r="BYX20" s="4" t="s">
        <v>342</v>
      </c>
      <c r="BYY20" s="4" t="s">
        <v>342</v>
      </c>
      <c r="BYZ20" s="4" t="s">
        <v>342</v>
      </c>
      <c r="BZA20" s="4" t="s">
        <v>342</v>
      </c>
      <c r="BZB20" s="4" t="s">
        <v>342</v>
      </c>
      <c r="BZC20" s="4" t="s">
        <v>342</v>
      </c>
      <c r="BZD20" s="4" t="s">
        <v>342</v>
      </c>
      <c r="BZE20" s="4" t="s">
        <v>342</v>
      </c>
      <c r="BZF20" s="4" t="s">
        <v>342</v>
      </c>
      <c r="BZG20" s="4" t="s">
        <v>342</v>
      </c>
      <c r="BZH20" s="4" t="s">
        <v>342</v>
      </c>
      <c r="BZI20" s="4" t="s">
        <v>342</v>
      </c>
      <c r="BZJ20" s="4" t="s">
        <v>342</v>
      </c>
      <c r="BZK20" s="4" t="s">
        <v>342</v>
      </c>
      <c r="BZL20" s="4" t="s">
        <v>342</v>
      </c>
      <c r="BZM20" s="4" t="s">
        <v>342</v>
      </c>
      <c r="BZN20" s="4" t="s">
        <v>342</v>
      </c>
      <c r="BZO20" s="4" t="s">
        <v>342</v>
      </c>
      <c r="BZP20" s="4" t="s">
        <v>342</v>
      </c>
      <c r="BZQ20" s="4" t="s">
        <v>342</v>
      </c>
      <c r="BZR20" s="4" t="s">
        <v>342</v>
      </c>
      <c r="BZS20" s="4" t="s">
        <v>342</v>
      </c>
      <c r="BZT20" s="4" t="s">
        <v>342</v>
      </c>
      <c r="BZU20" s="4" t="s">
        <v>342</v>
      </c>
      <c r="BZV20" s="4" t="s">
        <v>342</v>
      </c>
      <c r="BZW20" s="4" t="s">
        <v>342</v>
      </c>
      <c r="BZX20" s="4" t="s">
        <v>342</v>
      </c>
      <c r="BZY20" s="4" t="s">
        <v>342</v>
      </c>
      <c r="BZZ20" s="4" t="s">
        <v>342</v>
      </c>
      <c r="CAA20" s="4" t="s">
        <v>342</v>
      </c>
      <c r="CAB20" s="4" t="s">
        <v>342</v>
      </c>
      <c r="CAC20" s="4" t="s">
        <v>342</v>
      </c>
      <c r="CAD20" s="4" t="s">
        <v>342</v>
      </c>
      <c r="CAE20" s="4" t="s">
        <v>342</v>
      </c>
      <c r="CAF20" s="4" t="s">
        <v>342</v>
      </c>
      <c r="CAG20" s="4" t="s">
        <v>342</v>
      </c>
      <c r="CAH20" s="4" t="s">
        <v>342</v>
      </c>
      <c r="CAI20" s="4" t="s">
        <v>342</v>
      </c>
      <c r="CAJ20" s="4" t="s">
        <v>342</v>
      </c>
      <c r="CAK20" s="4" t="s">
        <v>342</v>
      </c>
      <c r="CAL20" s="4" t="s">
        <v>342</v>
      </c>
      <c r="CAM20" s="4" t="s">
        <v>342</v>
      </c>
      <c r="CAN20" s="4" t="s">
        <v>342</v>
      </c>
      <c r="CAO20" s="4" t="s">
        <v>342</v>
      </c>
      <c r="CAP20" s="4" t="s">
        <v>342</v>
      </c>
      <c r="CAQ20" s="4" t="s">
        <v>342</v>
      </c>
      <c r="CAR20" s="4" t="s">
        <v>342</v>
      </c>
      <c r="CAS20" s="4" t="s">
        <v>342</v>
      </c>
      <c r="CAT20" s="4" t="s">
        <v>342</v>
      </c>
      <c r="CAU20" s="4" t="s">
        <v>342</v>
      </c>
      <c r="CAV20" s="4" t="s">
        <v>342</v>
      </c>
      <c r="CAW20" s="4" t="s">
        <v>342</v>
      </c>
      <c r="CAX20" s="4" t="s">
        <v>342</v>
      </c>
      <c r="CAY20" s="4" t="s">
        <v>342</v>
      </c>
      <c r="CAZ20" s="4" t="s">
        <v>342</v>
      </c>
      <c r="CBA20" s="4" t="s">
        <v>342</v>
      </c>
      <c r="CBB20" s="4" t="s">
        <v>342</v>
      </c>
      <c r="CBC20" s="4" t="s">
        <v>342</v>
      </c>
      <c r="CBD20" s="4" t="s">
        <v>342</v>
      </c>
      <c r="CBE20" s="4" t="s">
        <v>342</v>
      </c>
      <c r="CBF20" s="4" t="s">
        <v>342</v>
      </c>
      <c r="CBG20" s="4" t="s">
        <v>342</v>
      </c>
      <c r="CBH20" s="4" t="s">
        <v>342</v>
      </c>
      <c r="CBI20" s="4" t="s">
        <v>342</v>
      </c>
      <c r="CBJ20" s="4" t="s">
        <v>342</v>
      </c>
      <c r="CBK20" s="4" t="s">
        <v>342</v>
      </c>
      <c r="CBL20" s="4" t="s">
        <v>342</v>
      </c>
      <c r="CBM20" s="4" t="s">
        <v>342</v>
      </c>
      <c r="CBN20" s="4" t="s">
        <v>342</v>
      </c>
      <c r="CBO20" s="4" t="s">
        <v>342</v>
      </c>
      <c r="CBP20" s="4" t="s">
        <v>342</v>
      </c>
      <c r="CBQ20" s="4" t="s">
        <v>342</v>
      </c>
      <c r="CBR20" s="4" t="s">
        <v>342</v>
      </c>
      <c r="CBS20" s="4" t="s">
        <v>342</v>
      </c>
      <c r="CBT20" s="4" t="s">
        <v>342</v>
      </c>
      <c r="CBU20" s="4" t="s">
        <v>342</v>
      </c>
      <c r="CBV20" s="4" t="s">
        <v>342</v>
      </c>
      <c r="CBW20" s="4" t="s">
        <v>342</v>
      </c>
      <c r="CBX20" s="4" t="s">
        <v>342</v>
      </c>
      <c r="CBY20" s="4" t="s">
        <v>342</v>
      </c>
      <c r="CBZ20" s="4" t="s">
        <v>342</v>
      </c>
      <c r="CCA20" s="4" t="s">
        <v>342</v>
      </c>
      <c r="CCB20" s="4" t="s">
        <v>342</v>
      </c>
      <c r="CCC20" s="4" t="s">
        <v>342</v>
      </c>
      <c r="CCD20" s="4" t="s">
        <v>342</v>
      </c>
      <c r="CCE20" s="4" t="s">
        <v>342</v>
      </c>
      <c r="CCF20" s="4" t="s">
        <v>342</v>
      </c>
      <c r="CCG20" s="4" t="s">
        <v>342</v>
      </c>
      <c r="CCH20" s="4" t="s">
        <v>342</v>
      </c>
      <c r="CCI20" s="4" t="s">
        <v>342</v>
      </c>
      <c r="CCJ20" s="4" t="s">
        <v>342</v>
      </c>
      <c r="CCK20" s="4" t="s">
        <v>342</v>
      </c>
      <c r="CCL20" s="4" t="s">
        <v>342</v>
      </c>
      <c r="CCM20" s="4" t="s">
        <v>342</v>
      </c>
      <c r="CCN20" s="4" t="s">
        <v>342</v>
      </c>
      <c r="CCO20" s="4" t="s">
        <v>342</v>
      </c>
      <c r="CCP20" s="4" t="s">
        <v>342</v>
      </c>
      <c r="CCQ20" s="4" t="s">
        <v>342</v>
      </c>
      <c r="CCR20" s="4" t="s">
        <v>342</v>
      </c>
      <c r="CCS20" s="4" t="s">
        <v>342</v>
      </c>
      <c r="CCT20" s="4" t="s">
        <v>342</v>
      </c>
      <c r="CCU20" s="4" t="s">
        <v>342</v>
      </c>
      <c r="CCV20" s="4" t="s">
        <v>342</v>
      </c>
      <c r="CCW20" s="4" t="s">
        <v>342</v>
      </c>
      <c r="CCX20" s="4" t="s">
        <v>342</v>
      </c>
      <c r="CCY20" s="4" t="s">
        <v>342</v>
      </c>
      <c r="CCZ20" s="4" t="s">
        <v>342</v>
      </c>
      <c r="CDA20" s="4" t="s">
        <v>342</v>
      </c>
      <c r="CDB20" s="4" t="s">
        <v>342</v>
      </c>
      <c r="CDC20" s="4" t="s">
        <v>342</v>
      </c>
      <c r="CDD20" s="4" t="s">
        <v>342</v>
      </c>
      <c r="CDE20" s="4" t="s">
        <v>342</v>
      </c>
      <c r="CDF20" s="4" t="s">
        <v>342</v>
      </c>
      <c r="CDG20" s="4" t="s">
        <v>342</v>
      </c>
      <c r="CDH20" s="4" t="s">
        <v>342</v>
      </c>
      <c r="CDI20" s="4" t="s">
        <v>342</v>
      </c>
      <c r="CDJ20" s="4" t="s">
        <v>342</v>
      </c>
      <c r="CDK20" s="4" t="s">
        <v>342</v>
      </c>
      <c r="CDL20" s="4" t="s">
        <v>342</v>
      </c>
      <c r="CDM20" s="4" t="s">
        <v>342</v>
      </c>
      <c r="CDN20" s="4" t="s">
        <v>342</v>
      </c>
      <c r="CDO20" s="4" t="s">
        <v>342</v>
      </c>
      <c r="CDP20" s="4" t="s">
        <v>342</v>
      </c>
      <c r="CDQ20" s="4" t="s">
        <v>342</v>
      </c>
      <c r="CDR20" s="4" t="s">
        <v>342</v>
      </c>
      <c r="CDS20" s="4" t="s">
        <v>342</v>
      </c>
      <c r="CDT20" s="4" t="s">
        <v>342</v>
      </c>
      <c r="CDU20" s="4" t="s">
        <v>342</v>
      </c>
      <c r="CDV20" s="4" t="s">
        <v>342</v>
      </c>
      <c r="CDW20" s="4" t="s">
        <v>342</v>
      </c>
      <c r="CDX20" s="4" t="s">
        <v>342</v>
      </c>
      <c r="CDY20" s="4" t="s">
        <v>342</v>
      </c>
      <c r="CDZ20" s="4" t="s">
        <v>342</v>
      </c>
      <c r="CEA20" s="4" t="s">
        <v>342</v>
      </c>
      <c r="CEB20" s="4" t="s">
        <v>342</v>
      </c>
      <c r="CEC20" s="4" t="s">
        <v>342</v>
      </c>
      <c r="CED20" s="4" t="s">
        <v>342</v>
      </c>
      <c r="CEE20" s="4" t="s">
        <v>342</v>
      </c>
      <c r="CEF20" s="4" t="s">
        <v>342</v>
      </c>
      <c r="CEG20" s="4" t="s">
        <v>342</v>
      </c>
      <c r="CEH20" s="4" t="s">
        <v>342</v>
      </c>
      <c r="CEI20" s="4" t="s">
        <v>342</v>
      </c>
      <c r="CEJ20" s="4" t="s">
        <v>342</v>
      </c>
      <c r="CEK20" s="4" t="s">
        <v>342</v>
      </c>
      <c r="CEL20" s="4" t="s">
        <v>342</v>
      </c>
      <c r="CEM20" s="4" t="s">
        <v>342</v>
      </c>
      <c r="CEN20" s="4" t="s">
        <v>342</v>
      </c>
      <c r="CEO20" s="4" t="s">
        <v>342</v>
      </c>
      <c r="CEP20" s="4" t="s">
        <v>342</v>
      </c>
      <c r="CEQ20" s="4" t="s">
        <v>342</v>
      </c>
      <c r="CER20" s="4" t="s">
        <v>342</v>
      </c>
      <c r="CES20" s="4" t="s">
        <v>342</v>
      </c>
      <c r="CET20" s="4" t="s">
        <v>342</v>
      </c>
      <c r="CEU20" s="4" t="s">
        <v>342</v>
      </c>
      <c r="CEV20" s="4" t="s">
        <v>342</v>
      </c>
      <c r="CEW20" s="4" t="s">
        <v>342</v>
      </c>
      <c r="CEX20" s="4" t="s">
        <v>342</v>
      </c>
      <c r="CEY20" s="4" t="s">
        <v>342</v>
      </c>
      <c r="CEZ20" s="4" t="s">
        <v>342</v>
      </c>
      <c r="CFA20" s="4" t="s">
        <v>342</v>
      </c>
      <c r="CFB20" s="4" t="s">
        <v>342</v>
      </c>
      <c r="CFC20" s="4" t="s">
        <v>342</v>
      </c>
      <c r="CFD20" s="4" t="s">
        <v>342</v>
      </c>
      <c r="CFE20" s="4" t="s">
        <v>342</v>
      </c>
      <c r="CFF20" s="4" t="s">
        <v>342</v>
      </c>
      <c r="CFG20" s="4" t="s">
        <v>342</v>
      </c>
      <c r="CFH20" s="4" t="s">
        <v>342</v>
      </c>
      <c r="CFI20" s="4" t="s">
        <v>342</v>
      </c>
      <c r="CFJ20" s="4" t="s">
        <v>342</v>
      </c>
      <c r="CFK20" s="4" t="s">
        <v>342</v>
      </c>
      <c r="CFL20" s="4" t="s">
        <v>342</v>
      </c>
      <c r="CFM20" s="4" t="s">
        <v>342</v>
      </c>
      <c r="CFN20" s="4" t="s">
        <v>342</v>
      </c>
      <c r="CFO20" s="4" t="s">
        <v>342</v>
      </c>
      <c r="CFP20" s="4" t="s">
        <v>342</v>
      </c>
      <c r="CFQ20" s="4" t="s">
        <v>342</v>
      </c>
      <c r="CFR20" s="4" t="s">
        <v>342</v>
      </c>
      <c r="CFS20" s="4" t="s">
        <v>342</v>
      </c>
      <c r="CFT20" s="4" t="s">
        <v>342</v>
      </c>
      <c r="CFU20" s="4" t="s">
        <v>342</v>
      </c>
      <c r="CFV20" s="4" t="s">
        <v>342</v>
      </c>
      <c r="CFW20" s="4" t="s">
        <v>342</v>
      </c>
      <c r="CFX20" s="4" t="s">
        <v>342</v>
      </c>
      <c r="CFY20" s="4" t="s">
        <v>342</v>
      </c>
      <c r="CFZ20" s="4" t="s">
        <v>342</v>
      </c>
      <c r="CGA20" s="4" t="s">
        <v>342</v>
      </c>
      <c r="CGB20" s="4" t="s">
        <v>342</v>
      </c>
      <c r="CGC20" s="4" t="s">
        <v>342</v>
      </c>
      <c r="CGD20" s="4" t="s">
        <v>342</v>
      </c>
      <c r="CGE20" s="4" t="s">
        <v>342</v>
      </c>
      <c r="CGF20" s="4" t="s">
        <v>342</v>
      </c>
      <c r="CGG20" s="4" t="s">
        <v>342</v>
      </c>
      <c r="CGH20" s="4" t="s">
        <v>342</v>
      </c>
      <c r="CGI20" s="4" t="s">
        <v>342</v>
      </c>
      <c r="CGJ20" s="4" t="s">
        <v>342</v>
      </c>
      <c r="CGK20" s="4" t="s">
        <v>342</v>
      </c>
      <c r="CGL20" s="4" t="s">
        <v>342</v>
      </c>
      <c r="CGM20" s="4" t="s">
        <v>342</v>
      </c>
      <c r="CGN20" s="4" t="s">
        <v>342</v>
      </c>
      <c r="CGO20" s="4" t="s">
        <v>342</v>
      </c>
      <c r="CGP20" s="4" t="s">
        <v>342</v>
      </c>
      <c r="CGQ20" s="4" t="s">
        <v>342</v>
      </c>
      <c r="CGR20" s="4" t="s">
        <v>342</v>
      </c>
      <c r="CGS20" s="4" t="s">
        <v>342</v>
      </c>
      <c r="CGT20" s="4" t="s">
        <v>342</v>
      </c>
      <c r="CGU20" s="4" t="s">
        <v>342</v>
      </c>
      <c r="CGV20" s="4" t="s">
        <v>342</v>
      </c>
      <c r="CGW20" s="4" t="s">
        <v>342</v>
      </c>
      <c r="CGX20" s="4" t="s">
        <v>342</v>
      </c>
      <c r="CGY20" s="4" t="s">
        <v>342</v>
      </c>
      <c r="CGZ20" s="4" t="s">
        <v>342</v>
      </c>
      <c r="CHA20" s="4" t="s">
        <v>342</v>
      </c>
      <c r="CHB20" s="4" t="s">
        <v>342</v>
      </c>
      <c r="CHC20" s="4" t="s">
        <v>342</v>
      </c>
      <c r="CHD20" s="4" t="s">
        <v>342</v>
      </c>
      <c r="CHE20" s="4" t="s">
        <v>342</v>
      </c>
      <c r="CHF20" s="4" t="s">
        <v>342</v>
      </c>
      <c r="CHG20" s="4" t="s">
        <v>342</v>
      </c>
      <c r="CHH20" s="4" t="s">
        <v>342</v>
      </c>
      <c r="CHI20" s="4" t="s">
        <v>342</v>
      </c>
      <c r="CHJ20" s="4" t="s">
        <v>342</v>
      </c>
      <c r="CHK20" s="4" t="s">
        <v>342</v>
      </c>
      <c r="CHL20" s="4" t="s">
        <v>342</v>
      </c>
      <c r="CHM20" s="4" t="s">
        <v>342</v>
      </c>
      <c r="CHN20" s="4" t="s">
        <v>342</v>
      </c>
      <c r="CHO20" s="4" t="s">
        <v>342</v>
      </c>
      <c r="CHP20" s="4" t="s">
        <v>342</v>
      </c>
      <c r="CHQ20" s="4" t="s">
        <v>342</v>
      </c>
      <c r="CHR20" s="4" t="s">
        <v>342</v>
      </c>
      <c r="CHS20" s="4" t="s">
        <v>342</v>
      </c>
      <c r="CHT20" s="4" t="s">
        <v>342</v>
      </c>
      <c r="CHU20" s="4" t="s">
        <v>342</v>
      </c>
      <c r="CHV20" s="4" t="s">
        <v>342</v>
      </c>
      <c r="CHW20" s="4" t="s">
        <v>342</v>
      </c>
      <c r="CHX20" s="4" t="s">
        <v>342</v>
      </c>
      <c r="CHY20" s="4" t="s">
        <v>342</v>
      </c>
      <c r="CHZ20" s="4" t="s">
        <v>342</v>
      </c>
      <c r="CIA20" s="4" t="s">
        <v>342</v>
      </c>
      <c r="CIB20" s="4" t="s">
        <v>342</v>
      </c>
      <c r="CIC20" s="4" t="s">
        <v>342</v>
      </c>
      <c r="CID20" s="4" t="s">
        <v>342</v>
      </c>
      <c r="CIE20" s="4" t="s">
        <v>342</v>
      </c>
      <c r="CIF20" s="4" t="s">
        <v>342</v>
      </c>
      <c r="CIG20" s="4" t="s">
        <v>342</v>
      </c>
      <c r="CIH20" s="4" t="s">
        <v>342</v>
      </c>
      <c r="CII20" s="4" t="s">
        <v>342</v>
      </c>
      <c r="CIJ20" s="4" t="s">
        <v>342</v>
      </c>
      <c r="CIK20" s="4" t="s">
        <v>342</v>
      </c>
      <c r="CIL20" s="4" t="s">
        <v>342</v>
      </c>
      <c r="CIM20" s="4" t="s">
        <v>342</v>
      </c>
      <c r="CIN20" s="4" t="s">
        <v>342</v>
      </c>
      <c r="CIO20" s="4" t="s">
        <v>342</v>
      </c>
      <c r="CIP20" s="4" t="s">
        <v>342</v>
      </c>
      <c r="CIQ20" s="4" t="s">
        <v>342</v>
      </c>
      <c r="CIR20" s="4" t="s">
        <v>342</v>
      </c>
      <c r="CIS20" s="4" t="s">
        <v>342</v>
      </c>
      <c r="CIT20" s="4" t="s">
        <v>342</v>
      </c>
      <c r="CIU20" s="4" t="s">
        <v>342</v>
      </c>
      <c r="CIV20" s="4" t="s">
        <v>342</v>
      </c>
      <c r="CIW20" s="4" t="s">
        <v>342</v>
      </c>
      <c r="CIX20" s="4" t="s">
        <v>342</v>
      </c>
      <c r="CIY20" s="4" t="s">
        <v>342</v>
      </c>
      <c r="CIZ20" s="4" t="s">
        <v>342</v>
      </c>
      <c r="CJA20" s="4" t="s">
        <v>342</v>
      </c>
      <c r="CJB20" s="4" t="s">
        <v>342</v>
      </c>
      <c r="CJC20" s="4" t="s">
        <v>342</v>
      </c>
      <c r="CJD20" s="4" t="s">
        <v>342</v>
      </c>
      <c r="CJE20" s="4" t="s">
        <v>342</v>
      </c>
      <c r="CJF20" s="4" t="s">
        <v>342</v>
      </c>
      <c r="CJG20" s="4" t="s">
        <v>342</v>
      </c>
      <c r="CJH20" s="4" t="s">
        <v>342</v>
      </c>
      <c r="CJI20" s="4" t="s">
        <v>342</v>
      </c>
      <c r="CJJ20" s="4" t="s">
        <v>342</v>
      </c>
      <c r="CJK20" s="4" t="s">
        <v>342</v>
      </c>
      <c r="CJL20" s="4" t="s">
        <v>342</v>
      </c>
      <c r="CJM20" s="4" t="s">
        <v>342</v>
      </c>
      <c r="CJN20" s="4" t="s">
        <v>342</v>
      </c>
      <c r="CJO20" s="4" t="s">
        <v>342</v>
      </c>
      <c r="CJP20" s="4" t="s">
        <v>342</v>
      </c>
      <c r="CJQ20" s="4" t="s">
        <v>342</v>
      </c>
      <c r="CJR20" s="4" t="s">
        <v>342</v>
      </c>
      <c r="CJS20" s="4" t="s">
        <v>342</v>
      </c>
      <c r="CJT20" s="4" t="s">
        <v>342</v>
      </c>
      <c r="CJU20" s="4" t="s">
        <v>342</v>
      </c>
      <c r="CJV20" s="4" t="s">
        <v>342</v>
      </c>
      <c r="CJW20" s="4" t="s">
        <v>342</v>
      </c>
      <c r="CJX20" s="4" t="s">
        <v>342</v>
      </c>
      <c r="CJY20" s="4" t="s">
        <v>342</v>
      </c>
      <c r="CJZ20" s="4" t="s">
        <v>342</v>
      </c>
      <c r="CKA20" s="4" t="s">
        <v>342</v>
      </c>
      <c r="CKB20" s="4" t="s">
        <v>342</v>
      </c>
      <c r="CKC20" s="4" t="s">
        <v>342</v>
      </c>
      <c r="CKD20" s="4" t="s">
        <v>342</v>
      </c>
      <c r="CKE20" s="4" t="s">
        <v>342</v>
      </c>
      <c r="CKF20" s="4" t="s">
        <v>342</v>
      </c>
      <c r="CKG20" s="4" t="s">
        <v>342</v>
      </c>
      <c r="CKH20" s="4" t="s">
        <v>342</v>
      </c>
      <c r="CKI20" s="4" t="s">
        <v>342</v>
      </c>
      <c r="CKJ20" s="4" t="s">
        <v>342</v>
      </c>
      <c r="CKK20" s="4" t="s">
        <v>342</v>
      </c>
      <c r="CKL20" s="4" t="s">
        <v>342</v>
      </c>
      <c r="CKM20" s="4" t="s">
        <v>342</v>
      </c>
      <c r="CKN20" s="4" t="s">
        <v>342</v>
      </c>
      <c r="CKO20" s="4" t="s">
        <v>342</v>
      </c>
      <c r="CKP20" s="4" t="s">
        <v>342</v>
      </c>
      <c r="CKQ20" s="4" t="s">
        <v>342</v>
      </c>
      <c r="CKR20" s="4" t="s">
        <v>342</v>
      </c>
      <c r="CKS20" s="4" t="s">
        <v>342</v>
      </c>
      <c r="CKT20" s="4" t="s">
        <v>342</v>
      </c>
      <c r="CKU20" s="4" t="s">
        <v>342</v>
      </c>
      <c r="CKV20" s="4" t="s">
        <v>342</v>
      </c>
      <c r="CKW20" s="4" t="s">
        <v>342</v>
      </c>
      <c r="CKX20" s="4" t="s">
        <v>342</v>
      </c>
      <c r="CKY20" s="4" t="s">
        <v>342</v>
      </c>
      <c r="CKZ20" s="4" t="s">
        <v>342</v>
      </c>
      <c r="CLA20" s="4" t="s">
        <v>342</v>
      </c>
      <c r="CLB20" s="4" t="s">
        <v>342</v>
      </c>
      <c r="CLC20" s="4" t="s">
        <v>342</v>
      </c>
      <c r="CLD20" s="4" t="s">
        <v>342</v>
      </c>
      <c r="CLE20" s="4" t="s">
        <v>342</v>
      </c>
      <c r="CLF20" s="4" t="s">
        <v>342</v>
      </c>
      <c r="CLG20" s="4" t="s">
        <v>342</v>
      </c>
      <c r="CLH20" s="4" t="s">
        <v>342</v>
      </c>
      <c r="CLI20" s="4" t="s">
        <v>342</v>
      </c>
      <c r="CLJ20" s="4" t="s">
        <v>342</v>
      </c>
      <c r="CLK20" s="4" t="s">
        <v>342</v>
      </c>
      <c r="CLL20" s="4" t="s">
        <v>342</v>
      </c>
      <c r="CLM20" s="4" t="s">
        <v>342</v>
      </c>
      <c r="CLN20" s="4" t="s">
        <v>342</v>
      </c>
      <c r="CLO20" s="4" t="s">
        <v>342</v>
      </c>
      <c r="CLP20" s="4" t="s">
        <v>342</v>
      </c>
      <c r="CLQ20" s="4" t="s">
        <v>342</v>
      </c>
      <c r="CLR20" s="4" t="s">
        <v>342</v>
      </c>
      <c r="CLS20" s="4" t="s">
        <v>342</v>
      </c>
      <c r="CLT20" s="4" t="s">
        <v>342</v>
      </c>
      <c r="CLU20" s="4" t="s">
        <v>342</v>
      </c>
      <c r="CLV20" s="4" t="s">
        <v>342</v>
      </c>
      <c r="CLW20" s="4" t="s">
        <v>342</v>
      </c>
      <c r="CLX20" s="4" t="s">
        <v>342</v>
      </c>
      <c r="CLY20" s="4" t="s">
        <v>342</v>
      </c>
      <c r="CLZ20" s="4" t="s">
        <v>342</v>
      </c>
      <c r="CMA20" s="4" t="s">
        <v>342</v>
      </c>
      <c r="CMB20" s="4" t="s">
        <v>342</v>
      </c>
      <c r="CMC20" s="4" t="s">
        <v>342</v>
      </c>
      <c r="CMD20" s="4" t="s">
        <v>342</v>
      </c>
      <c r="CME20" s="4" t="s">
        <v>342</v>
      </c>
      <c r="CMF20" s="4" t="s">
        <v>342</v>
      </c>
      <c r="CMG20" s="4" t="s">
        <v>342</v>
      </c>
      <c r="CMH20" s="4" t="s">
        <v>342</v>
      </c>
      <c r="CMI20" s="4" t="s">
        <v>342</v>
      </c>
      <c r="CMJ20" s="4" t="s">
        <v>342</v>
      </c>
      <c r="CMK20" s="4" t="s">
        <v>342</v>
      </c>
      <c r="CML20" s="4" t="s">
        <v>342</v>
      </c>
      <c r="CMM20" s="4" t="s">
        <v>342</v>
      </c>
      <c r="CMN20" s="4" t="s">
        <v>342</v>
      </c>
      <c r="CMO20" s="4" t="s">
        <v>342</v>
      </c>
      <c r="CMP20" s="4" t="s">
        <v>342</v>
      </c>
      <c r="CMQ20" s="4" t="s">
        <v>342</v>
      </c>
      <c r="CMR20" s="4" t="s">
        <v>342</v>
      </c>
      <c r="CMS20" s="4" t="s">
        <v>342</v>
      </c>
      <c r="CMT20" s="4" t="s">
        <v>342</v>
      </c>
      <c r="CMU20" s="4" t="s">
        <v>342</v>
      </c>
      <c r="CMV20" s="4" t="s">
        <v>342</v>
      </c>
      <c r="CMW20" s="4" t="s">
        <v>342</v>
      </c>
      <c r="CMX20" s="4" t="s">
        <v>342</v>
      </c>
      <c r="CMY20" s="4" t="s">
        <v>342</v>
      </c>
      <c r="CMZ20" s="4" t="s">
        <v>342</v>
      </c>
      <c r="CNA20" s="4" t="s">
        <v>342</v>
      </c>
      <c r="CNB20" s="4" t="s">
        <v>342</v>
      </c>
      <c r="CNC20" s="4" t="s">
        <v>342</v>
      </c>
      <c r="CND20" s="4" t="s">
        <v>342</v>
      </c>
      <c r="CNE20" s="4" t="s">
        <v>342</v>
      </c>
      <c r="CNF20" s="4" t="s">
        <v>342</v>
      </c>
      <c r="CNG20" s="4" t="s">
        <v>342</v>
      </c>
      <c r="CNH20" s="4" t="s">
        <v>342</v>
      </c>
      <c r="CNI20" s="4" t="s">
        <v>342</v>
      </c>
      <c r="CNJ20" s="4" t="s">
        <v>342</v>
      </c>
      <c r="CNK20" s="4" t="s">
        <v>342</v>
      </c>
      <c r="CNL20" s="4" t="s">
        <v>342</v>
      </c>
      <c r="CNM20" s="4" t="s">
        <v>342</v>
      </c>
      <c r="CNN20" s="4" t="s">
        <v>342</v>
      </c>
      <c r="CNO20" s="4" t="s">
        <v>342</v>
      </c>
      <c r="CNP20" s="4" t="s">
        <v>342</v>
      </c>
      <c r="CNQ20" s="4" t="s">
        <v>342</v>
      </c>
      <c r="CNR20" s="4" t="s">
        <v>342</v>
      </c>
      <c r="CNS20" s="4" t="s">
        <v>342</v>
      </c>
      <c r="CNT20" s="4" t="s">
        <v>342</v>
      </c>
      <c r="CNU20" s="4" t="s">
        <v>342</v>
      </c>
      <c r="CNV20" s="4" t="s">
        <v>342</v>
      </c>
      <c r="CNW20" s="4" t="s">
        <v>342</v>
      </c>
      <c r="CNX20" s="4" t="s">
        <v>342</v>
      </c>
      <c r="CNY20" s="4" t="s">
        <v>342</v>
      </c>
      <c r="CNZ20" s="4" t="s">
        <v>342</v>
      </c>
      <c r="COA20" s="4" t="s">
        <v>342</v>
      </c>
      <c r="COB20" s="4" t="s">
        <v>342</v>
      </c>
      <c r="COC20" s="4" t="s">
        <v>342</v>
      </c>
      <c r="COD20" s="4" t="s">
        <v>342</v>
      </c>
      <c r="COE20" s="4" t="s">
        <v>342</v>
      </c>
      <c r="COF20" s="4" t="s">
        <v>342</v>
      </c>
      <c r="COG20" s="4" t="s">
        <v>342</v>
      </c>
      <c r="COH20" s="4" t="s">
        <v>342</v>
      </c>
      <c r="COI20" s="4" t="s">
        <v>342</v>
      </c>
      <c r="COJ20" s="4" t="s">
        <v>342</v>
      </c>
      <c r="COK20" s="4" t="s">
        <v>342</v>
      </c>
      <c r="COL20" s="4" t="s">
        <v>342</v>
      </c>
      <c r="COM20" s="4" t="s">
        <v>342</v>
      </c>
      <c r="CON20" s="4" t="s">
        <v>342</v>
      </c>
      <c r="COO20" s="4" t="s">
        <v>342</v>
      </c>
      <c r="COP20" s="4" t="s">
        <v>342</v>
      </c>
      <c r="COQ20" s="4" t="s">
        <v>342</v>
      </c>
      <c r="COR20" s="4" t="s">
        <v>342</v>
      </c>
      <c r="COS20" s="4" t="s">
        <v>342</v>
      </c>
      <c r="COT20" s="4" t="s">
        <v>342</v>
      </c>
      <c r="COU20" s="4" t="s">
        <v>342</v>
      </c>
      <c r="COV20" s="4" t="s">
        <v>342</v>
      </c>
      <c r="COW20" s="4" t="s">
        <v>342</v>
      </c>
      <c r="COX20" s="4" t="s">
        <v>342</v>
      </c>
      <c r="COY20" s="4" t="s">
        <v>342</v>
      </c>
      <c r="COZ20" s="4" t="s">
        <v>342</v>
      </c>
      <c r="CPA20" s="4" t="s">
        <v>342</v>
      </c>
      <c r="CPB20" s="4" t="s">
        <v>342</v>
      </c>
      <c r="CPC20" s="4" t="s">
        <v>342</v>
      </c>
      <c r="CPD20" s="4" t="s">
        <v>342</v>
      </c>
      <c r="CPE20" s="4" t="s">
        <v>342</v>
      </c>
      <c r="CPF20" s="4" t="s">
        <v>342</v>
      </c>
      <c r="CPG20" s="4" t="s">
        <v>342</v>
      </c>
      <c r="CPH20" s="4" t="s">
        <v>342</v>
      </c>
      <c r="CPI20" s="4" t="s">
        <v>342</v>
      </c>
      <c r="CPJ20" s="4" t="s">
        <v>342</v>
      </c>
      <c r="CPK20" s="4" t="s">
        <v>342</v>
      </c>
      <c r="CPL20" s="4" t="s">
        <v>342</v>
      </c>
      <c r="CPM20" s="4" t="s">
        <v>342</v>
      </c>
      <c r="CPN20" s="4" t="s">
        <v>342</v>
      </c>
      <c r="CPO20" s="4" t="s">
        <v>342</v>
      </c>
      <c r="CPP20" s="4" t="s">
        <v>342</v>
      </c>
      <c r="CPQ20" s="4" t="s">
        <v>342</v>
      </c>
      <c r="CPR20" s="4" t="s">
        <v>342</v>
      </c>
      <c r="CPS20" s="4" t="s">
        <v>342</v>
      </c>
      <c r="CPT20" s="4" t="s">
        <v>342</v>
      </c>
      <c r="CPU20" s="4" t="s">
        <v>342</v>
      </c>
      <c r="CPV20" s="4" t="s">
        <v>342</v>
      </c>
      <c r="CPW20" s="4" t="s">
        <v>342</v>
      </c>
      <c r="CPX20" s="4" t="s">
        <v>342</v>
      </c>
      <c r="CPY20" s="4" t="s">
        <v>342</v>
      </c>
      <c r="CPZ20" s="4" t="s">
        <v>342</v>
      </c>
      <c r="CQA20" s="4" t="s">
        <v>342</v>
      </c>
      <c r="CQB20" s="4" t="s">
        <v>342</v>
      </c>
      <c r="CQC20" s="4" t="s">
        <v>342</v>
      </c>
      <c r="CQD20" s="4" t="s">
        <v>342</v>
      </c>
      <c r="CQE20" s="4" t="s">
        <v>342</v>
      </c>
      <c r="CQF20" s="4" t="s">
        <v>342</v>
      </c>
      <c r="CQG20" s="4" t="s">
        <v>342</v>
      </c>
      <c r="CQH20" s="4" t="s">
        <v>342</v>
      </c>
      <c r="CQI20" s="4" t="s">
        <v>342</v>
      </c>
      <c r="CQJ20" s="4" t="s">
        <v>342</v>
      </c>
      <c r="CQK20" s="4" t="s">
        <v>342</v>
      </c>
      <c r="CQL20" s="4" t="s">
        <v>342</v>
      </c>
      <c r="CQM20" s="4" t="s">
        <v>342</v>
      </c>
      <c r="CQN20" s="4" t="s">
        <v>342</v>
      </c>
      <c r="CQO20" s="4" t="s">
        <v>342</v>
      </c>
      <c r="CQP20" s="4" t="s">
        <v>342</v>
      </c>
      <c r="CQQ20" s="4" t="s">
        <v>342</v>
      </c>
      <c r="CQR20" s="4" t="s">
        <v>342</v>
      </c>
      <c r="CQS20" s="4" t="s">
        <v>342</v>
      </c>
      <c r="CQT20" s="4" t="s">
        <v>342</v>
      </c>
      <c r="CQU20" s="4" t="s">
        <v>342</v>
      </c>
      <c r="CQV20" s="4" t="s">
        <v>342</v>
      </c>
      <c r="CQW20" s="4" t="s">
        <v>342</v>
      </c>
      <c r="CQX20" s="4" t="s">
        <v>342</v>
      </c>
      <c r="CQY20" s="4" t="s">
        <v>342</v>
      </c>
      <c r="CQZ20" s="4" t="s">
        <v>342</v>
      </c>
      <c r="CRA20" s="4" t="s">
        <v>342</v>
      </c>
      <c r="CRB20" s="4" t="s">
        <v>342</v>
      </c>
      <c r="CRC20" s="4" t="s">
        <v>342</v>
      </c>
      <c r="CRD20" s="4" t="s">
        <v>342</v>
      </c>
      <c r="CRE20" s="4" t="s">
        <v>342</v>
      </c>
      <c r="CRF20" s="4" t="s">
        <v>342</v>
      </c>
      <c r="CRG20" s="4" t="s">
        <v>342</v>
      </c>
      <c r="CRH20" s="4" t="s">
        <v>342</v>
      </c>
      <c r="CRI20" s="4" t="s">
        <v>342</v>
      </c>
      <c r="CRJ20" s="4" t="s">
        <v>342</v>
      </c>
      <c r="CRK20" s="4" t="s">
        <v>342</v>
      </c>
      <c r="CRL20" s="4" t="s">
        <v>342</v>
      </c>
      <c r="CRM20" s="4" t="s">
        <v>342</v>
      </c>
      <c r="CRN20" s="4" t="s">
        <v>342</v>
      </c>
      <c r="CRO20" s="4" t="s">
        <v>342</v>
      </c>
      <c r="CRP20" s="4" t="s">
        <v>342</v>
      </c>
      <c r="CRQ20" s="4" t="s">
        <v>342</v>
      </c>
      <c r="CRR20" s="4" t="s">
        <v>342</v>
      </c>
      <c r="CRS20" s="4" t="s">
        <v>342</v>
      </c>
      <c r="CRT20" s="4" t="s">
        <v>342</v>
      </c>
      <c r="CRU20" s="4" t="s">
        <v>342</v>
      </c>
      <c r="CRV20" s="4" t="s">
        <v>342</v>
      </c>
      <c r="CRW20" s="4" t="s">
        <v>342</v>
      </c>
      <c r="CRX20" s="4" t="s">
        <v>342</v>
      </c>
      <c r="CRY20" s="4" t="s">
        <v>342</v>
      </c>
      <c r="CRZ20" s="4" t="s">
        <v>342</v>
      </c>
      <c r="CSA20" s="4" t="s">
        <v>342</v>
      </c>
      <c r="CSB20" s="4" t="s">
        <v>342</v>
      </c>
      <c r="CSC20" s="4" t="s">
        <v>342</v>
      </c>
      <c r="CSD20" s="4" t="s">
        <v>342</v>
      </c>
      <c r="CSE20" s="4" t="s">
        <v>342</v>
      </c>
      <c r="CSF20" s="4" t="s">
        <v>342</v>
      </c>
      <c r="CSG20" s="4" t="s">
        <v>342</v>
      </c>
      <c r="CSH20" s="4" t="s">
        <v>342</v>
      </c>
      <c r="CSI20" s="4" t="s">
        <v>342</v>
      </c>
      <c r="CSJ20" s="4" t="s">
        <v>342</v>
      </c>
      <c r="CSK20" s="4" t="s">
        <v>342</v>
      </c>
      <c r="CSL20" s="4" t="s">
        <v>342</v>
      </c>
      <c r="CSM20" s="4" t="s">
        <v>342</v>
      </c>
      <c r="CSN20" s="4" t="s">
        <v>342</v>
      </c>
      <c r="CSO20" s="4" t="s">
        <v>342</v>
      </c>
      <c r="CSP20" s="4" t="s">
        <v>342</v>
      </c>
      <c r="CSQ20" s="4" t="s">
        <v>342</v>
      </c>
      <c r="CSR20" s="4" t="s">
        <v>342</v>
      </c>
      <c r="CSS20" s="4" t="s">
        <v>342</v>
      </c>
      <c r="CST20" s="4" t="s">
        <v>342</v>
      </c>
      <c r="CSU20" s="4" t="s">
        <v>342</v>
      </c>
      <c r="CSV20" s="4" t="s">
        <v>342</v>
      </c>
      <c r="CSW20" s="4" t="s">
        <v>342</v>
      </c>
      <c r="CSX20" s="4" t="s">
        <v>342</v>
      </c>
      <c r="CSY20" s="4" t="s">
        <v>342</v>
      </c>
      <c r="CSZ20" s="4" t="s">
        <v>342</v>
      </c>
      <c r="CTA20" s="4" t="s">
        <v>342</v>
      </c>
      <c r="CTB20" s="4" t="s">
        <v>342</v>
      </c>
      <c r="CTC20" s="4" t="s">
        <v>342</v>
      </c>
      <c r="CTD20" s="4" t="s">
        <v>342</v>
      </c>
      <c r="CTE20" s="4" t="s">
        <v>342</v>
      </c>
      <c r="CTF20" s="4" t="s">
        <v>342</v>
      </c>
      <c r="CTG20" s="4" t="s">
        <v>342</v>
      </c>
      <c r="CTH20" s="4" t="s">
        <v>342</v>
      </c>
      <c r="CTI20" s="4" t="s">
        <v>342</v>
      </c>
      <c r="CTJ20" s="4" t="s">
        <v>342</v>
      </c>
      <c r="CTK20" s="4" t="s">
        <v>342</v>
      </c>
      <c r="CTL20" s="4" t="s">
        <v>342</v>
      </c>
      <c r="CTM20" s="4" t="s">
        <v>342</v>
      </c>
      <c r="CTN20" s="4" t="s">
        <v>342</v>
      </c>
      <c r="CTO20" s="4" t="s">
        <v>342</v>
      </c>
      <c r="CTP20" s="4" t="s">
        <v>342</v>
      </c>
      <c r="CTQ20" s="4" t="s">
        <v>342</v>
      </c>
    </row>
    <row r="21" spans="1:2565">
      <c r="A21" t="s">
        <v>339</v>
      </c>
      <c r="C21" t="s">
        <v>342</v>
      </c>
      <c r="D21" t="s">
        <v>342</v>
      </c>
      <c r="E21" t="s">
        <v>342</v>
      </c>
      <c r="F21" t="s">
        <v>342</v>
      </c>
      <c r="G21" t="s">
        <v>342</v>
      </c>
      <c r="H21" t="s">
        <v>342</v>
      </c>
      <c r="I21" t="s">
        <v>342</v>
      </c>
      <c r="J21" t="s">
        <v>342</v>
      </c>
      <c r="K21" t="s">
        <v>342</v>
      </c>
      <c r="L21" t="s">
        <v>342</v>
      </c>
      <c r="M21" t="s">
        <v>342</v>
      </c>
      <c r="N21" t="s">
        <v>342</v>
      </c>
      <c r="O21" t="s">
        <v>342</v>
      </c>
      <c r="P21" t="s">
        <v>342</v>
      </c>
      <c r="Q21" t="s">
        <v>342</v>
      </c>
      <c r="R21" t="s">
        <v>342</v>
      </c>
      <c r="S21" t="s">
        <v>342</v>
      </c>
      <c r="T21" t="s">
        <v>342</v>
      </c>
      <c r="U21" s="4" t="s">
        <v>342</v>
      </c>
      <c r="V21" s="4" t="s">
        <v>342</v>
      </c>
      <c r="W21" s="4" t="s">
        <v>342</v>
      </c>
      <c r="X21" s="4" t="s">
        <v>342</v>
      </c>
      <c r="Y21" s="4" t="s">
        <v>342</v>
      </c>
      <c r="Z21" s="4" t="s">
        <v>342</v>
      </c>
      <c r="AA21" s="4" t="s">
        <v>342</v>
      </c>
      <c r="AB21" s="4" t="s">
        <v>342</v>
      </c>
      <c r="AC21" s="4" t="s">
        <v>342</v>
      </c>
      <c r="AD21" s="4" t="s">
        <v>342</v>
      </c>
      <c r="AE21" s="4" t="s">
        <v>342</v>
      </c>
      <c r="AF21" s="4" t="s">
        <v>342</v>
      </c>
      <c r="AG21" s="4" t="s">
        <v>342</v>
      </c>
      <c r="AH21" s="4" t="s">
        <v>342</v>
      </c>
      <c r="AI21" s="4" t="s">
        <v>342</v>
      </c>
      <c r="AJ21" s="4" t="s">
        <v>342</v>
      </c>
      <c r="AK21" s="4" t="s">
        <v>342</v>
      </c>
      <c r="AL21" s="4" t="s">
        <v>342</v>
      </c>
      <c r="AM21" s="4" t="s">
        <v>342</v>
      </c>
      <c r="AN21" s="4" t="s">
        <v>342</v>
      </c>
      <c r="AO21" s="4" t="s">
        <v>342</v>
      </c>
      <c r="AP21" s="4" t="s">
        <v>342</v>
      </c>
      <c r="AQ21" s="4" t="s">
        <v>342</v>
      </c>
      <c r="AR21" s="4" t="s">
        <v>342</v>
      </c>
      <c r="AS21" s="4" t="s">
        <v>342</v>
      </c>
      <c r="AT21" s="4" t="s">
        <v>342</v>
      </c>
      <c r="AU21" s="4" t="s">
        <v>342</v>
      </c>
      <c r="AV21" s="4" t="s">
        <v>342</v>
      </c>
      <c r="AW21" s="4" t="s">
        <v>342</v>
      </c>
      <c r="AX21" s="4" t="s">
        <v>342</v>
      </c>
      <c r="AY21" s="4" t="s">
        <v>342</v>
      </c>
      <c r="AZ21" s="4" t="s">
        <v>342</v>
      </c>
      <c r="BA21" s="4" t="s">
        <v>342</v>
      </c>
      <c r="BB21" s="4" t="s">
        <v>342</v>
      </c>
      <c r="BC21" s="4" t="s">
        <v>342</v>
      </c>
      <c r="BD21" s="4" t="s">
        <v>342</v>
      </c>
      <c r="BE21" s="4" t="s">
        <v>342</v>
      </c>
      <c r="BF21" s="4" t="s">
        <v>342</v>
      </c>
      <c r="BG21" s="4" t="s">
        <v>342</v>
      </c>
      <c r="BH21" s="4" t="s">
        <v>342</v>
      </c>
      <c r="BI21" s="4" t="s">
        <v>342</v>
      </c>
      <c r="BJ21" s="4" t="s">
        <v>342</v>
      </c>
      <c r="BK21" s="4" t="s">
        <v>342</v>
      </c>
      <c r="BL21" s="4" t="s">
        <v>342</v>
      </c>
      <c r="BM21" s="4" t="s">
        <v>342</v>
      </c>
      <c r="BN21" s="4" t="s">
        <v>342</v>
      </c>
      <c r="BO21" s="4" t="s">
        <v>342</v>
      </c>
      <c r="BP21" s="4" t="s">
        <v>342</v>
      </c>
      <c r="BQ21" s="4" t="s">
        <v>342</v>
      </c>
      <c r="BR21" s="4" t="s">
        <v>342</v>
      </c>
      <c r="BS21" s="4" t="s">
        <v>342</v>
      </c>
      <c r="BT21" s="4" t="s">
        <v>342</v>
      </c>
      <c r="BU21" s="4" t="s">
        <v>342</v>
      </c>
      <c r="BV21" s="4" t="s">
        <v>342</v>
      </c>
      <c r="BW21" s="4" t="s">
        <v>342</v>
      </c>
      <c r="BX21" s="4" t="s">
        <v>342</v>
      </c>
      <c r="BY21" s="4" t="s">
        <v>342</v>
      </c>
      <c r="BZ21" s="4" t="s">
        <v>342</v>
      </c>
      <c r="CA21" s="4" t="s">
        <v>342</v>
      </c>
      <c r="CB21" s="4" t="s">
        <v>342</v>
      </c>
      <c r="CC21" s="4" t="s">
        <v>342</v>
      </c>
      <c r="CD21" s="4" t="s">
        <v>342</v>
      </c>
      <c r="CE21" s="4" t="s">
        <v>342</v>
      </c>
      <c r="CF21" s="4" t="s">
        <v>342</v>
      </c>
      <c r="CG21" s="4" t="s">
        <v>342</v>
      </c>
      <c r="CH21" s="4" t="s">
        <v>342</v>
      </c>
      <c r="CI21" s="4" t="s">
        <v>342</v>
      </c>
      <c r="CJ21" s="4" t="s">
        <v>342</v>
      </c>
      <c r="CK21" s="4" t="s">
        <v>342</v>
      </c>
      <c r="CL21" s="4" t="s">
        <v>342</v>
      </c>
      <c r="CM21" s="4" t="s">
        <v>342</v>
      </c>
      <c r="CN21" s="4" t="s">
        <v>342</v>
      </c>
      <c r="CO21" s="4" t="s">
        <v>342</v>
      </c>
      <c r="CP21" s="4" t="s">
        <v>342</v>
      </c>
      <c r="CQ21" s="4" t="s">
        <v>342</v>
      </c>
      <c r="CR21" s="4" t="s">
        <v>342</v>
      </c>
      <c r="CS21" s="4" t="s">
        <v>342</v>
      </c>
      <c r="CT21" s="4" t="s">
        <v>342</v>
      </c>
      <c r="CU21" s="4" t="s">
        <v>342</v>
      </c>
      <c r="CV21" s="4" t="s">
        <v>342</v>
      </c>
      <c r="CW21" s="4" t="s">
        <v>342</v>
      </c>
      <c r="CX21" s="4" t="s">
        <v>342</v>
      </c>
      <c r="CY21" s="4" t="s">
        <v>342</v>
      </c>
      <c r="CZ21" s="4" t="s">
        <v>342</v>
      </c>
      <c r="DA21" s="4" t="s">
        <v>342</v>
      </c>
      <c r="DB21" s="4" t="s">
        <v>342</v>
      </c>
      <c r="DC21" s="4" t="s">
        <v>342</v>
      </c>
      <c r="DD21" s="4" t="s">
        <v>342</v>
      </c>
      <c r="DE21" s="4" t="s">
        <v>342</v>
      </c>
      <c r="DF21" s="4" t="s">
        <v>342</v>
      </c>
      <c r="DG21" s="4" t="s">
        <v>342</v>
      </c>
      <c r="DH21" s="4" t="s">
        <v>342</v>
      </c>
      <c r="DI21" s="4" t="s">
        <v>342</v>
      </c>
      <c r="DJ21" s="4" t="s">
        <v>342</v>
      </c>
      <c r="DK21" s="4" t="s">
        <v>342</v>
      </c>
      <c r="DL21" s="4" t="s">
        <v>342</v>
      </c>
      <c r="DM21" s="4" t="s">
        <v>342</v>
      </c>
      <c r="DN21" s="4" t="s">
        <v>342</v>
      </c>
      <c r="DO21" s="4" t="s">
        <v>342</v>
      </c>
      <c r="DP21" s="4" t="s">
        <v>342</v>
      </c>
      <c r="DQ21" s="4" t="s">
        <v>342</v>
      </c>
      <c r="DR21" s="4" t="s">
        <v>342</v>
      </c>
      <c r="DS21" s="4" t="s">
        <v>342</v>
      </c>
      <c r="DT21" s="4" t="s">
        <v>342</v>
      </c>
      <c r="DU21" s="4" t="s">
        <v>342</v>
      </c>
      <c r="DV21" s="4" t="s">
        <v>342</v>
      </c>
      <c r="DW21" s="4" t="s">
        <v>342</v>
      </c>
      <c r="DX21" s="4" t="s">
        <v>342</v>
      </c>
      <c r="DY21" s="4" t="s">
        <v>342</v>
      </c>
      <c r="DZ21" s="4" t="s">
        <v>342</v>
      </c>
      <c r="EA21" s="4" t="s">
        <v>342</v>
      </c>
      <c r="EB21" s="4" t="s">
        <v>342</v>
      </c>
      <c r="EC21" s="4" t="s">
        <v>342</v>
      </c>
      <c r="ED21" s="4" t="s">
        <v>342</v>
      </c>
      <c r="EE21" s="4" t="s">
        <v>342</v>
      </c>
      <c r="EF21" s="4" t="s">
        <v>342</v>
      </c>
      <c r="EG21" s="4" t="s">
        <v>342</v>
      </c>
      <c r="EH21" s="4" t="s">
        <v>342</v>
      </c>
      <c r="EI21" s="4" t="s">
        <v>342</v>
      </c>
      <c r="EJ21" s="4" t="s">
        <v>342</v>
      </c>
      <c r="EK21" s="4" t="s">
        <v>342</v>
      </c>
      <c r="EL21" s="4" t="s">
        <v>342</v>
      </c>
      <c r="EM21" s="4" t="s">
        <v>342</v>
      </c>
      <c r="EN21" s="4" t="s">
        <v>342</v>
      </c>
      <c r="EO21" s="4" t="s">
        <v>342</v>
      </c>
      <c r="EP21" s="4" t="s">
        <v>342</v>
      </c>
      <c r="EQ21" s="4" t="s">
        <v>342</v>
      </c>
      <c r="ER21" s="4" t="s">
        <v>342</v>
      </c>
      <c r="ES21" s="4" t="s">
        <v>342</v>
      </c>
      <c r="ET21" s="4" t="s">
        <v>342</v>
      </c>
      <c r="EU21" s="4" t="s">
        <v>342</v>
      </c>
      <c r="EV21" s="4" t="s">
        <v>342</v>
      </c>
      <c r="EW21" s="4" t="s">
        <v>342</v>
      </c>
      <c r="EX21" s="4" t="s">
        <v>342</v>
      </c>
      <c r="EY21" s="4" t="s">
        <v>342</v>
      </c>
      <c r="EZ21" s="4" t="s">
        <v>342</v>
      </c>
      <c r="FA21" s="4" t="s">
        <v>342</v>
      </c>
      <c r="FB21" s="4" t="s">
        <v>342</v>
      </c>
      <c r="FC21" s="4" t="s">
        <v>342</v>
      </c>
      <c r="FD21" s="4" t="s">
        <v>342</v>
      </c>
      <c r="FE21" s="4" t="s">
        <v>342</v>
      </c>
      <c r="FF21" s="4" t="s">
        <v>342</v>
      </c>
      <c r="FG21" s="4" t="s">
        <v>342</v>
      </c>
      <c r="FH21" s="4" t="s">
        <v>342</v>
      </c>
      <c r="FI21" s="4" t="s">
        <v>342</v>
      </c>
      <c r="FJ21" s="4" t="s">
        <v>342</v>
      </c>
      <c r="FK21" s="4" t="s">
        <v>342</v>
      </c>
      <c r="FL21" s="4" t="s">
        <v>342</v>
      </c>
      <c r="FM21" s="4" t="s">
        <v>342</v>
      </c>
      <c r="FN21" s="4" t="s">
        <v>342</v>
      </c>
      <c r="FO21" s="4" t="s">
        <v>342</v>
      </c>
      <c r="FP21" s="4" t="s">
        <v>342</v>
      </c>
      <c r="FQ21" s="4" t="s">
        <v>342</v>
      </c>
      <c r="FR21" s="4" t="s">
        <v>342</v>
      </c>
      <c r="FS21" s="4" t="s">
        <v>342</v>
      </c>
      <c r="FT21" s="4" t="s">
        <v>342</v>
      </c>
      <c r="FU21" s="4" t="s">
        <v>342</v>
      </c>
      <c r="FV21" s="4" t="s">
        <v>342</v>
      </c>
      <c r="FW21" s="4" t="s">
        <v>342</v>
      </c>
      <c r="FX21" s="4" t="s">
        <v>342</v>
      </c>
      <c r="FY21" s="4" t="s">
        <v>342</v>
      </c>
      <c r="FZ21" s="4" t="s">
        <v>342</v>
      </c>
      <c r="GA21" s="4" t="s">
        <v>342</v>
      </c>
      <c r="GB21" s="4" t="s">
        <v>342</v>
      </c>
      <c r="GC21" s="4" t="s">
        <v>342</v>
      </c>
      <c r="GD21" s="4" t="s">
        <v>342</v>
      </c>
      <c r="GE21" s="4" t="s">
        <v>342</v>
      </c>
      <c r="GF21" s="4" t="s">
        <v>342</v>
      </c>
      <c r="GG21" s="4" t="s">
        <v>342</v>
      </c>
      <c r="GH21" s="4" t="s">
        <v>342</v>
      </c>
      <c r="GI21" s="4" t="s">
        <v>342</v>
      </c>
      <c r="GJ21" s="4" t="s">
        <v>342</v>
      </c>
      <c r="GK21" s="4" t="s">
        <v>342</v>
      </c>
      <c r="GL21" s="4" t="s">
        <v>342</v>
      </c>
      <c r="GM21" s="4" t="s">
        <v>342</v>
      </c>
      <c r="GN21" s="4" t="s">
        <v>342</v>
      </c>
      <c r="GO21" s="4" t="s">
        <v>342</v>
      </c>
      <c r="GP21" s="4" t="s">
        <v>342</v>
      </c>
      <c r="GQ21" s="4" t="s">
        <v>342</v>
      </c>
      <c r="GR21" s="4" t="s">
        <v>342</v>
      </c>
      <c r="GS21" s="4" t="s">
        <v>342</v>
      </c>
      <c r="GT21" s="4" t="s">
        <v>342</v>
      </c>
      <c r="GU21" s="4" t="s">
        <v>342</v>
      </c>
      <c r="GV21" s="4" t="s">
        <v>342</v>
      </c>
      <c r="GW21" s="4" t="s">
        <v>342</v>
      </c>
      <c r="GX21" s="4" t="s">
        <v>342</v>
      </c>
      <c r="GY21" s="4" t="s">
        <v>342</v>
      </c>
      <c r="GZ21" s="4" t="s">
        <v>342</v>
      </c>
      <c r="HA21" s="4" t="s">
        <v>342</v>
      </c>
      <c r="HB21" s="4" t="s">
        <v>342</v>
      </c>
      <c r="HC21" s="4" t="s">
        <v>342</v>
      </c>
      <c r="HD21" s="4" t="s">
        <v>342</v>
      </c>
      <c r="HE21" s="4" t="s">
        <v>342</v>
      </c>
      <c r="HF21" s="4" t="s">
        <v>342</v>
      </c>
      <c r="HG21" s="4" t="s">
        <v>342</v>
      </c>
      <c r="HH21" s="4" t="s">
        <v>342</v>
      </c>
      <c r="HI21" s="4" t="s">
        <v>342</v>
      </c>
      <c r="HJ21" s="4" t="s">
        <v>342</v>
      </c>
      <c r="HK21" s="4" t="s">
        <v>342</v>
      </c>
      <c r="HL21" s="4" t="s">
        <v>342</v>
      </c>
      <c r="HM21" s="4" t="s">
        <v>342</v>
      </c>
      <c r="HN21" s="4" t="s">
        <v>342</v>
      </c>
      <c r="HO21" s="4" t="s">
        <v>342</v>
      </c>
      <c r="HP21" s="4" t="s">
        <v>342</v>
      </c>
      <c r="HQ21" s="4" t="s">
        <v>342</v>
      </c>
      <c r="HR21" s="4" t="s">
        <v>342</v>
      </c>
      <c r="HS21" s="4" t="s">
        <v>342</v>
      </c>
      <c r="HT21" s="4" t="s">
        <v>342</v>
      </c>
      <c r="HU21" s="4" t="s">
        <v>342</v>
      </c>
      <c r="HV21" s="4" t="s">
        <v>342</v>
      </c>
      <c r="HW21" s="4" t="s">
        <v>342</v>
      </c>
      <c r="HX21" s="4" t="s">
        <v>342</v>
      </c>
      <c r="HY21" s="4" t="s">
        <v>342</v>
      </c>
      <c r="HZ21" s="4" t="s">
        <v>342</v>
      </c>
      <c r="IA21" s="4" t="s">
        <v>342</v>
      </c>
      <c r="IB21" s="4" t="s">
        <v>342</v>
      </c>
      <c r="IC21" s="4" t="s">
        <v>342</v>
      </c>
      <c r="ID21" s="4" t="s">
        <v>342</v>
      </c>
      <c r="IE21" s="4" t="s">
        <v>342</v>
      </c>
      <c r="IF21" s="4" t="s">
        <v>342</v>
      </c>
      <c r="IG21" s="4" t="s">
        <v>342</v>
      </c>
      <c r="IH21" s="4" t="s">
        <v>342</v>
      </c>
      <c r="II21" s="4" t="s">
        <v>342</v>
      </c>
      <c r="IJ21" s="4" t="s">
        <v>342</v>
      </c>
      <c r="IK21" s="4" t="s">
        <v>342</v>
      </c>
      <c r="IL21" s="4" t="s">
        <v>342</v>
      </c>
      <c r="IM21" s="4" t="s">
        <v>342</v>
      </c>
      <c r="IN21" s="4" t="s">
        <v>342</v>
      </c>
      <c r="IO21" s="4" t="s">
        <v>342</v>
      </c>
      <c r="IP21" s="4" t="s">
        <v>342</v>
      </c>
      <c r="IQ21" s="4" t="s">
        <v>342</v>
      </c>
      <c r="IR21" s="4" t="s">
        <v>342</v>
      </c>
      <c r="IS21" s="4" t="s">
        <v>342</v>
      </c>
      <c r="IT21" s="4" t="s">
        <v>342</v>
      </c>
      <c r="IU21" s="4" t="s">
        <v>342</v>
      </c>
      <c r="IV21" s="4" t="s">
        <v>342</v>
      </c>
      <c r="IW21" s="4" t="s">
        <v>342</v>
      </c>
      <c r="IX21" s="4" t="s">
        <v>342</v>
      </c>
      <c r="IY21" s="4" t="s">
        <v>342</v>
      </c>
      <c r="IZ21" s="4" t="s">
        <v>342</v>
      </c>
      <c r="JA21" s="4" t="s">
        <v>342</v>
      </c>
      <c r="JB21" s="4" t="s">
        <v>342</v>
      </c>
      <c r="JC21" s="4" t="s">
        <v>342</v>
      </c>
      <c r="JD21" s="4" t="s">
        <v>342</v>
      </c>
      <c r="JE21" s="4" t="s">
        <v>342</v>
      </c>
      <c r="JF21" s="4" t="s">
        <v>342</v>
      </c>
      <c r="JG21" s="4" t="s">
        <v>342</v>
      </c>
      <c r="JH21" s="4" t="s">
        <v>342</v>
      </c>
      <c r="JI21" s="4" t="s">
        <v>342</v>
      </c>
      <c r="JJ21" s="4" t="s">
        <v>342</v>
      </c>
      <c r="JK21" s="4" t="s">
        <v>342</v>
      </c>
      <c r="JL21" s="4" t="s">
        <v>342</v>
      </c>
      <c r="JM21" s="4" t="s">
        <v>342</v>
      </c>
      <c r="JN21" s="4" t="s">
        <v>342</v>
      </c>
      <c r="JO21" s="4" t="s">
        <v>342</v>
      </c>
      <c r="JP21" s="4" t="s">
        <v>342</v>
      </c>
      <c r="JQ21" s="4" t="s">
        <v>342</v>
      </c>
      <c r="JR21" s="4" t="s">
        <v>342</v>
      </c>
      <c r="JS21" s="4" t="s">
        <v>342</v>
      </c>
      <c r="JT21" s="4" t="s">
        <v>342</v>
      </c>
      <c r="JU21" s="4" t="s">
        <v>342</v>
      </c>
      <c r="JV21" s="4" t="s">
        <v>342</v>
      </c>
      <c r="JW21" s="4" t="s">
        <v>342</v>
      </c>
      <c r="JX21" s="4" t="s">
        <v>342</v>
      </c>
      <c r="JY21" s="4" t="s">
        <v>342</v>
      </c>
      <c r="JZ21" s="4" t="s">
        <v>342</v>
      </c>
      <c r="KA21" s="4" t="s">
        <v>342</v>
      </c>
      <c r="KB21" s="4" t="s">
        <v>342</v>
      </c>
      <c r="KC21" s="4" t="s">
        <v>342</v>
      </c>
      <c r="KD21" s="4" t="s">
        <v>342</v>
      </c>
      <c r="KE21" s="4" t="s">
        <v>342</v>
      </c>
      <c r="KF21" s="4" t="s">
        <v>342</v>
      </c>
      <c r="KG21" s="4" t="s">
        <v>342</v>
      </c>
      <c r="KH21" s="4" t="s">
        <v>342</v>
      </c>
      <c r="KI21" s="4" t="s">
        <v>342</v>
      </c>
      <c r="KJ21" s="4" t="s">
        <v>342</v>
      </c>
      <c r="KK21" s="4" t="s">
        <v>342</v>
      </c>
      <c r="KL21" s="4" t="s">
        <v>342</v>
      </c>
      <c r="KM21" s="4" t="s">
        <v>342</v>
      </c>
      <c r="KN21" s="4" t="s">
        <v>342</v>
      </c>
      <c r="KO21" s="4" t="s">
        <v>342</v>
      </c>
      <c r="KP21" s="4" t="s">
        <v>342</v>
      </c>
      <c r="KQ21" s="4" t="s">
        <v>342</v>
      </c>
      <c r="KR21" s="4" t="s">
        <v>342</v>
      </c>
      <c r="KS21" s="4" t="s">
        <v>342</v>
      </c>
      <c r="KT21" s="4" t="s">
        <v>342</v>
      </c>
      <c r="KU21" s="4" t="s">
        <v>342</v>
      </c>
      <c r="KV21" s="4" t="s">
        <v>342</v>
      </c>
      <c r="KW21" s="4" t="s">
        <v>342</v>
      </c>
      <c r="KX21" s="4" t="s">
        <v>342</v>
      </c>
      <c r="KY21" s="4" t="s">
        <v>342</v>
      </c>
      <c r="KZ21" s="4" t="s">
        <v>342</v>
      </c>
      <c r="LA21" s="4" t="s">
        <v>342</v>
      </c>
      <c r="LB21" s="4" t="s">
        <v>342</v>
      </c>
      <c r="LC21" s="4" t="s">
        <v>342</v>
      </c>
      <c r="LD21" s="4" t="s">
        <v>342</v>
      </c>
      <c r="LE21" s="4" t="s">
        <v>342</v>
      </c>
      <c r="LF21" s="4" t="s">
        <v>342</v>
      </c>
      <c r="LG21" s="4" t="s">
        <v>342</v>
      </c>
      <c r="LH21" s="4" t="s">
        <v>342</v>
      </c>
      <c r="LI21" s="4" t="s">
        <v>342</v>
      </c>
      <c r="LJ21" s="4" t="s">
        <v>342</v>
      </c>
      <c r="LK21" s="4" t="s">
        <v>342</v>
      </c>
      <c r="LL21" s="4" t="s">
        <v>342</v>
      </c>
      <c r="LM21" s="4" t="s">
        <v>342</v>
      </c>
      <c r="LN21" s="4" t="s">
        <v>342</v>
      </c>
      <c r="LO21" s="4" t="s">
        <v>342</v>
      </c>
      <c r="LP21" s="4" t="s">
        <v>342</v>
      </c>
      <c r="LQ21" s="4" t="s">
        <v>342</v>
      </c>
      <c r="LR21" s="4" t="s">
        <v>342</v>
      </c>
      <c r="LS21" s="4" t="s">
        <v>342</v>
      </c>
      <c r="LT21" s="4" t="s">
        <v>342</v>
      </c>
      <c r="LU21" s="4" t="s">
        <v>342</v>
      </c>
      <c r="LV21" s="4" t="s">
        <v>342</v>
      </c>
      <c r="LW21" s="4" t="s">
        <v>342</v>
      </c>
      <c r="LX21" s="4" t="s">
        <v>342</v>
      </c>
      <c r="LY21" s="4" t="s">
        <v>342</v>
      </c>
      <c r="LZ21" s="4" t="s">
        <v>342</v>
      </c>
      <c r="MA21" s="4" t="s">
        <v>342</v>
      </c>
      <c r="MB21" s="4" t="s">
        <v>342</v>
      </c>
      <c r="MC21" s="4" t="s">
        <v>342</v>
      </c>
      <c r="MD21" s="4" t="s">
        <v>342</v>
      </c>
      <c r="ME21" s="4" t="s">
        <v>342</v>
      </c>
      <c r="MF21" s="4" t="s">
        <v>342</v>
      </c>
      <c r="MG21" s="4" t="s">
        <v>342</v>
      </c>
      <c r="MH21" s="4" t="s">
        <v>342</v>
      </c>
      <c r="MI21" s="4" t="s">
        <v>342</v>
      </c>
      <c r="MJ21" s="4" t="s">
        <v>342</v>
      </c>
      <c r="MK21" s="4" t="s">
        <v>342</v>
      </c>
      <c r="ML21" s="4" t="s">
        <v>342</v>
      </c>
      <c r="MM21" s="4" t="s">
        <v>342</v>
      </c>
      <c r="MN21" s="4" t="s">
        <v>342</v>
      </c>
      <c r="MO21" s="4" t="s">
        <v>342</v>
      </c>
      <c r="MP21" s="4" t="s">
        <v>342</v>
      </c>
      <c r="MQ21" s="4" t="s">
        <v>342</v>
      </c>
      <c r="MR21" s="4" t="s">
        <v>342</v>
      </c>
      <c r="MS21" s="4" t="s">
        <v>342</v>
      </c>
      <c r="MT21" s="4" t="s">
        <v>342</v>
      </c>
      <c r="MU21" s="4" t="s">
        <v>342</v>
      </c>
      <c r="MV21" s="4" t="s">
        <v>342</v>
      </c>
      <c r="MW21" s="4" t="s">
        <v>342</v>
      </c>
      <c r="MX21" s="4" t="s">
        <v>342</v>
      </c>
      <c r="MY21" s="4" t="s">
        <v>342</v>
      </c>
      <c r="MZ21" s="4" t="s">
        <v>342</v>
      </c>
      <c r="NA21" s="4" t="s">
        <v>342</v>
      </c>
      <c r="NB21" s="4" t="s">
        <v>342</v>
      </c>
      <c r="NC21" s="4" t="s">
        <v>342</v>
      </c>
      <c r="ND21" s="4" t="s">
        <v>342</v>
      </c>
      <c r="NE21" s="4" t="s">
        <v>342</v>
      </c>
      <c r="NF21" s="4" t="s">
        <v>342</v>
      </c>
      <c r="NG21" s="4" t="s">
        <v>342</v>
      </c>
      <c r="NH21" s="4" t="s">
        <v>342</v>
      </c>
      <c r="NI21" s="4" t="s">
        <v>342</v>
      </c>
      <c r="NJ21" s="4" t="s">
        <v>342</v>
      </c>
      <c r="NK21" s="4" t="s">
        <v>342</v>
      </c>
      <c r="NL21" s="4" t="s">
        <v>342</v>
      </c>
      <c r="NM21" s="4" t="s">
        <v>342</v>
      </c>
      <c r="NN21" s="4" t="s">
        <v>342</v>
      </c>
      <c r="NO21" s="4" t="s">
        <v>342</v>
      </c>
      <c r="NP21" s="4" t="s">
        <v>342</v>
      </c>
      <c r="NQ21" s="4" t="s">
        <v>342</v>
      </c>
      <c r="NR21" s="4" t="s">
        <v>342</v>
      </c>
      <c r="NS21" s="4" t="s">
        <v>342</v>
      </c>
      <c r="NT21" s="4" t="s">
        <v>342</v>
      </c>
      <c r="NU21" s="4" t="s">
        <v>342</v>
      </c>
      <c r="NV21" s="4" t="s">
        <v>342</v>
      </c>
      <c r="NW21" s="4" t="s">
        <v>342</v>
      </c>
      <c r="NX21" s="4" t="s">
        <v>342</v>
      </c>
      <c r="NY21" s="4" t="s">
        <v>342</v>
      </c>
      <c r="NZ21" s="4" t="s">
        <v>342</v>
      </c>
      <c r="OA21" s="4" t="s">
        <v>342</v>
      </c>
      <c r="OB21" s="4" t="s">
        <v>342</v>
      </c>
      <c r="OC21" s="4" t="s">
        <v>342</v>
      </c>
      <c r="OD21" s="4" t="s">
        <v>342</v>
      </c>
      <c r="OE21" s="4" t="s">
        <v>342</v>
      </c>
      <c r="OF21" s="4" t="s">
        <v>342</v>
      </c>
      <c r="OG21" s="4" t="s">
        <v>342</v>
      </c>
      <c r="OH21" s="4" t="s">
        <v>342</v>
      </c>
      <c r="OI21" s="4" t="s">
        <v>342</v>
      </c>
      <c r="OJ21" s="4" t="s">
        <v>342</v>
      </c>
      <c r="OK21" s="4" t="s">
        <v>342</v>
      </c>
      <c r="OL21" s="4" t="s">
        <v>342</v>
      </c>
      <c r="OM21" s="4" t="s">
        <v>342</v>
      </c>
      <c r="ON21" s="4" t="s">
        <v>342</v>
      </c>
      <c r="OO21" s="4" t="s">
        <v>342</v>
      </c>
      <c r="OP21" s="4" t="s">
        <v>342</v>
      </c>
      <c r="OQ21" s="4" t="s">
        <v>342</v>
      </c>
      <c r="OR21" s="4" t="s">
        <v>342</v>
      </c>
      <c r="OS21" s="4" t="s">
        <v>342</v>
      </c>
      <c r="OT21" s="4" t="s">
        <v>342</v>
      </c>
      <c r="OU21" s="4" t="s">
        <v>342</v>
      </c>
      <c r="OV21" s="4" t="s">
        <v>342</v>
      </c>
      <c r="OW21" s="4" t="s">
        <v>342</v>
      </c>
      <c r="OX21" s="4" t="s">
        <v>342</v>
      </c>
      <c r="OY21" s="4" t="s">
        <v>342</v>
      </c>
      <c r="OZ21" s="4" t="s">
        <v>342</v>
      </c>
      <c r="PA21" s="4" t="s">
        <v>342</v>
      </c>
      <c r="PB21" s="4" t="s">
        <v>342</v>
      </c>
      <c r="PC21" s="4" t="s">
        <v>342</v>
      </c>
      <c r="PD21" s="4" t="s">
        <v>342</v>
      </c>
      <c r="PE21" s="4" t="s">
        <v>342</v>
      </c>
      <c r="PF21" s="4" t="s">
        <v>342</v>
      </c>
      <c r="PG21" s="4" t="s">
        <v>342</v>
      </c>
      <c r="PH21" s="4" t="s">
        <v>342</v>
      </c>
      <c r="PI21" s="4" t="s">
        <v>342</v>
      </c>
      <c r="PJ21" s="4" t="s">
        <v>342</v>
      </c>
      <c r="PK21" s="4" t="s">
        <v>342</v>
      </c>
      <c r="PL21" s="4" t="s">
        <v>342</v>
      </c>
      <c r="PM21" s="4" t="s">
        <v>342</v>
      </c>
      <c r="PN21" s="4" t="s">
        <v>342</v>
      </c>
      <c r="PO21" s="4" t="s">
        <v>342</v>
      </c>
      <c r="PP21" s="4" t="s">
        <v>342</v>
      </c>
      <c r="PQ21" s="4" t="s">
        <v>342</v>
      </c>
      <c r="PR21" s="4" t="s">
        <v>342</v>
      </c>
      <c r="PS21" s="4" t="s">
        <v>342</v>
      </c>
      <c r="PT21" s="4" t="s">
        <v>342</v>
      </c>
      <c r="PU21" s="4" t="s">
        <v>342</v>
      </c>
      <c r="PV21" s="4" t="s">
        <v>342</v>
      </c>
      <c r="PW21" s="4" t="s">
        <v>342</v>
      </c>
      <c r="PX21" s="4" t="s">
        <v>342</v>
      </c>
      <c r="PY21" s="4" t="s">
        <v>342</v>
      </c>
      <c r="PZ21" s="4" t="s">
        <v>342</v>
      </c>
      <c r="QA21" s="4" t="s">
        <v>342</v>
      </c>
      <c r="QB21" s="4" t="s">
        <v>342</v>
      </c>
      <c r="QC21" s="4" t="s">
        <v>342</v>
      </c>
      <c r="QD21" s="4" t="s">
        <v>342</v>
      </c>
      <c r="QE21" s="4" t="s">
        <v>342</v>
      </c>
      <c r="QF21" s="4" t="s">
        <v>342</v>
      </c>
      <c r="QG21" s="4" t="s">
        <v>342</v>
      </c>
      <c r="QH21" s="4" t="s">
        <v>342</v>
      </c>
      <c r="QI21" s="4" t="s">
        <v>342</v>
      </c>
      <c r="QJ21" s="4" t="s">
        <v>342</v>
      </c>
      <c r="QK21" s="4" t="s">
        <v>342</v>
      </c>
      <c r="QL21" s="4" t="s">
        <v>342</v>
      </c>
      <c r="QM21" s="4" t="s">
        <v>342</v>
      </c>
      <c r="QN21" s="4" t="s">
        <v>342</v>
      </c>
      <c r="QO21" s="4" t="s">
        <v>342</v>
      </c>
      <c r="QP21" s="4" t="s">
        <v>342</v>
      </c>
      <c r="QQ21" s="4" t="s">
        <v>342</v>
      </c>
      <c r="QR21" s="4" t="s">
        <v>342</v>
      </c>
      <c r="QS21" s="4" t="s">
        <v>342</v>
      </c>
      <c r="QT21" s="4" t="s">
        <v>342</v>
      </c>
      <c r="QU21" s="4" t="s">
        <v>342</v>
      </c>
      <c r="QV21" s="4" t="s">
        <v>342</v>
      </c>
      <c r="QW21" s="4" t="s">
        <v>342</v>
      </c>
      <c r="QX21" s="4" t="s">
        <v>342</v>
      </c>
      <c r="QY21" s="4" t="s">
        <v>342</v>
      </c>
      <c r="QZ21" s="4" t="s">
        <v>342</v>
      </c>
      <c r="RA21" s="4" t="s">
        <v>342</v>
      </c>
      <c r="RB21" s="4" t="s">
        <v>342</v>
      </c>
      <c r="RC21" s="4" t="s">
        <v>342</v>
      </c>
      <c r="RD21" s="4" t="s">
        <v>342</v>
      </c>
      <c r="RE21" s="4" t="s">
        <v>342</v>
      </c>
      <c r="RF21" s="4" t="s">
        <v>342</v>
      </c>
      <c r="RG21" s="4" t="s">
        <v>342</v>
      </c>
      <c r="RH21" s="4" t="s">
        <v>342</v>
      </c>
      <c r="RI21" s="4" t="s">
        <v>342</v>
      </c>
      <c r="RJ21" s="4" t="s">
        <v>342</v>
      </c>
      <c r="RK21" s="4" t="s">
        <v>342</v>
      </c>
      <c r="RL21" s="4" t="s">
        <v>342</v>
      </c>
      <c r="RM21" s="4" t="s">
        <v>342</v>
      </c>
      <c r="RN21" s="4" t="s">
        <v>342</v>
      </c>
      <c r="RO21" s="4" t="s">
        <v>342</v>
      </c>
      <c r="RP21" s="4" t="s">
        <v>342</v>
      </c>
      <c r="RQ21" s="4" t="s">
        <v>342</v>
      </c>
      <c r="RR21" s="4" t="s">
        <v>342</v>
      </c>
      <c r="RS21" s="4" t="s">
        <v>342</v>
      </c>
      <c r="RT21" s="4" t="s">
        <v>342</v>
      </c>
      <c r="RU21" s="4" t="s">
        <v>342</v>
      </c>
      <c r="RV21" s="4" t="s">
        <v>342</v>
      </c>
      <c r="RW21" s="4" t="s">
        <v>342</v>
      </c>
      <c r="RX21" s="4" t="s">
        <v>342</v>
      </c>
      <c r="RY21" s="4" t="s">
        <v>342</v>
      </c>
      <c r="RZ21" s="4" t="s">
        <v>342</v>
      </c>
      <c r="SA21" s="4" t="s">
        <v>342</v>
      </c>
      <c r="SB21" s="4" t="s">
        <v>342</v>
      </c>
      <c r="SC21" s="4" t="s">
        <v>342</v>
      </c>
      <c r="SD21" s="4" t="s">
        <v>342</v>
      </c>
      <c r="SE21" s="4" t="s">
        <v>342</v>
      </c>
      <c r="SF21" s="4" t="s">
        <v>342</v>
      </c>
      <c r="SG21" s="4" t="s">
        <v>342</v>
      </c>
      <c r="SH21" s="4" t="s">
        <v>342</v>
      </c>
      <c r="SI21" s="4" t="s">
        <v>342</v>
      </c>
      <c r="SJ21" s="4" t="s">
        <v>342</v>
      </c>
      <c r="SK21" s="4" t="s">
        <v>342</v>
      </c>
      <c r="SL21" s="4" t="s">
        <v>342</v>
      </c>
      <c r="SM21" s="4" t="s">
        <v>342</v>
      </c>
      <c r="SN21" s="4" t="s">
        <v>342</v>
      </c>
      <c r="SO21" s="4" t="s">
        <v>342</v>
      </c>
      <c r="SP21" s="4" t="s">
        <v>342</v>
      </c>
      <c r="SQ21" s="4" t="s">
        <v>342</v>
      </c>
      <c r="SR21" s="4" t="s">
        <v>342</v>
      </c>
      <c r="SS21" s="4" t="s">
        <v>342</v>
      </c>
      <c r="ST21" s="4" t="s">
        <v>342</v>
      </c>
      <c r="SU21" s="4" t="s">
        <v>342</v>
      </c>
      <c r="SV21" s="4" t="s">
        <v>342</v>
      </c>
      <c r="SW21" s="4" t="s">
        <v>342</v>
      </c>
      <c r="SX21" s="4" t="s">
        <v>342</v>
      </c>
      <c r="SY21" s="4" t="s">
        <v>342</v>
      </c>
      <c r="SZ21" s="4" t="s">
        <v>342</v>
      </c>
      <c r="TA21" s="4" t="s">
        <v>342</v>
      </c>
      <c r="TB21" s="4" t="s">
        <v>342</v>
      </c>
      <c r="TC21" s="4" t="s">
        <v>342</v>
      </c>
      <c r="TD21" s="4" t="s">
        <v>342</v>
      </c>
      <c r="TE21" s="4" t="s">
        <v>342</v>
      </c>
      <c r="TF21" s="4" t="s">
        <v>342</v>
      </c>
      <c r="TG21" s="4" t="s">
        <v>342</v>
      </c>
      <c r="TH21" s="4" t="s">
        <v>342</v>
      </c>
      <c r="TI21" s="4" t="s">
        <v>342</v>
      </c>
      <c r="TJ21" s="4" t="s">
        <v>342</v>
      </c>
      <c r="TK21" s="4" t="s">
        <v>342</v>
      </c>
      <c r="TL21" s="4" t="s">
        <v>342</v>
      </c>
      <c r="TM21" s="4" t="s">
        <v>342</v>
      </c>
      <c r="TN21" s="4" t="s">
        <v>342</v>
      </c>
      <c r="TO21" s="4" t="s">
        <v>342</v>
      </c>
      <c r="TP21" s="4" t="s">
        <v>342</v>
      </c>
      <c r="TQ21" s="4" t="s">
        <v>342</v>
      </c>
      <c r="TR21" s="4" t="s">
        <v>342</v>
      </c>
      <c r="TS21" s="4" t="s">
        <v>342</v>
      </c>
      <c r="TT21" s="4" t="s">
        <v>342</v>
      </c>
      <c r="TU21" s="4" t="s">
        <v>342</v>
      </c>
      <c r="TV21" s="4" t="s">
        <v>342</v>
      </c>
      <c r="TW21" s="4" t="s">
        <v>342</v>
      </c>
      <c r="TX21" s="4" t="s">
        <v>342</v>
      </c>
      <c r="TY21" s="4" t="s">
        <v>342</v>
      </c>
      <c r="TZ21" s="4" t="s">
        <v>342</v>
      </c>
      <c r="UA21" s="4" t="s">
        <v>342</v>
      </c>
      <c r="UB21" s="4" t="s">
        <v>342</v>
      </c>
      <c r="UC21" s="4" t="s">
        <v>342</v>
      </c>
      <c r="UD21" s="4" t="s">
        <v>342</v>
      </c>
      <c r="UE21" s="4" t="s">
        <v>342</v>
      </c>
      <c r="UF21" s="4" t="s">
        <v>342</v>
      </c>
      <c r="UG21" s="4" t="s">
        <v>342</v>
      </c>
      <c r="UH21" s="4" t="s">
        <v>342</v>
      </c>
      <c r="UI21" s="4" t="s">
        <v>342</v>
      </c>
      <c r="UJ21" s="4" t="s">
        <v>342</v>
      </c>
      <c r="UK21" s="4" t="s">
        <v>342</v>
      </c>
      <c r="UL21" s="4" t="s">
        <v>342</v>
      </c>
      <c r="UM21" s="4" t="s">
        <v>342</v>
      </c>
      <c r="UN21" s="4" t="s">
        <v>342</v>
      </c>
      <c r="UO21" s="4" t="s">
        <v>342</v>
      </c>
      <c r="UP21" s="4" t="s">
        <v>342</v>
      </c>
      <c r="UQ21" s="4" t="s">
        <v>342</v>
      </c>
      <c r="UR21" s="4" t="s">
        <v>342</v>
      </c>
      <c r="US21" s="4" t="s">
        <v>342</v>
      </c>
      <c r="UT21" s="4" t="s">
        <v>342</v>
      </c>
      <c r="UU21" s="4" t="s">
        <v>342</v>
      </c>
      <c r="UV21" s="4" t="s">
        <v>342</v>
      </c>
      <c r="UW21" s="4" t="s">
        <v>342</v>
      </c>
      <c r="UX21" s="4" t="s">
        <v>342</v>
      </c>
      <c r="UY21" s="4" t="s">
        <v>342</v>
      </c>
      <c r="UZ21" s="4" t="s">
        <v>342</v>
      </c>
      <c r="VA21" s="4" t="s">
        <v>342</v>
      </c>
      <c r="VB21" s="4" t="s">
        <v>342</v>
      </c>
      <c r="VC21" s="4" t="s">
        <v>342</v>
      </c>
      <c r="VD21" s="4" t="s">
        <v>342</v>
      </c>
      <c r="VE21" s="4" t="s">
        <v>342</v>
      </c>
      <c r="VF21" s="4" t="s">
        <v>342</v>
      </c>
      <c r="VG21" s="4" t="s">
        <v>342</v>
      </c>
      <c r="VH21" s="4" t="s">
        <v>342</v>
      </c>
      <c r="VI21" s="4" t="s">
        <v>342</v>
      </c>
      <c r="VJ21" s="4" t="s">
        <v>342</v>
      </c>
      <c r="VK21" s="4" t="s">
        <v>342</v>
      </c>
      <c r="VL21" s="4" t="s">
        <v>342</v>
      </c>
      <c r="VM21" s="4" t="s">
        <v>342</v>
      </c>
      <c r="VN21" s="4" t="s">
        <v>342</v>
      </c>
      <c r="VO21" s="4" t="s">
        <v>342</v>
      </c>
      <c r="VP21" s="4" t="s">
        <v>342</v>
      </c>
      <c r="VQ21" s="4" t="s">
        <v>342</v>
      </c>
      <c r="VR21" s="4" t="s">
        <v>342</v>
      </c>
      <c r="VS21" s="4" t="s">
        <v>342</v>
      </c>
      <c r="VT21" s="4" t="s">
        <v>342</v>
      </c>
      <c r="VU21" s="4" t="s">
        <v>342</v>
      </c>
      <c r="VV21" s="4" t="s">
        <v>342</v>
      </c>
      <c r="VW21" s="4" t="s">
        <v>342</v>
      </c>
      <c r="VX21" s="4" t="s">
        <v>342</v>
      </c>
      <c r="VY21" s="4" t="s">
        <v>342</v>
      </c>
      <c r="VZ21" s="4" t="s">
        <v>342</v>
      </c>
      <c r="WA21" s="4" t="s">
        <v>342</v>
      </c>
      <c r="WB21" s="4" t="s">
        <v>342</v>
      </c>
      <c r="WC21" s="4" t="s">
        <v>342</v>
      </c>
      <c r="WD21" s="4" t="s">
        <v>342</v>
      </c>
      <c r="WE21" s="4" t="s">
        <v>342</v>
      </c>
      <c r="WF21" s="4" t="s">
        <v>342</v>
      </c>
      <c r="WG21" s="4" t="s">
        <v>342</v>
      </c>
      <c r="WH21" s="4" t="s">
        <v>342</v>
      </c>
      <c r="WI21" s="4" t="s">
        <v>342</v>
      </c>
      <c r="WJ21" s="4" t="s">
        <v>342</v>
      </c>
      <c r="WK21" s="4" t="s">
        <v>342</v>
      </c>
      <c r="WL21" s="4" t="s">
        <v>342</v>
      </c>
      <c r="WM21" s="4" t="s">
        <v>342</v>
      </c>
      <c r="WN21" s="4" t="s">
        <v>342</v>
      </c>
      <c r="WO21" s="4" t="s">
        <v>342</v>
      </c>
      <c r="WP21" s="4" t="s">
        <v>342</v>
      </c>
      <c r="WQ21" s="4" t="s">
        <v>342</v>
      </c>
      <c r="WR21" s="4" t="s">
        <v>342</v>
      </c>
      <c r="WS21" s="4" t="s">
        <v>342</v>
      </c>
      <c r="WT21" s="4" t="s">
        <v>342</v>
      </c>
      <c r="WU21" s="4" t="s">
        <v>342</v>
      </c>
      <c r="WV21" s="4" t="s">
        <v>342</v>
      </c>
      <c r="WW21" s="4" t="s">
        <v>342</v>
      </c>
      <c r="WX21" s="4" t="s">
        <v>342</v>
      </c>
      <c r="WY21" s="4" t="s">
        <v>342</v>
      </c>
      <c r="WZ21" s="4" t="s">
        <v>342</v>
      </c>
      <c r="XA21" s="4" t="s">
        <v>342</v>
      </c>
      <c r="XB21" s="4" t="s">
        <v>342</v>
      </c>
      <c r="XC21" s="4" t="s">
        <v>342</v>
      </c>
      <c r="XD21" s="4" t="s">
        <v>342</v>
      </c>
      <c r="XE21" s="4" t="s">
        <v>342</v>
      </c>
      <c r="XF21" s="4" t="s">
        <v>342</v>
      </c>
      <c r="XG21" s="4" t="s">
        <v>342</v>
      </c>
      <c r="XH21" s="4" t="s">
        <v>342</v>
      </c>
      <c r="XI21" s="4" t="s">
        <v>342</v>
      </c>
      <c r="XJ21" s="4" t="s">
        <v>342</v>
      </c>
      <c r="XK21" s="4" t="s">
        <v>342</v>
      </c>
      <c r="XL21" s="4" t="s">
        <v>342</v>
      </c>
      <c r="XM21" s="4" t="s">
        <v>342</v>
      </c>
      <c r="XN21" s="4" t="s">
        <v>342</v>
      </c>
      <c r="XO21" s="4" t="s">
        <v>342</v>
      </c>
      <c r="XP21" s="4" t="s">
        <v>342</v>
      </c>
      <c r="XQ21" s="4" t="s">
        <v>342</v>
      </c>
      <c r="XR21" s="4" t="s">
        <v>342</v>
      </c>
      <c r="XS21" s="4" t="s">
        <v>342</v>
      </c>
      <c r="XT21" s="4" t="s">
        <v>342</v>
      </c>
      <c r="XU21" s="4" t="s">
        <v>342</v>
      </c>
      <c r="XV21" s="4" t="s">
        <v>342</v>
      </c>
      <c r="XW21" s="4" t="s">
        <v>342</v>
      </c>
      <c r="XX21" s="4" t="s">
        <v>342</v>
      </c>
      <c r="XY21" s="4" t="s">
        <v>342</v>
      </c>
      <c r="XZ21" s="4" t="s">
        <v>342</v>
      </c>
      <c r="YA21" s="4" t="s">
        <v>342</v>
      </c>
      <c r="YB21" s="4" t="s">
        <v>342</v>
      </c>
      <c r="YC21" s="4" t="s">
        <v>342</v>
      </c>
      <c r="YD21" s="4" t="s">
        <v>342</v>
      </c>
      <c r="YE21" s="4" t="s">
        <v>342</v>
      </c>
      <c r="YF21" s="4" t="s">
        <v>342</v>
      </c>
      <c r="YG21" s="4" t="s">
        <v>342</v>
      </c>
      <c r="YH21" s="4" t="s">
        <v>342</v>
      </c>
      <c r="YI21" s="4" t="s">
        <v>342</v>
      </c>
      <c r="YJ21" s="4" t="s">
        <v>342</v>
      </c>
      <c r="YK21" s="4" t="s">
        <v>342</v>
      </c>
      <c r="YL21" s="4" t="s">
        <v>342</v>
      </c>
      <c r="YM21" s="4" t="s">
        <v>342</v>
      </c>
      <c r="YN21" s="4" t="s">
        <v>342</v>
      </c>
      <c r="YO21" s="4" t="s">
        <v>342</v>
      </c>
      <c r="YP21" s="4" t="s">
        <v>342</v>
      </c>
      <c r="YQ21" s="4" t="s">
        <v>342</v>
      </c>
      <c r="YR21" s="4" t="s">
        <v>342</v>
      </c>
      <c r="YS21" s="4" t="s">
        <v>342</v>
      </c>
      <c r="YT21" s="4" t="s">
        <v>342</v>
      </c>
      <c r="YU21" s="4" t="s">
        <v>342</v>
      </c>
      <c r="YV21" s="4" t="s">
        <v>342</v>
      </c>
      <c r="YW21" s="4" t="s">
        <v>342</v>
      </c>
      <c r="YX21" s="4" t="s">
        <v>342</v>
      </c>
      <c r="YY21" s="4" t="s">
        <v>342</v>
      </c>
      <c r="YZ21" s="4" t="s">
        <v>342</v>
      </c>
      <c r="ZA21" s="4" t="s">
        <v>342</v>
      </c>
      <c r="ZB21" s="4" t="s">
        <v>342</v>
      </c>
      <c r="ZC21" s="4" t="s">
        <v>342</v>
      </c>
      <c r="ZD21" s="4" t="s">
        <v>342</v>
      </c>
      <c r="ZE21" s="4" t="s">
        <v>342</v>
      </c>
      <c r="ZF21" s="4" t="s">
        <v>342</v>
      </c>
      <c r="ZG21" s="4" t="s">
        <v>342</v>
      </c>
      <c r="ZH21" s="4" t="s">
        <v>342</v>
      </c>
      <c r="ZI21" s="4" t="s">
        <v>342</v>
      </c>
      <c r="ZJ21" s="4" t="s">
        <v>342</v>
      </c>
      <c r="ZK21" s="4" t="s">
        <v>342</v>
      </c>
      <c r="ZL21" s="4" t="s">
        <v>342</v>
      </c>
      <c r="ZM21" s="4" t="s">
        <v>342</v>
      </c>
      <c r="ZN21" s="4" t="s">
        <v>342</v>
      </c>
      <c r="ZO21" s="4" t="s">
        <v>342</v>
      </c>
      <c r="ZP21" s="4" t="s">
        <v>342</v>
      </c>
      <c r="ZQ21" s="4" t="s">
        <v>342</v>
      </c>
      <c r="ZR21" s="4" t="s">
        <v>342</v>
      </c>
      <c r="ZS21" s="4" t="s">
        <v>342</v>
      </c>
      <c r="ZT21" s="4" t="s">
        <v>342</v>
      </c>
      <c r="ZU21" s="4" t="s">
        <v>342</v>
      </c>
      <c r="ZV21" s="4" t="s">
        <v>342</v>
      </c>
      <c r="ZW21" s="4" t="s">
        <v>342</v>
      </c>
      <c r="ZX21" s="4" t="s">
        <v>342</v>
      </c>
      <c r="ZY21" s="4" t="s">
        <v>342</v>
      </c>
      <c r="ZZ21" s="4" t="s">
        <v>342</v>
      </c>
      <c r="AAA21" s="4" t="s">
        <v>342</v>
      </c>
      <c r="AAB21" s="4" t="s">
        <v>342</v>
      </c>
      <c r="AAC21" s="4" t="s">
        <v>342</v>
      </c>
      <c r="AAD21" s="4" t="s">
        <v>342</v>
      </c>
      <c r="AAE21" s="4" t="s">
        <v>342</v>
      </c>
      <c r="AAF21" s="4" t="s">
        <v>342</v>
      </c>
      <c r="AAG21" s="4" t="s">
        <v>342</v>
      </c>
      <c r="AAH21" s="4" t="s">
        <v>342</v>
      </c>
      <c r="AAI21" s="4" t="s">
        <v>342</v>
      </c>
      <c r="AAJ21" s="4" t="s">
        <v>342</v>
      </c>
      <c r="AAK21" s="4" t="s">
        <v>342</v>
      </c>
      <c r="AAL21" s="4" t="s">
        <v>342</v>
      </c>
      <c r="AAM21" s="4" t="s">
        <v>342</v>
      </c>
      <c r="AAN21" s="4" t="s">
        <v>342</v>
      </c>
      <c r="AAO21" s="4" t="s">
        <v>342</v>
      </c>
      <c r="AAP21" s="4" t="s">
        <v>342</v>
      </c>
      <c r="AAQ21" s="4" t="s">
        <v>342</v>
      </c>
      <c r="AAR21" s="4" t="s">
        <v>342</v>
      </c>
      <c r="AAS21" s="4" t="s">
        <v>342</v>
      </c>
      <c r="AAT21" s="4" t="s">
        <v>342</v>
      </c>
      <c r="AAU21" s="4" t="s">
        <v>342</v>
      </c>
      <c r="AAV21" s="4" t="s">
        <v>342</v>
      </c>
      <c r="AAW21" s="4" t="s">
        <v>342</v>
      </c>
      <c r="AAX21" s="4" t="s">
        <v>342</v>
      </c>
      <c r="AAY21" s="4" t="s">
        <v>342</v>
      </c>
      <c r="AAZ21" s="4" t="s">
        <v>342</v>
      </c>
      <c r="ABA21" s="4" t="s">
        <v>342</v>
      </c>
      <c r="ABB21" s="4" t="s">
        <v>342</v>
      </c>
      <c r="ABC21" s="4" t="s">
        <v>342</v>
      </c>
      <c r="ABD21" s="4" t="s">
        <v>342</v>
      </c>
      <c r="ABE21" s="4" t="s">
        <v>342</v>
      </c>
      <c r="ABF21" s="4" t="s">
        <v>342</v>
      </c>
      <c r="ABG21" s="4" t="s">
        <v>342</v>
      </c>
      <c r="ABH21" s="4" t="s">
        <v>342</v>
      </c>
      <c r="ABI21" s="4" t="s">
        <v>342</v>
      </c>
      <c r="ABJ21" s="4" t="s">
        <v>342</v>
      </c>
      <c r="ABK21" s="4" t="s">
        <v>342</v>
      </c>
      <c r="ABL21" s="4" t="s">
        <v>342</v>
      </c>
      <c r="ABM21" s="4" t="s">
        <v>342</v>
      </c>
      <c r="ABN21" s="4" t="s">
        <v>342</v>
      </c>
      <c r="ABO21" s="4" t="s">
        <v>342</v>
      </c>
      <c r="ABP21" s="4" t="s">
        <v>342</v>
      </c>
      <c r="ABQ21" s="4" t="s">
        <v>342</v>
      </c>
      <c r="ABR21" s="4" t="s">
        <v>342</v>
      </c>
      <c r="ABS21" s="4" t="s">
        <v>342</v>
      </c>
      <c r="ABT21" s="4" t="s">
        <v>342</v>
      </c>
      <c r="ABU21" s="4" t="s">
        <v>342</v>
      </c>
      <c r="ABV21" s="4" t="s">
        <v>342</v>
      </c>
      <c r="ABW21" s="4" t="s">
        <v>342</v>
      </c>
      <c r="ABX21" s="4" t="s">
        <v>342</v>
      </c>
      <c r="ABY21" s="4" t="s">
        <v>342</v>
      </c>
      <c r="ABZ21" s="4" t="s">
        <v>342</v>
      </c>
      <c r="ACA21" s="4" t="s">
        <v>342</v>
      </c>
      <c r="ACB21" s="4" t="s">
        <v>342</v>
      </c>
      <c r="ACC21" s="4" t="s">
        <v>342</v>
      </c>
      <c r="ACD21" s="4" t="s">
        <v>342</v>
      </c>
      <c r="ACE21" s="4" t="s">
        <v>342</v>
      </c>
      <c r="ACF21" s="4" t="s">
        <v>342</v>
      </c>
      <c r="ACG21" s="4" t="s">
        <v>342</v>
      </c>
      <c r="ACH21" s="4" t="s">
        <v>342</v>
      </c>
      <c r="ACI21" s="4" t="s">
        <v>342</v>
      </c>
      <c r="ACJ21" s="4" t="s">
        <v>342</v>
      </c>
      <c r="ACK21" s="4" t="s">
        <v>342</v>
      </c>
      <c r="ACL21" s="4" t="s">
        <v>342</v>
      </c>
      <c r="ACM21" s="4" t="s">
        <v>342</v>
      </c>
      <c r="ACN21" s="4" t="s">
        <v>342</v>
      </c>
      <c r="ACO21" s="4" t="s">
        <v>342</v>
      </c>
      <c r="ACP21" s="4" t="s">
        <v>342</v>
      </c>
      <c r="ACQ21" s="4" t="s">
        <v>342</v>
      </c>
      <c r="ACR21" s="4" t="s">
        <v>342</v>
      </c>
      <c r="ACS21" s="4" t="s">
        <v>342</v>
      </c>
      <c r="ACT21" s="4" t="s">
        <v>342</v>
      </c>
      <c r="ACU21" s="4" t="s">
        <v>342</v>
      </c>
      <c r="ACV21" s="4" t="s">
        <v>342</v>
      </c>
      <c r="ACW21" s="4" t="s">
        <v>342</v>
      </c>
      <c r="ACX21" s="4" t="s">
        <v>342</v>
      </c>
      <c r="ACY21" s="4" t="s">
        <v>342</v>
      </c>
      <c r="ACZ21" s="4" t="s">
        <v>342</v>
      </c>
      <c r="ADA21" s="4" t="s">
        <v>342</v>
      </c>
      <c r="ADB21" s="4" t="s">
        <v>342</v>
      </c>
      <c r="ADC21" s="4" t="s">
        <v>342</v>
      </c>
      <c r="ADD21" s="4" t="s">
        <v>342</v>
      </c>
      <c r="ADE21" s="4" t="s">
        <v>342</v>
      </c>
      <c r="ADF21" s="4" t="s">
        <v>342</v>
      </c>
      <c r="ADG21" s="4" t="s">
        <v>342</v>
      </c>
      <c r="ADH21" s="4" t="s">
        <v>342</v>
      </c>
      <c r="ADI21" s="4" t="s">
        <v>342</v>
      </c>
      <c r="ADJ21" s="4" t="s">
        <v>342</v>
      </c>
      <c r="ADK21" s="4" t="s">
        <v>342</v>
      </c>
      <c r="ADL21" s="4" t="s">
        <v>342</v>
      </c>
      <c r="ADM21" s="4" t="s">
        <v>342</v>
      </c>
      <c r="ADN21" s="4" t="s">
        <v>342</v>
      </c>
      <c r="ADO21" s="4" t="s">
        <v>342</v>
      </c>
      <c r="ADP21" s="4" t="s">
        <v>342</v>
      </c>
      <c r="ADQ21" s="4" t="s">
        <v>342</v>
      </c>
      <c r="ADR21" s="4" t="s">
        <v>342</v>
      </c>
      <c r="ADS21" s="4" t="s">
        <v>342</v>
      </c>
      <c r="ADT21" s="4" t="s">
        <v>342</v>
      </c>
      <c r="ADU21" s="4" t="s">
        <v>342</v>
      </c>
      <c r="ADV21" s="4" t="s">
        <v>342</v>
      </c>
      <c r="ADW21" s="4" t="s">
        <v>342</v>
      </c>
      <c r="ADX21" s="4" t="s">
        <v>342</v>
      </c>
      <c r="ADY21" s="4" t="s">
        <v>342</v>
      </c>
      <c r="ADZ21" s="4" t="s">
        <v>342</v>
      </c>
      <c r="AEA21" s="4" t="s">
        <v>342</v>
      </c>
      <c r="AEB21" s="4" t="s">
        <v>342</v>
      </c>
      <c r="AEC21" s="4" t="s">
        <v>342</v>
      </c>
      <c r="AED21" s="4" t="s">
        <v>342</v>
      </c>
      <c r="AEE21" s="4" t="s">
        <v>342</v>
      </c>
      <c r="AEF21" s="4" t="s">
        <v>342</v>
      </c>
      <c r="AEG21" s="4" t="s">
        <v>342</v>
      </c>
      <c r="AEH21" s="4" t="s">
        <v>342</v>
      </c>
      <c r="AEI21" s="4" t="s">
        <v>342</v>
      </c>
      <c r="AEJ21" s="4" t="s">
        <v>342</v>
      </c>
      <c r="AEK21" s="4" t="s">
        <v>342</v>
      </c>
      <c r="AEL21" s="4" t="s">
        <v>342</v>
      </c>
      <c r="AEM21" s="4" t="s">
        <v>342</v>
      </c>
      <c r="AEN21" s="4" t="s">
        <v>342</v>
      </c>
      <c r="AEO21" s="4" t="s">
        <v>342</v>
      </c>
      <c r="AEP21" s="4" t="s">
        <v>342</v>
      </c>
      <c r="AEQ21" s="4" t="s">
        <v>342</v>
      </c>
      <c r="AER21" s="4" t="s">
        <v>342</v>
      </c>
      <c r="AES21" s="4" t="s">
        <v>342</v>
      </c>
      <c r="AET21" s="4" t="s">
        <v>342</v>
      </c>
      <c r="AEU21" s="4" t="s">
        <v>342</v>
      </c>
      <c r="AEV21" s="4" t="s">
        <v>342</v>
      </c>
      <c r="AEW21" s="4" t="s">
        <v>342</v>
      </c>
      <c r="AEX21" s="4" t="s">
        <v>342</v>
      </c>
      <c r="AEY21" s="4" t="s">
        <v>342</v>
      </c>
      <c r="AEZ21" s="4" t="s">
        <v>342</v>
      </c>
      <c r="AFA21" s="4" t="s">
        <v>342</v>
      </c>
      <c r="AFB21" s="4" t="s">
        <v>342</v>
      </c>
      <c r="AFC21" s="4" t="s">
        <v>342</v>
      </c>
      <c r="AFD21" s="4" t="s">
        <v>342</v>
      </c>
      <c r="AFE21" s="4" t="s">
        <v>342</v>
      </c>
      <c r="AFF21" s="4" t="s">
        <v>342</v>
      </c>
      <c r="AFG21" s="4" t="s">
        <v>342</v>
      </c>
      <c r="AFH21" s="4" t="s">
        <v>342</v>
      </c>
      <c r="AFI21" s="4" t="s">
        <v>342</v>
      </c>
      <c r="AFJ21" s="4" t="s">
        <v>342</v>
      </c>
      <c r="AFK21" s="4" t="s">
        <v>342</v>
      </c>
      <c r="AFL21" s="4" t="s">
        <v>342</v>
      </c>
      <c r="AFM21" s="4" t="s">
        <v>342</v>
      </c>
      <c r="AFN21" s="4" t="s">
        <v>342</v>
      </c>
      <c r="AFO21" s="4" t="s">
        <v>342</v>
      </c>
      <c r="AFP21" s="4" t="s">
        <v>342</v>
      </c>
      <c r="AFQ21" s="4" t="s">
        <v>342</v>
      </c>
      <c r="AFR21" s="4" t="s">
        <v>342</v>
      </c>
      <c r="AFS21" s="4" t="s">
        <v>342</v>
      </c>
      <c r="AFT21" s="4" t="s">
        <v>342</v>
      </c>
      <c r="AFU21" s="4" t="s">
        <v>342</v>
      </c>
      <c r="AFV21" s="4" t="s">
        <v>342</v>
      </c>
      <c r="AFW21" s="4" t="s">
        <v>342</v>
      </c>
      <c r="AFX21" s="4" t="s">
        <v>342</v>
      </c>
      <c r="AFY21" s="4" t="s">
        <v>342</v>
      </c>
      <c r="AFZ21" s="4" t="s">
        <v>342</v>
      </c>
      <c r="AGA21" s="4" t="s">
        <v>342</v>
      </c>
      <c r="AGB21" s="4" t="s">
        <v>342</v>
      </c>
      <c r="AGC21" s="4" t="s">
        <v>342</v>
      </c>
      <c r="AGD21" s="4" t="s">
        <v>342</v>
      </c>
      <c r="AGE21" s="4" t="s">
        <v>342</v>
      </c>
      <c r="AGF21" s="4" t="s">
        <v>342</v>
      </c>
      <c r="AGG21" s="4" t="s">
        <v>342</v>
      </c>
      <c r="AGH21" s="4" t="s">
        <v>342</v>
      </c>
      <c r="AGI21" s="4" t="s">
        <v>342</v>
      </c>
      <c r="AGJ21" s="4" t="s">
        <v>342</v>
      </c>
      <c r="AGK21" s="4" t="s">
        <v>342</v>
      </c>
      <c r="AGL21" s="4" t="s">
        <v>342</v>
      </c>
      <c r="AGM21" s="4" t="s">
        <v>342</v>
      </c>
      <c r="AGN21" s="4" t="s">
        <v>342</v>
      </c>
      <c r="AGO21" s="4" t="s">
        <v>342</v>
      </c>
      <c r="AGP21" s="4" t="s">
        <v>342</v>
      </c>
      <c r="AGQ21" s="4" t="s">
        <v>342</v>
      </c>
      <c r="AGR21" s="4" t="s">
        <v>342</v>
      </c>
      <c r="AGS21" s="4" t="s">
        <v>342</v>
      </c>
      <c r="AGT21" s="4" t="s">
        <v>342</v>
      </c>
      <c r="AGU21" s="4" t="s">
        <v>342</v>
      </c>
      <c r="AGV21" s="4" t="s">
        <v>342</v>
      </c>
      <c r="AGW21" s="4" t="s">
        <v>342</v>
      </c>
      <c r="AGX21" s="4" t="s">
        <v>342</v>
      </c>
      <c r="AGY21" s="4" t="s">
        <v>342</v>
      </c>
      <c r="AGZ21" s="4" t="s">
        <v>342</v>
      </c>
      <c r="AHA21" s="4" t="s">
        <v>342</v>
      </c>
      <c r="AHB21" s="4" t="s">
        <v>342</v>
      </c>
      <c r="AHC21" s="4" t="s">
        <v>342</v>
      </c>
      <c r="AHD21" s="4" t="s">
        <v>342</v>
      </c>
      <c r="AHE21" s="4" t="s">
        <v>342</v>
      </c>
      <c r="AHF21" s="4" t="s">
        <v>342</v>
      </c>
      <c r="AHG21" s="4" t="s">
        <v>342</v>
      </c>
      <c r="AHH21" s="4" t="s">
        <v>342</v>
      </c>
      <c r="AHI21" s="4" t="s">
        <v>342</v>
      </c>
      <c r="AHJ21" s="4" t="s">
        <v>342</v>
      </c>
      <c r="AHK21" s="4" t="s">
        <v>342</v>
      </c>
      <c r="AHL21" s="4" t="s">
        <v>342</v>
      </c>
      <c r="AHM21" s="4" t="s">
        <v>342</v>
      </c>
      <c r="AHN21" s="4" t="s">
        <v>342</v>
      </c>
      <c r="AHO21" s="4" t="s">
        <v>342</v>
      </c>
      <c r="AHP21" s="4" t="s">
        <v>342</v>
      </c>
      <c r="AHQ21" s="4" t="s">
        <v>342</v>
      </c>
      <c r="AHR21" s="4" t="s">
        <v>342</v>
      </c>
      <c r="AHS21" s="4" t="s">
        <v>342</v>
      </c>
      <c r="AHT21" s="4" t="s">
        <v>342</v>
      </c>
      <c r="AHU21" s="4" t="s">
        <v>342</v>
      </c>
      <c r="AHV21" s="4" t="s">
        <v>342</v>
      </c>
      <c r="AHW21" s="4" t="s">
        <v>342</v>
      </c>
      <c r="AHX21" s="4" t="s">
        <v>342</v>
      </c>
      <c r="AHY21" s="4" t="s">
        <v>342</v>
      </c>
      <c r="AHZ21" s="4" t="s">
        <v>342</v>
      </c>
      <c r="AIA21" s="4" t="s">
        <v>342</v>
      </c>
      <c r="AIB21" s="4" t="s">
        <v>342</v>
      </c>
      <c r="AIC21" s="4" t="s">
        <v>342</v>
      </c>
      <c r="AID21" s="4" t="s">
        <v>342</v>
      </c>
      <c r="AIE21" s="4" t="s">
        <v>342</v>
      </c>
      <c r="AIF21" s="4" t="s">
        <v>342</v>
      </c>
      <c r="AIG21" s="4" t="s">
        <v>342</v>
      </c>
      <c r="AIH21" s="4" t="s">
        <v>342</v>
      </c>
      <c r="AII21" s="4" t="s">
        <v>342</v>
      </c>
      <c r="AIJ21" s="4" t="s">
        <v>342</v>
      </c>
      <c r="AIK21" s="4" t="s">
        <v>342</v>
      </c>
      <c r="AIL21" s="4" t="s">
        <v>342</v>
      </c>
      <c r="AIM21" s="4" t="s">
        <v>342</v>
      </c>
      <c r="AIN21" s="4" t="s">
        <v>342</v>
      </c>
      <c r="AIO21" s="4" t="s">
        <v>342</v>
      </c>
      <c r="AIP21" s="4" t="s">
        <v>342</v>
      </c>
      <c r="AIQ21" s="4" t="s">
        <v>342</v>
      </c>
      <c r="AIR21" s="4" t="s">
        <v>342</v>
      </c>
      <c r="AIS21" s="4" t="s">
        <v>342</v>
      </c>
      <c r="AIT21" s="4" t="s">
        <v>342</v>
      </c>
      <c r="AIU21" s="4" t="s">
        <v>342</v>
      </c>
      <c r="AIV21" s="4" t="s">
        <v>342</v>
      </c>
      <c r="AIW21" s="4" t="s">
        <v>342</v>
      </c>
      <c r="AIX21" s="4" t="s">
        <v>342</v>
      </c>
      <c r="AIY21" s="4" t="s">
        <v>342</v>
      </c>
      <c r="AIZ21" s="4" t="s">
        <v>342</v>
      </c>
      <c r="AJA21" s="4" t="s">
        <v>342</v>
      </c>
      <c r="AJB21" s="4" t="s">
        <v>342</v>
      </c>
      <c r="AJC21" s="4" t="s">
        <v>342</v>
      </c>
      <c r="AJD21" s="4" t="s">
        <v>342</v>
      </c>
      <c r="AJE21" s="4" t="s">
        <v>342</v>
      </c>
      <c r="AJF21" s="4" t="s">
        <v>342</v>
      </c>
      <c r="AJG21" s="4" t="s">
        <v>342</v>
      </c>
      <c r="AJH21" s="4" t="s">
        <v>342</v>
      </c>
      <c r="AJI21" s="4" t="s">
        <v>342</v>
      </c>
      <c r="AJJ21" s="4" t="s">
        <v>342</v>
      </c>
      <c r="AJK21" s="4" t="s">
        <v>342</v>
      </c>
      <c r="AJL21" s="4" t="s">
        <v>342</v>
      </c>
      <c r="AJM21" s="4" t="s">
        <v>342</v>
      </c>
      <c r="AJN21" s="4" t="s">
        <v>342</v>
      </c>
      <c r="AJO21" s="4" t="s">
        <v>342</v>
      </c>
      <c r="AJP21" s="4" t="s">
        <v>342</v>
      </c>
      <c r="AJQ21" s="4" t="s">
        <v>342</v>
      </c>
      <c r="AJR21" s="4" t="s">
        <v>342</v>
      </c>
      <c r="AJS21" s="4" t="s">
        <v>342</v>
      </c>
      <c r="AJT21" s="4" t="s">
        <v>342</v>
      </c>
      <c r="AJU21" s="4" t="s">
        <v>342</v>
      </c>
      <c r="AJV21" s="4" t="s">
        <v>342</v>
      </c>
      <c r="AJW21" s="4" t="s">
        <v>342</v>
      </c>
      <c r="AJX21" s="4" t="s">
        <v>342</v>
      </c>
      <c r="AJY21" s="4" t="s">
        <v>342</v>
      </c>
      <c r="AJZ21" s="4" t="s">
        <v>342</v>
      </c>
      <c r="AKA21" s="4" t="s">
        <v>342</v>
      </c>
      <c r="AKB21" s="4" t="s">
        <v>342</v>
      </c>
      <c r="AKC21" s="4" t="s">
        <v>342</v>
      </c>
      <c r="AKD21" s="4" t="s">
        <v>342</v>
      </c>
      <c r="AKE21" s="4" t="s">
        <v>342</v>
      </c>
      <c r="AKF21" s="4" t="s">
        <v>342</v>
      </c>
      <c r="AKG21" s="4" t="s">
        <v>342</v>
      </c>
      <c r="AKH21" s="4" t="s">
        <v>342</v>
      </c>
      <c r="AKI21" s="4" t="s">
        <v>342</v>
      </c>
      <c r="AKJ21" s="4" t="s">
        <v>342</v>
      </c>
      <c r="AKK21" s="4" t="s">
        <v>342</v>
      </c>
      <c r="AKL21" s="4" t="s">
        <v>342</v>
      </c>
      <c r="AKM21" s="4" t="s">
        <v>342</v>
      </c>
      <c r="AKN21" s="4" t="s">
        <v>342</v>
      </c>
      <c r="AKO21" s="4" t="s">
        <v>342</v>
      </c>
      <c r="AKP21" s="4" t="s">
        <v>342</v>
      </c>
      <c r="AKQ21" s="4" t="s">
        <v>342</v>
      </c>
      <c r="AKR21" s="4" t="s">
        <v>342</v>
      </c>
      <c r="AKS21" s="4" t="s">
        <v>342</v>
      </c>
      <c r="AKT21" s="4" t="s">
        <v>342</v>
      </c>
      <c r="AKU21" s="4" t="s">
        <v>342</v>
      </c>
      <c r="AKV21" s="4" t="s">
        <v>342</v>
      </c>
      <c r="AKW21" s="4" t="s">
        <v>342</v>
      </c>
      <c r="AKX21" s="4" t="s">
        <v>342</v>
      </c>
      <c r="AKY21" s="4" t="s">
        <v>342</v>
      </c>
      <c r="AKZ21" s="4" t="s">
        <v>342</v>
      </c>
      <c r="ALA21" s="4" t="s">
        <v>342</v>
      </c>
      <c r="ALB21" s="4" t="s">
        <v>342</v>
      </c>
      <c r="ALC21" s="4" t="s">
        <v>342</v>
      </c>
      <c r="ALD21" s="4" t="s">
        <v>342</v>
      </c>
      <c r="ALE21" s="4" t="s">
        <v>342</v>
      </c>
      <c r="ALF21" s="4" t="s">
        <v>342</v>
      </c>
      <c r="ALG21" s="4" t="s">
        <v>342</v>
      </c>
      <c r="ALH21" s="4" t="s">
        <v>342</v>
      </c>
      <c r="ALI21" s="4" t="s">
        <v>342</v>
      </c>
      <c r="ALJ21" s="4" t="s">
        <v>342</v>
      </c>
      <c r="ALK21" s="4" t="s">
        <v>342</v>
      </c>
      <c r="ALL21" s="4" t="s">
        <v>342</v>
      </c>
      <c r="ALM21" s="4" t="s">
        <v>342</v>
      </c>
      <c r="ALN21" s="4" t="s">
        <v>342</v>
      </c>
      <c r="ALO21" s="4" t="s">
        <v>342</v>
      </c>
      <c r="ALP21" s="4" t="s">
        <v>342</v>
      </c>
      <c r="ALQ21" s="4" t="s">
        <v>342</v>
      </c>
      <c r="ALR21" s="4" t="s">
        <v>342</v>
      </c>
      <c r="ALS21" s="4" t="s">
        <v>342</v>
      </c>
      <c r="ALT21" s="4" t="s">
        <v>342</v>
      </c>
      <c r="ALU21" s="4" t="s">
        <v>342</v>
      </c>
      <c r="ALV21" s="4" t="s">
        <v>342</v>
      </c>
      <c r="ALW21" s="4" t="s">
        <v>342</v>
      </c>
      <c r="ALX21" s="4" t="s">
        <v>342</v>
      </c>
      <c r="ALY21" s="4" t="s">
        <v>342</v>
      </c>
      <c r="ALZ21" s="4" t="s">
        <v>342</v>
      </c>
      <c r="AMA21" s="4" t="s">
        <v>342</v>
      </c>
      <c r="AMB21" s="4" t="s">
        <v>342</v>
      </c>
      <c r="AMC21" s="4" t="s">
        <v>342</v>
      </c>
      <c r="AMD21" s="4" t="s">
        <v>342</v>
      </c>
      <c r="AME21" s="4" t="s">
        <v>342</v>
      </c>
      <c r="AMF21" s="4" t="s">
        <v>342</v>
      </c>
      <c r="AMG21" s="4" t="s">
        <v>342</v>
      </c>
      <c r="AMH21" s="4" t="s">
        <v>342</v>
      </c>
      <c r="AMI21" s="4" t="s">
        <v>342</v>
      </c>
      <c r="AMJ21" s="4" t="s">
        <v>342</v>
      </c>
      <c r="AMK21" s="4" t="s">
        <v>342</v>
      </c>
      <c r="AML21" s="4" t="s">
        <v>342</v>
      </c>
      <c r="AMM21" s="4" t="s">
        <v>342</v>
      </c>
      <c r="AMN21" s="4" t="s">
        <v>342</v>
      </c>
      <c r="AMO21" s="4" t="s">
        <v>342</v>
      </c>
      <c r="AMP21" s="4" t="s">
        <v>342</v>
      </c>
      <c r="AMQ21" s="4" t="s">
        <v>342</v>
      </c>
      <c r="AMR21" s="4" t="s">
        <v>342</v>
      </c>
      <c r="AMS21" s="4" t="s">
        <v>342</v>
      </c>
      <c r="AMT21" s="4" t="s">
        <v>342</v>
      </c>
      <c r="AMU21" s="4" t="s">
        <v>342</v>
      </c>
      <c r="AMV21" s="4" t="s">
        <v>342</v>
      </c>
      <c r="AMW21" s="4" t="s">
        <v>342</v>
      </c>
      <c r="AMX21" s="4" t="s">
        <v>342</v>
      </c>
      <c r="AMY21" s="4" t="s">
        <v>342</v>
      </c>
      <c r="AMZ21" s="4" t="s">
        <v>342</v>
      </c>
      <c r="ANA21" s="4" t="s">
        <v>342</v>
      </c>
      <c r="ANB21" s="4" t="s">
        <v>342</v>
      </c>
      <c r="ANC21" s="4" t="s">
        <v>342</v>
      </c>
      <c r="AND21" s="4" t="s">
        <v>342</v>
      </c>
      <c r="ANE21" s="4" t="s">
        <v>342</v>
      </c>
      <c r="ANF21" s="4" t="s">
        <v>342</v>
      </c>
      <c r="ANG21" s="4" t="s">
        <v>342</v>
      </c>
      <c r="ANH21" s="4" t="s">
        <v>342</v>
      </c>
      <c r="ANI21" s="4" t="s">
        <v>342</v>
      </c>
      <c r="ANJ21" s="4" t="s">
        <v>342</v>
      </c>
      <c r="ANK21" s="4" t="s">
        <v>342</v>
      </c>
      <c r="ANL21" s="4" t="s">
        <v>342</v>
      </c>
      <c r="ANM21" s="4" t="s">
        <v>342</v>
      </c>
      <c r="ANN21" s="4" t="s">
        <v>342</v>
      </c>
      <c r="ANO21" s="4" t="s">
        <v>342</v>
      </c>
      <c r="ANP21" s="4" t="s">
        <v>342</v>
      </c>
      <c r="ANQ21" s="4" t="s">
        <v>342</v>
      </c>
      <c r="ANR21" s="4" t="s">
        <v>342</v>
      </c>
      <c r="ANS21" s="4" t="s">
        <v>342</v>
      </c>
      <c r="ANT21" s="4" t="s">
        <v>342</v>
      </c>
      <c r="ANU21" s="4" t="s">
        <v>342</v>
      </c>
      <c r="ANV21" s="4" t="s">
        <v>342</v>
      </c>
      <c r="ANW21" s="4" t="s">
        <v>342</v>
      </c>
      <c r="ANX21" s="4" t="s">
        <v>342</v>
      </c>
      <c r="ANY21" s="4" t="s">
        <v>342</v>
      </c>
      <c r="ANZ21" s="4" t="s">
        <v>342</v>
      </c>
      <c r="AOA21" s="4" t="s">
        <v>342</v>
      </c>
      <c r="AOB21" s="4" t="s">
        <v>342</v>
      </c>
      <c r="AOC21" s="4" t="s">
        <v>342</v>
      </c>
      <c r="AOD21" s="4" t="s">
        <v>342</v>
      </c>
      <c r="AOE21" s="4" t="s">
        <v>342</v>
      </c>
      <c r="AOF21" s="4" t="s">
        <v>342</v>
      </c>
      <c r="AOG21" s="4" t="s">
        <v>342</v>
      </c>
      <c r="AOH21" s="4" t="s">
        <v>342</v>
      </c>
      <c r="AOI21" s="4" t="s">
        <v>342</v>
      </c>
      <c r="AOJ21" s="4" t="s">
        <v>342</v>
      </c>
      <c r="AOK21" s="4" t="s">
        <v>342</v>
      </c>
      <c r="AOL21" s="4" t="s">
        <v>342</v>
      </c>
      <c r="AOM21" s="4" t="s">
        <v>342</v>
      </c>
      <c r="AON21" s="4" t="s">
        <v>342</v>
      </c>
      <c r="AOO21" s="4" t="s">
        <v>342</v>
      </c>
      <c r="AOP21" s="4" t="s">
        <v>342</v>
      </c>
      <c r="AOQ21" s="4" t="s">
        <v>342</v>
      </c>
      <c r="AOR21" s="4" t="s">
        <v>342</v>
      </c>
      <c r="AOS21" s="4" t="s">
        <v>342</v>
      </c>
      <c r="AOT21" s="4" t="s">
        <v>342</v>
      </c>
      <c r="AOU21" s="4" t="s">
        <v>342</v>
      </c>
      <c r="AOV21" s="4" t="s">
        <v>342</v>
      </c>
      <c r="AOW21" s="4" t="s">
        <v>342</v>
      </c>
      <c r="AOX21" s="4" t="s">
        <v>342</v>
      </c>
      <c r="AOY21" s="4" t="s">
        <v>342</v>
      </c>
      <c r="AOZ21" s="4" t="s">
        <v>342</v>
      </c>
      <c r="APA21" s="4" t="s">
        <v>342</v>
      </c>
      <c r="APB21" s="4" t="s">
        <v>342</v>
      </c>
      <c r="APC21" s="4" t="s">
        <v>342</v>
      </c>
      <c r="APD21" s="4" t="s">
        <v>342</v>
      </c>
      <c r="APE21" s="4" t="s">
        <v>342</v>
      </c>
      <c r="APF21" s="4" t="s">
        <v>342</v>
      </c>
      <c r="APG21" s="4" t="s">
        <v>342</v>
      </c>
      <c r="APH21" s="4" t="s">
        <v>342</v>
      </c>
      <c r="API21" s="4" t="s">
        <v>342</v>
      </c>
      <c r="APJ21" s="4" t="s">
        <v>342</v>
      </c>
      <c r="APK21" s="4" t="s">
        <v>342</v>
      </c>
      <c r="APL21" s="4" t="s">
        <v>342</v>
      </c>
      <c r="APM21" s="4" t="s">
        <v>342</v>
      </c>
      <c r="APN21" s="4" t="s">
        <v>342</v>
      </c>
      <c r="APO21" s="4" t="s">
        <v>342</v>
      </c>
      <c r="APP21" s="4" t="s">
        <v>342</v>
      </c>
      <c r="APQ21" s="4" t="s">
        <v>342</v>
      </c>
      <c r="APR21" s="4" t="s">
        <v>342</v>
      </c>
      <c r="APS21" s="4" t="s">
        <v>342</v>
      </c>
      <c r="APT21" s="4" t="s">
        <v>342</v>
      </c>
      <c r="APU21" s="4" t="s">
        <v>342</v>
      </c>
      <c r="APV21" s="4" t="s">
        <v>342</v>
      </c>
      <c r="APW21" s="4" t="s">
        <v>342</v>
      </c>
      <c r="APX21" s="4" t="s">
        <v>342</v>
      </c>
      <c r="APY21" s="4" t="s">
        <v>342</v>
      </c>
      <c r="APZ21" s="4" t="s">
        <v>342</v>
      </c>
      <c r="AQA21" s="4" t="s">
        <v>342</v>
      </c>
      <c r="AQB21" s="4" t="s">
        <v>342</v>
      </c>
      <c r="AQC21" s="4" t="s">
        <v>342</v>
      </c>
      <c r="AQD21" s="4" t="s">
        <v>342</v>
      </c>
      <c r="AQE21" s="4" t="s">
        <v>342</v>
      </c>
      <c r="AQF21" s="4" t="s">
        <v>342</v>
      </c>
      <c r="AQG21" s="4" t="s">
        <v>342</v>
      </c>
      <c r="AQH21" s="4" t="s">
        <v>342</v>
      </c>
      <c r="AQI21" s="4" t="s">
        <v>342</v>
      </c>
      <c r="AQJ21" s="4" t="s">
        <v>342</v>
      </c>
      <c r="AQK21" s="4" t="s">
        <v>342</v>
      </c>
      <c r="AQL21" s="4" t="s">
        <v>342</v>
      </c>
      <c r="AQM21" s="4" t="s">
        <v>342</v>
      </c>
      <c r="AQN21" s="4" t="s">
        <v>342</v>
      </c>
      <c r="AQO21" s="4" t="s">
        <v>342</v>
      </c>
      <c r="AQP21" s="4" t="s">
        <v>342</v>
      </c>
      <c r="AQQ21" s="4" t="s">
        <v>342</v>
      </c>
      <c r="AQR21" s="4" t="s">
        <v>342</v>
      </c>
      <c r="AQS21" s="4" t="s">
        <v>342</v>
      </c>
      <c r="AQT21" s="4" t="s">
        <v>342</v>
      </c>
      <c r="AQU21" s="4" t="s">
        <v>342</v>
      </c>
      <c r="AQV21" s="4" t="s">
        <v>342</v>
      </c>
      <c r="AQW21" s="4" t="s">
        <v>342</v>
      </c>
      <c r="AQX21" s="4" t="s">
        <v>342</v>
      </c>
      <c r="AQY21" s="4" t="s">
        <v>342</v>
      </c>
      <c r="AQZ21" s="4" t="s">
        <v>342</v>
      </c>
      <c r="ARA21" s="4" t="s">
        <v>342</v>
      </c>
      <c r="ARB21" s="4" t="s">
        <v>342</v>
      </c>
      <c r="ARC21" s="4" t="s">
        <v>342</v>
      </c>
      <c r="ARD21" s="4" t="s">
        <v>342</v>
      </c>
      <c r="ARE21" s="4" t="s">
        <v>342</v>
      </c>
      <c r="ARF21" s="4" t="s">
        <v>342</v>
      </c>
      <c r="ARG21" s="4" t="s">
        <v>342</v>
      </c>
      <c r="ARH21" s="4" t="s">
        <v>342</v>
      </c>
      <c r="ARI21" s="4" t="s">
        <v>342</v>
      </c>
      <c r="ARJ21" s="4" t="s">
        <v>342</v>
      </c>
      <c r="ARK21" s="4" t="s">
        <v>342</v>
      </c>
      <c r="ARL21" s="4" t="s">
        <v>342</v>
      </c>
      <c r="ARM21" s="4" t="s">
        <v>342</v>
      </c>
      <c r="ARN21" s="4" t="s">
        <v>342</v>
      </c>
      <c r="ARO21" s="4" t="s">
        <v>342</v>
      </c>
      <c r="ARP21" s="4" t="s">
        <v>342</v>
      </c>
      <c r="ARQ21" s="4" t="s">
        <v>342</v>
      </c>
      <c r="ARR21" s="4" t="s">
        <v>342</v>
      </c>
      <c r="ARS21" s="4" t="s">
        <v>342</v>
      </c>
      <c r="ART21" s="4" t="s">
        <v>342</v>
      </c>
      <c r="ARU21" s="4" t="s">
        <v>342</v>
      </c>
      <c r="ARV21" s="4" t="s">
        <v>342</v>
      </c>
      <c r="ARW21" s="4" t="s">
        <v>342</v>
      </c>
      <c r="ARX21" s="4" t="s">
        <v>342</v>
      </c>
      <c r="ARY21" s="4" t="s">
        <v>342</v>
      </c>
      <c r="ARZ21" s="4" t="s">
        <v>342</v>
      </c>
      <c r="ASA21" s="4" t="s">
        <v>342</v>
      </c>
      <c r="ASB21" s="4" t="s">
        <v>342</v>
      </c>
      <c r="ASC21" s="4" t="s">
        <v>342</v>
      </c>
      <c r="ASD21" s="4" t="s">
        <v>342</v>
      </c>
      <c r="ASE21" s="4" t="s">
        <v>342</v>
      </c>
      <c r="ASF21" s="4" t="s">
        <v>342</v>
      </c>
      <c r="ASG21" s="4" t="s">
        <v>342</v>
      </c>
      <c r="ASH21" s="4" t="s">
        <v>342</v>
      </c>
      <c r="ASI21" s="4" t="s">
        <v>342</v>
      </c>
      <c r="ASJ21" s="4" t="s">
        <v>342</v>
      </c>
      <c r="ASK21" s="4" t="s">
        <v>342</v>
      </c>
      <c r="ASL21" s="4" t="s">
        <v>342</v>
      </c>
      <c r="ASM21" s="4" t="s">
        <v>342</v>
      </c>
      <c r="ASN21" s="4" t="s">
        <v>342</v>
      </c>
      <c r="ASO21" s="4" t="s">
        <v>342</v>
      </c>
      <c r="ASP21" s="4" t="s">
        <v>342</v>
      </c>
      <c r="ASQ21" s="4" t="s">
        <v>342</v>
      </c>
      <c r="ASR21" s="4" t="s">
        <v>342</v>
      </c>
      <c r="ASS21" s="4" t="s">
        <v>342</v>
      </c>
      <c r="AST21" s="4" t="s">
        <v>342</v>
      </c>
      <c r="ASU21" s="4" t="s">
        <v>342</v>
      </c>
      <c r="ASV21" s="4" t="s">
        <v>342</v>
      </c>
      <c r="ASW21" s="4" t="s">
        <v>342</v>
      </c>
      <c r="ASX21" s="4" t="s">
        <v>342</v>
      </c>
      <c r="ASY21" s="4" t="s">
        <v>342</v>
      </c>
      <c r="ASZ21" s="4" t="s">
        <v>342</v>
      </c>
      <c r="ATA21" s="4" t="s">
        <v>342</v>
      </c>
      <c r="ATB21" s="4" t="s">
        <v>342</v>
      </c>
      <c r="ATC21" s="4" t="s">
        <v>342</v>
      </c>
      <c r="ATD21" s="4" t="s">
        <v>342</v>
      </c>
      <c r="ATE21" s="4" t="s">
        <v>342</v>
      </c>
      <c r="ATF21" s="4" t="s">
        <v>342</v>
      </c>
      <c r="ATG21" s="4" t="s">
        <v>342</v>
      </c>
      <c r="ATH21" s="4" t="s">
        <v>342</v>
      </c>
      <c r="ATI21" s="4" t="s">
        <v>342</v>
      </c>
      <c r="ATJ21" s="4" t="s">
        <v>342</v>
      </c>
      <c r="ATK21" s="4" t="s">
        <v>342</v>
      </c>
      <c r="ATL21" s="4" t="s">
        <v>342</v>
      </c>
      <c r="ATM21" s="4" t="s">
        <v>342</v>
      </c>
      <c r="ATN21" s="4" t="s">
        <v>342</v>
      </c>
      <c r="ATO21" s="4" t="s">
        <v>342</v>
      </c>
      <c r="ATP21" s="4" t="s">
        <v>342</v>
      </c>
      <c r="ATQ21" s="4" t="s">
        <v>342</v>
      </c>
      <c r="ATR21" s="4" t="s">
        <v>342</v>
      </c>
      <c r="ATS21" s="4" t="s">
        <v>342</v>
      </c>
      <c r="ATT21" s="4" t="s">
        <v>342</v>
      </c>
      <c r="ATU21" s="4" t="s">
        <v>342</v>
      </c>
      <c r="ATV21" s="4" t="s">
        <v>342</v>
      </c>
      <c r="ATW21" s="4" t="s">
        <v>342</v>
      </c>
      <c r="ATX21" s="4" t="s">
        <v>342</v>
      </c>
      <c r="ATY21" s="4" t="s">
        <v>342</v>
      </c>
      <c r="ATZ21" s="4" t="s">
        <v>342</v>
      </c>
      <c r="AUA21" s="4" t="s">
        <v>342</v>
      </c>
      <c r="AUB21" s="4" t="s">
        <v>342</v>
      </c>
      <c r="AUC21" s="4" t="s">
        <v>342</v>
      </c>
      <c r="AUD21" s="4" t="s">
        <v>342</v>
      </c>
      <c r="AUE21" s="4" t="s">
        <v>342</v>
      </c>
      <c r="AUF21" s="4" t="s">
        <v>342</v>
      </c>
      <c r="AUG21" s="4" t="s">
        <v>342</v>
      </c>
      <c r="AUH21" s="4" t="s">
        <v>342</v>
      </c>
      <c r="AUI21" s="4" t="s">
        <v>342</v>
      </c>
      <c r="AUJ21" s="4" t="s">
        <v>342</v>
      </c>
      <c r="AUK21" s="4" t="s">
        <v>342</v>
      </c>
      <c r="AUL21" s="4" t="s">
        <v>342</v>
      </c>
      <c r="AUM21" s="4" t="s">
        <v>342</v>
      </c>
      <c r="AUN21" s="4" t="s">
        <v>342</v>
      </c>
      <c r="AUO21" s="4" t="s">
        <v>342</v>
      </c>
      <c r="AUP21" s="4" t="s">
        <v>342</v>
      </c>
      <c r="AUQ21" s="4" t="s">
        <v>342</v>
      </c>
      <c r="AUR21" s="4" t="s">
        <v>342</v>
      </c>
      <c r="AUS21" s="4" t="s">
        <v>342</v>
      </c>
      <c r="AUT21" s="4" t="s">
        <v>342</v>
      </c>
      <c r="AUU21" s="4" t="s">
        <v>342</v>
      </c>
      <c r="AUV21" s="4" t="s">
        <v>342</v>
      </c>
      <c r="AUW21" s="4" t="s">
        <v>342</v>
      </c>
      <c r="AUX21" s="4" t="s">
        <v>342</v>
      </c>
      <c r="AUY21" s="4" t="s">
        <v>342</v>
      </c>
      <c r="AUZ21" s="4" t="s">
        <v>342</v>
      </c>
      <c r="AVA21" s="4" t="s">
        <v>342</v>
      </c>
      <c r="AVB21" s="4" t="s">
        <v>342</v>
      </c>
      <c r="AVC21" s="4" t="s">
        <v>342</v>
      </c>
      <c r="AVD21" s="4" t="s">
        <v>342</v>
      </c>
      <c r="AVE21" s="4" t="s">
        <v>342</v>
      </c>
      <c r="AVF21" s="4" t="s">
        <v>342</v>
      </c>
      <c r="AVG21" s="4" t="s">
        <v>342</v>
      </c>
      <c r="AVH21" s="4" t="s">
        <v>342</v>
      </c>
      <c r="AVI21" s="4" t="s">
        <v>342</v>
      </c>
      <c r="AVJ21" s="4" t="s">
        <v>342</v>
      </c>
      <c r="AVK21" s="4" t="s">
        <v>342</v>
      </c>
      <c r="AVL21" s="4" t="s">
        <v>342</v>
      </c>
      <c r="AVM21" s="4" t="s">
        <v>342</v>
      </c>
      <c r="AVN21" s="4" t="s">
        <v>342</v>
      </c>
      <c r="AVO21" s="4" t="s">
        <v>342</v>
      </c>
      <c r="AVP21" s="4" t="s">
        <v>342</v>
      </c>
      <c r="AVQ21" s="4" t="s">
        <v>342</v>
      </c>
      <c r="AVR21" s="4" t="s">
        <v>342</v>
      </c>
      <c r="AVS21" s="4" t="s">
        <v>342</v>
      </c>
      <c r="AVT21" s="4" t="s">
        <v>342</v>
      </c>
      <c r="AVU21" s="4" t="s">
        <v>342</v>
      </c>
      <c r="AVV21" s="4" t="s">
        <v>342</v>
      </c>
      <c r="AVW21" s="4" t="s">
        <v>342</v>
      </c>
      <c r="AVX21" s="4" t="s">
        <v>342</v>
      </c>
      <c r="AVY21" s="4" t="s">
        <v>342</v>
      </c>
      <c r="AVZ21" s="4" t="s">
        <v>342</v>
      </c>
      <c r="AWA21" s="4" t="s">
        <v>342</v>
      </c>
      <c r="AWB21" s="4" t="s">
        <v>342</v>
      </c>
      <c r="AWC21" s="4" t="s">
        <v>342</v>
      </c>
      <c r="AWD21" s="4" t="s">
        <v>342</v>
      </c>
      <c r="AWE21" s="4" t="s">
        <v>342</v>
      </c>
      <c r="AWF21" s="4" t="s">
        <v>342</v>
      </c>
      <c r="AWG21" s="4" t="s">
        <v>342</v>
      </c>
      <c r="AWH21" s="4" t="s">
        <v>342</v>
      </c>
      <c r="AWI21" s="4" t="s">
        <v>342</v>
      </c>
      <c r="AWJ21" s="4" t="s">
        <v>342</v>
      </c>
      <c r="AWK21" s="4" t="s">
        <v>342</v>
      </c>
      <c r="AWL21" s="4" t="s">
        <v>342</v>
      </c>
      <c r="AWM21" s="4" t="s">
        <v>342</v>
      </c>
      <c r="AWN21" s="4" t="s">
        <v>342</v>
      </c>
      <c r="AWO21" s="4" t="s">
        <v>342</v>
      </c>
      <c r="AWP21" s="4" t="s">
        <v>342</v>
      </c>
      <c r="AWQ21" s="4" t="s">
        <v>342</v>
      </c>
      <c r="AWR21" s="4" t="s">
        <v>342</v>
      </c>
      <c r="AWS21" s="4" t="s">
        <v>342</v>
      </c>
      <c r="AWT21" s="4" t="s">
        <v>342</v>
      </c>
      <c r="AWU21" s="4" t="s">
        <v>342</v>
      </c>
      <c r="AWV21" s="4" t="s">
        <v>342</v>
      </c>
      <c r="AWW21" s="4" t="s">
        <v>342</v>
      </c>
      <c r="AWX21" s="4" t="s">
        <v>342</v>
      </c>
      <c r="AWY21" s="4" t="s">
        <v>342</v>
      </c>
      <c r="AWZ21" s="4" t="s">
        <v>342</v>
      </c>
      <c r="AXA21" s="4" t="s">
        <v>342</v>
      </c>
      <c r="AXB21" s="4" t="s">
        <v>342</v>
      </c>
      <c r="AXC21" s="4" t="s">
        <v>342</v>
      </c>
      <c r="AXD21" s="4" t="s">
        <v>342</v>
      </c>
      <c r="AXE21" s="4" t="s">
        <v>342</v>
      </c>
      <c r="AXF21" s="4" t="s">
        <v>342</v>
      </c>
      <c r="AXG21" s="4" t="s">
        <v>342</v>
      </c>
      <c r="AXH21" s="4" t="s">
        <v>342</v>
      </c>
      <c r="AXI21" s="4" t="s">
        <v>342</v>
      </c>
      <c r="AXJ21" s="4" t="s">
        <v>342</v>
      </c>
      <c r="AXK21" s="4" t="s">
        <v>342</v>
      </c>
      <c r="AXL21" s="4" t="s">
        <v>342</v>
      </c>
      <c r="AXM21" s="4" t="s">
        <v>342</v>
      </c>
      <c r="AXN21" s="4" t="s">
        <v>342</v>
      </c>
      <c r="AXO21" s="4" t="s">
        <v>342</v>
      </c>
      <c r="AXP21" s="4" t="s">
        <v>342</v>
      </c>
      <c r="AXQ21" s="4" t="s">
        <v>342</v>
      </c>
      <c r="AXR21" s="4" t="s">
        <v>342</v>
      </c>
      <c r="AXS21" s="4" t="s">
        <v>342</v>
      </c>
      <c r="AXT21" s="4" t="s">
        <v>342</v>
      </c>
      <c r="AXU21" s="4" t="s">
        <v>342</v>
      </c>
      <c r="AXV21" s="4" t="s">
        <v>342</v>
      </c>
      <c r="AXW21" s="4" t="s">
        <v>342</v>
      </c>
      <c r="AXX21" s="4" t="s">
        <v>342</v>
      </c>
      <c r="AXY21" s="4" t="s">
        <v>342</v>
      </c>
      <c r="AXZ21" s="4" t="s">
        <v>342</v>
      </c>
      <c r="AYA21" s="4" t="s">
        <v>342</v>
      </c>
      <c r="AYB21" s="4" t="s">
        <v>342</v>
      </c>
      <c r="AYC21" s="4" t="s">
        <v>342</v>
      </c>
      <c r="AYD21" s="4" t="s">
        <v>342</v>
      </c>
      <c r="AYE21" s="4" t="s">
        <v>342</v>
      </c>
      <c r="AYF21" s="4" t="s">
        <v>342</v>
      </c>
      <c r="AYG21" s="4" t="s">
        <v>342</v>
      </c>
      <c r="AYH21" s="4" t="s">
        <v>342</v>
      </c>
      <c r="AYI21" s="4" t="s">
        <v>342</v>
      </c>
      <c r="AYJ21" s="4" t="s">
        <v>342</v>
      </c>
      <c r="AYK21" s="4" t="s">
        <v>342</v>
      </c>
      <c r="AYL21" s="4" t="s">
        <v>342</v>
      </c>
      <c r="AYM21" s="4" t="s">
        <v>342</v>
      </c>
      <c r="AYN21" s="4" t="s">
        <v>342</v>
      </c>
      <c r="AYO21" s="4" t="s">
        <v>342</v>
      </c>
      <c r="AYP21" s="4" t="s">
        <v>342</v>
      </c>
      <c r="AYQ21" s="4" t="s">
        <v>342</v>
      </c>
      <c r="AYR21" s="4" t="s">
        <v>342</v>
      </c>
      <c r="AYS21" s="4" t="s">
        <v>342</v>
      </c>
      <c r="AYT21" s="4" t="s">
        <v>342</v>
      </c>
      <c r="AYU21" s="4" t="s">
        <v>342</v>
      </c>
      <c r="AYV21" s="4" t="s">
        <v>342</v>
      </c>
      <c r="AYW21" s="4" t="s">
        <v>342</v>
      </c>
      <c r="AYX21" s="4" t="s">
        <v>342</v>
      </c>
      <c r="AYY21" s="4" t="s">
        <v>342</v>
      </c>
      <c r="AYZ21" s="4" t="s">
        <v>342</v>
      </c>
      <c r="AZA21" s="4" t="s">
        <v>342</v>
      </c>
      <c r="AZB21" s="4" t="s">
        <v>342</v>
      </c>
      <c r="AZC21" s="4" t="s">
        <v>342</v>
      </c>
      <c r="AZD21" s="4" t="s">
        <v>342</v>
      </c>
      <c r="AZE21" s="4" t="s">
        <v>342</v>
      </c>
      <c r="AZF21" s="4" t="s">
        <v>342</v>
      </c>
      <c r="AZG21" s="4" t="s">
        <v>342</v>
      </c>
      <c r="AZH21" s="4" t="s">
        <v>342</v>
      </c>
      <c r="AZI21" s="4" t="s">
        <v>342</v>
      </c>
      <c r="AZJ21" s="4" t="s">
        <v>342</v>
      </c>
      <c r="AZK21" s="4" t="s">
        <v>342</v>
      </c>
      <c r="AZL21" s="4" t="s">
        <v>342</v>
      </c>
      <c r="AZM21" s="4" t="s">
        <v>342</v>
      </c>
      <c r="AZN21" s="4" t="s">
        <v>342</v>
      </c>
      <c r="AZO21" s="4" t="s">
        <v>342</v>
      </c>
      <c r="AZP21" s="4" t="s">
        <v>342</v>
      </c>
      <c r="AZQ21" s="4" t="s">
        <v>342</v>
      </c>
      <c r="AZR21" s="4" t="s">
        <v>342</v>
      </c>
      <c r="AZS21" s="4" t="s">
        <v>342</v>
      </c>
      <c r="AZT21" s="4" t="s">
        <v>342</v>
      </c>
      <c r="AZU21" s="4" t="s">
        <v>342</v>
      </c>
      <c r="AZV21" s="4" t="s">
        <v>342</v>
      </c>
      <c r="AZW21" s="4" t="s">
        <v>342</v>
      </c>
      <c r="AZX21" s="4" t="s">
        <v>342</v>
      </c>
      <c r="AZY21" s="4" t="s">
        <v>342</v>
      </c>
      <c r="AZZ21" s="4" t="s">
        <v>342</v>
      </c>
      <c r="BAA21" s="4" t="s">
        <v>342</v>
      </c>
      <c r="BAB21" s="4" t="s">
        <v>342</v>
      </c>
      <c r="BAC21" s="4" t="s">
        <v>342</v>
      </c>
      <c r="BAD21" s="4" t="s">
        <v>342</v>
      </c>
      <c r="BAE21" s="4" t="s">
        <v>342</v>
      </c>
      <c r="BAF21" s="4" t="s">
        <v>342</v>
      </c>
      <c r="BAG21" s="4" t="s">
        <v>342</v>
      </c>
      <c r="BAH21" s="4" t="s">
        <v>342</v>
      </c>
      <c r="BAI21" s="4" t="s">
        <v>342</v>
      </c>
      <c r="BAJ21" s="4" t="s">
        <v>342</v>
      </c>
      <c r="BAK21" s="4" t="s">
        <v>342</v>
      </c>
      <c r="BAL21" s="4" t="s">
        <v>342</v>
      </c>
      <c r="BAM21" s="4" t="s">
        <v>342</v>
      </c>
      <c r="BAN21" s="4" t="s">
        <v>342</v>
      </c>
      <c r="BAO21" s="4" t="s">
        <v>342</v>
      </c>
      <c r="BAP21" s="4" t="s">
        <v>342</v>
      </c>
      <c r="BAQ21" s="4" t="s">
        <v>342</v>
      </c>
      <c r="BAR21" s="4" t="s">
        <v>342</v>
      </c>
      <c r="BAS21" s="4" t="s">
        <v>342</v>
      </c>
      <c r="BAT21" s="4" t="s">
        <v>342</v>
      </c>
      <c r="BAU21" s="4" t="s">
        <v>342</v>
      </c>
      <c r="BAV21" s="4" t="s">
        <v>342</v>
      </c>
      <c r="BAW21" s="4" t="s">
        <v>342</v>
      </c>
      <c r="BAX21" s="4" t="s">
        <v>342</v>
      </c>
      <c r="BAY21" s="4" t="s">
        <v>342</v>
      </c>
      <c r="BAZ21" s="4" t="s">
        <v>342</v>
      </c>
      <c r="BBA21" s="4" t="s">
        <v>342</v>
      </c>
      <c r="BBB21" s="4" t="s">
        <v>342</v>
      </c>
      <c r="BBC21" s="4" t="s">
        <v>342</v>
      </c>
      <c r="BBD21" s="4" t="s">
        <v>342</v>
      </c>
      <c r="BBE21" s="4" t="s">
        <v>342</v>
      </c>
      <c r="BBF21" s="4" t="s">
        <v>342</v>
      </c>
      <c r="BBG21" s="4" t="s">
        <v>342</v>
      </c>
      <c r="BBH21" s="4" t="s">
        <v>342</v>
      </c>
      <c r="BBI21" s="4" t="s">
        <v>342</v>
      </c>
      <c r="BBJ21" s="4" t="s">
        <v>342</v>
      </c>
      <c r="BBK21" s="4" t="s">
        <v>342</v>
      </c>
      <c r="BBL21" s="4" t="s">
        <v>342</v>
      </c>
      <c r="BBM21" s="4" t="s">
        <v>342</v>
      </c>
      <c r="BBN21" s="4" t="s">
        <v>342</v>
      </c>
      <c r="BBO21" s="4" t="s">
        <v>342</v>
      </c>
      <c r="BBP21" s="4" t="s">
        <v>342</v>
      </c>
      <c r="BBQ21" s="4" t="s">
        <v>342</v>
      </c>
      <c r="BBR21" s="4" t="s">
        <v>342</v>
      </c>
      <c r="BBS21" s="4" t="s">
        <v>342</v>
      </c>
      <c r="BBT21" s="4" t="s">
        <v>342</v>
      </c>
      <c r="BBU21" s="4" t="s">
        <v>342</v>
      </c>
      <c r="BBV21" s="4" t="s">
        <v>342</v>
      </c>
      <c r="BBW21" s="4" t="s">
        <v>342</v>
      </c>
      <c r="BBX21" s="4" t="s">
        <v>342</v>
      </c>
      <c r="BBY21" s="4" t="s">
        <v>342</v>
      </c>
      <c r="BBZ21" s="4" t="s">
        <v>342</v>
      </c>
      <c r="BCA21" s="4" t="s">
        <v>342</v>
      </c>
      <c r="BCB21" s="4" t="s">
        <v>342</v>
      </c>
      <c r="BCC21" s="4" t="s">
        <v>342</v>
      </c>
      <c r="BCD21" s="4" t="s">
        <v>342</v>
      </c>
      <c r="BCE21" s="4" t="s">
        <v>342</v>
      </c>
      <c r="BCF21" s="4" t="s">
        <v>342</v>
      </c>
      <c r="BCG21" s="4" t="s">
        <v>342</v>
      </c>
      <c r="BCH21" s="4" t="s">
        <v>342</v>
      </c>
      <c r="BCI21" s="4" t="s">
        <v>342</v>
      </c>
      <c r="BCJ21" s="4" t="s">
        <v>342</v>
      </c>
      <c r="BCK21" s="4" t="s">
        <v>342</v>
      </c>
      <c r="BCL21" s="4" t="s">
        <v>342</v>
      </c>
      <c r="BCM21" s="4" t="s">
        <v>342</v>
      </c>
      <c r="BCN21" s="4" t="s">
        <v>342</v>
      </c>
      <c r="BCO21" s="4" t="s">
        <v>342</v>
      </c>
      <c r="BCP21" s="4" t="s">
        <v>342</v>
      </c>
      <c r="BCQ21" s="4" t="s">
        <v>342</v>
      </c>
      <c r="BCR21" s="4" t="s">
        <v>342</v>
      </c>
      <c r="BCS21" s="4" t="s">
        <v>342</v>
      </c>
      <c r="BCT21" s="4" t="s">
        <v>342</v>
      </c>
      <c r="BCU21" s="4" t="s">
        <v>342</v>
      </c>
      <c r="BCV21" s="4" t="s">
        <v>342</v>
      </c>
      <c r="BCW21" s="4" t="s">
        <v>342</v>
      </c>
      <c r="BCX21" s="4" t="s">
        <v>342</v>
      </c>
      <c r="BCY21" s="4" t="s">
        <v>342</v>
      </c>
      <c r="BCZ21" s="4" t="s">
        <v>342</v>
      </c>
      <c r="BDA21" s="4" t="s">
        <v>342</v>
      </c>
      <c r="BDB21" s="4" t="s">
        <v>342</v>
      </c>
      <c r="BDC21" s="4" t="s">
        <v>342</v>
      </c>
      <c r="BDD21" s="4" t="s">
        <v>342</v>
      </c>
      <c r="BDE21" s="4" t="s">
        <v>342</v>
      </c>
      <c r="BDF21" s="4" t="s">
        <v>342</v>
      </c>
      <c r="BDG21" s="4" t="s">
        <v>342</v>
      </c>
      <c r="BDH21" s="4" t="s">
        <v>342</v>
      </c>
      <c r="BDI21" s="4" t="s">
        <v>342</v>
      </c>
      <c r="BDJ21" s="4" t="s">
        <v>342</v>
      </c>
      <c r="BDK21" s="4" t="s">
        <v>342</v>
      </c>
      <c r="BDL21" s="4" t="s">
        <v>342</v>
      </c>
      <c r="BDM21" s="4" t="s">
        <v>342</v>
      </c>
      <c r="BDN21" s="4" t="s">
        <v>342</v>
      </c>
      <c r="BDO21" s="4" t="s">
        <v>342</v>
      </c>
      <c r="BDP21" s="4" t="s">
        <v>342</v>
      </c>
      <c r="BDQ21" s="4" t="s">
        <v>342</v>
      </c>
      <c r="BDR21" s="4" t="s">
        <v>342</v>
      </c>
      <c r="BDS21" s="4" t="s">
        <v>342</v>
      </c>
      <c r="BDT21" s="4" t="s">
        <v>342</v>
      </c>
      <c r="BDU21" s="4" t="s">
        <v>342</v>
      </c>
      <c r="BDV21" s="4" t="s">
        <v>342</v>
      </c>
      <c r="BDW21" s="4" t="s">
        <v>342</v>
      </c>
      <c r="BDX21" s="4" t="s">
        <v>342</v>
      </c>
      <c r="BDY21" s="4" t="s">
        <v>342</v>
      </c>
      <c r="BDZ21" s="4" t="s">
        <v>342</v>
      </c>
      <c r="BEA21" s="4" t="s">
        <v>342</v>
      </c>
      <c r="BEB21" s="4" t="s">
        <v>342</v>
      </c>
      <c r="BEC21" s="4" t="s">
        <v>342</v>
      </c>
      <c r="BED21" s="4" t="s">
        <v>342</v>
      </c>
      <c r="BEE21" s="4" t="s">
        <v>342</v>
      </c>
      <c r="BEF21" s="4" t="s">
        <v>342</v>
      </c>
      <c r="BEG21" s="4" t="s">
        <v>342</v>
      </c>
      <c r="BEH21" s="4" t="s">
        <v>342</v>
      </c>
      <c r="BEI21" s="4" t="s">
        <v>342</v>
      </c>
      <c r="BEJ21" s="4" t="s">
        <v>342</v>
      </c>
      <c r="BEK21" s="4" t="s">
        <v>342</v>
      </c>
      <c r="BEL21" s="4" t="s">
        <v>342</v>
      </c>
      <c r="BEM21" s="4" t="s">
        <v>342</v>
      </c>
      <c r="BEN21" s="4" t="s">
        <v>342</v>
      </c>
      <c r="BEO21" s="4" t="s">
        <v>342</v>
      </c>
      <c r="BEP21" s="4" t="s">
        <v>342</v>
      </c>
      <c r="BEQ21" s="4" t="s">
        <v>342</v>
      </c>
      <c r="BER21" s="4" t="s">
        <v>342</v>
      </c>
      <c r="BES21" s="4" t="s">
        <v>342</v>
      </c>
      <c r="BET21" s="4" t="s">
        <v>342</v>
      </c>
      <c r="BEU21" s="4" t="s">
        <v>342</v>
      </c>
      <c r="BEV21" s="4" t="s">
        <v>342</v>
      </c>
      <c r="BEW21" s="4" t="s">
        <v>342</v>
      </c>
      <c r="BEX21" s="4" t="s">
        <v>342</v>
      </c>
      <c r="BEY21" s="4" t="s">
        <v>342</v>
      </c>
      <c r="BEZ21" s="4" t="s">
        <v>342</v>
      </c>
      <c r="BFA21" s="4" t="s">
        <v>342</v>
      </c>
      <c r="BFB21" s="4" t="s">
        <v>342</v>
      </c>
      <c r="BFC21" s="4" t="s">
        <v>342</v>
      </c>
      <c r="BFD21" s="4" t="s">
        <v>342</v>
      </c>
      <c r="BFE21" s="4" t="s">
        <v>342</v>
      </c>
      <c r="BFF21" s="4" t="s">
        <v>342</v>
      </c>
      <c r="BFG21" s="4" t="s">
        <v>342</v>
      </c>
      <c r="BFH21" s="4" t="s">
        <v>342</v>
      </c>
      <c r="BFI21" s="4" t="s">
        <v>342</v>
      </c>
      <c r="BFJ21" s="4" t="s">
        <v>342</v>
      </c>
      <c r="BFK21" s="4" t="s">
        <v>342</v>
      </c>
      <c r="BFL21" s="4" t="s">
        <v>342</v>
      </c>
      <c r="BFM21" s="4" t="s">
        <v>342</v>
      </c>
      <c r="BFN21" s="4" t="s">
        <v>342</v>
      </c>
      <c r="BFO21" s="4" t="s">
        <v>342</v>
      </c>
      <c r="BFP21" s="4" t="s">
        <v>342</v>
      </c>
      <c r="BFQ21" s="4" t="s">
        <v>342</v>
      </c>
      <c r="BFR21" s="4" t="s">
        <v>342</v>
      </c>
      <c r="BFS21" s="4" t="s">
        <v>342</v>
      </c>
      <c r="BFT21" s="4" t="s">
        <v>342</v>
      </c>
      <c r="BFU21" s="4" t="s">
        <v>342</v>
      </c>
      <c r="BFV21" s="4" t="s">
        <v>342</v>
      </c>
      <c r="BFW21" s="4" t="s">
        <v>342</v>
      </c>
      <c r="BFX21" s="4" t="s">
        <v>342</v>
      </c>
      <c r="BFY21" s="4" t="s">
        <v>342</v>
      </c>
      <c r="BFZ21" s="4" t="s">
        <v>342</v>
      </c>
      <c r="BGA21" s="4" t="s">
        <v>342</v>
      </c>
      <c r="BGB21" s="4" t="s">
        <v>342</v>
      </c>
      <c r="BGC21" s="4" t="s">
        <v>342</v>
      </c>
      <c r="BGD21" s="4" t="s">
        <v>342</v>
      </c>
      <c r="BGE21" s="4" t="s">
        <v>342</v>
      </c>
      <c r="BGF21" s="4" t="s">
        <v>342</v>
      </c>
      <c r="BGG21" s="4" t="s">
        <v>342</v>
      </c>
      <c r="BGH21" s="4" t="s">
        <v>342</v>
      </c>
      <c r="BGI21" s="4" t="s">
        <v>342</v>
      </c>
      <c r="BGJ21" s="4" t="s">
        <v>342</v>
      </c>
      <c r="BGK21" s="4" t="s">
        <v>342</v>
      </c>
      <c r="BGL21" s="4" t="s">
        <v>342</v>
      </c>
      <c r="BGM21" s="4" t="s">
        <v>342</v>
      </c>
      <c r="BGN21" s="4" t="s">
        <v>342</v>
      </c>
      <c r="BGO21" s="4" t="s">
        <v>342</v>
      </c>
      <c r="BGP21" s="4" t="s">
        <v>342</v>
      </c>
      <c r="BGQ21" s="4" t="s">
        <v>342</v>
      </c>
      <c r="BGR21" s="4" t="s">
        <v>342</v>
      </c>
      <c r="BGS21" s="4" t="s">
        <v>342</v>
      </c>
      <c r="BGT21" s="4" t="s">
        <v>342</v>
      </c>
      <c r="BGU21" s="4" t="s">
        <v>342</v>
      </c>
      <c r="BGV21" s="4" t="s">
        <v>342</v>
      </c>
      <c r="BGW21" s="4" t="s">
        <v>342</v>
      </c>
      <c r="BGX21" s="4" t="s">
        <v>342</v>
      </c>
      <c r="BGY21" s="4" t="s">
        <v>342</v>
      </c>
      <c r="BGZ21" s="4" t="s">
        <v>342</v>
      </c>
      <c r="BHA21" s="4" t="s">
        <v>342</v>
      </c>
      <c r="BHB21" s="4" t="s">
        <v>342</v>
      </c>
      <c r="BHC21" s="4" t="s">
        <v>342</v>
      </c>
      <c r="BHD21" s="4" t="s">
        <v>342</v>
      </c>
      <c r="BHE21" s="4" t="s">
        <v>342</v>
      </c>
      <c r="BHF21" s="4" t="s">
        <v>342</v>
      </c>
      <c r="BHG21" s="4" t="s">
        <v>342</v>
      </c>
      <c r="BHH21" s="4" t="s">
        <v>342</v>
      </c>
      <c r="BHI21" s="4" t="s">
        <v>342</v>
      </c>
      <c r="BHJ21" s="4" t="s">
        <v>342</v>
      </c>
      <c r="BHK21" s="4" t="s">
        <v>342</v>
      </c>
      <c r="BHL21" s="4" t="s">
        <v>342</v>
      </c>
      <c r="BHM21" s="4" t="s">
        <v>342</v>
      </c>
      <c r="BHN21" s="4" t="s">
        <v>342</v>
      </c>
      <c r="BHO21" s="4" t="s">
        <v>342</v>
      </c>
      <c r="BHP21" s="4" t="s">
        <v>342</v>
      </c>
      <c r="BHQ21" s="4" t="s">
        <v>342</v>
      </c>
      <c r="BHR21" s="4" t="s">
        <v>342</v>
      </c>
      <c r="BHS21" s="4" t="s">
        <v>342</v>
      </c>
      <c r="BHT21" s="4" t="s">
        <v>342</v>
      </c>
      <c r="BHU21" s="4" t="s">
        <v>342</v>
      </c>
      <c r="BHV21" s="4" t="s">
        <v>342</v>
      </c>
      <c r="BHW21" s="4" t="s">
        <v>342</v>
      </c>
      <c r="BHX21" s="4" t="s">
        <v>342</v>
      </c>
      <c r="BHY21" s="4" t="s">
        <v>342</v>
      </c>
      <c r="BHZ21" s="4" t="s">
        <v>342</v>
      </c>
      <c r="BIA21" s="4" t="s">
        <v>342</v>
      </c>
      <c r="BIB21" s="4" t="s">
        <v>342</v>
      </c>
      <c r="BIC21" s="4" t="s">
        <v>342</v>
      </c>
      <c r="BID21" s="4" t="s">
        <v>342</v>
      </c>
      <c r="BIE21" s="4" t="s">
        <v>342</v>
      </c>
      <c r="BIF21" s="4" t="s">
        <v>342</v>
      </c>
      <c r="BIG21" s="4" t="s">
        <v>342</v>
      </c>
      <c r="BIH21" s="4" t="s">
        <v>342</v>
      </c>
      <c r="BII21" s="4" t="s">
        <v>342</v>
      </c>
      <c r="BIJ21" s="4" t="s">
        <v>342</v>
      </c>
      <c r="BIK21" s="4" t="s">
        <v>342</v>
      </c>
      <c r="BIL21" s="4" t="s">
        <v>342</v>
      </c>
      <c r="BIM21" s="4" t="s">
        <v>342</v>
      </c>
      <c r="BIN21" s="4" t="s">
        <v>342</v>
      </c>
      <c r="BIO21" s="4" t="s">
        <v>342</v>
      </c>
      <c r="BIP21" s="4" t="s">
        <v>342</v>
      </c>
      <c r="BIQ21" s="4" t="s">
        <v>342</v>
      </c>
      <c r="BIR21" s="4" t="s">
        <v>342</v>
      </c>
      <c r="BIS21" s="4" t="s">
        <v>342</v>
      </c>
      <c r="BIT21" s="4" t="s">
        <v>342</v>
      </c>
      <c r="BIU21" s="4" t="s">
        <v>342</v>
      </c>
      <c r="BIV21" s="4" t="s">
        <v>342</v>
      </c>
      <c r="BIW21" s="4" t="s">
        <v>342</v>
      </c>
      <c r="BIX21" s="4" t="s">
        <v>342</v>
      </c>
      <c r="BIY21" s="4" t="s">
        <v>342</v>
      </c>
      <c r="BIZ21" s="4" t="s">
        <v>342</v>
      </c>
      <c r="BJA21" s="4" t="s">
        <v>342</v>
      </c>
      <c r="BJB21" s="4" t="s">
        <v>342</v>
      </c>
      <c r="BJC21" s="4" t="s">
        <v>342</v>
      </c>
      <c r="BJD21" s="4" t="s">
        <v>342</v>
      </c>
      <c r="BJE21" s="4" t="s">
        <v>342</v>
      </c>
      <c r="BJF21" s="4" t="s">
        <v>342</v>
      </c>
      <c r="BJG21" s="4" t="s">
        <v>342</v>
      </c>
      <c r="BJH21" s="4" t="s">
        <v>342</v>
      </c>
      <c r="BJI21" s="4" t="s">
        <v>342</v>
      </c>
      <c r="BJJ21" s="4" t="s">
        <v>342</v>
      </c>
      <c r="BJK21" s="4" t="s">
        <v>342</v>
      </c>
      <c r="BJL21" s="4" t="s">
        <v>342</v>
      </c>
      <c r="BJM21" s="4" t="s">
        <v>342</v>
      </c>
      <c r="BJN21" s="4" t="s">
        <v>342</v>
      </c>
      <c r="BJO21" s="4" t="s">
        <v>342</v>
      </c>
      <c r="BJP21" s="4" t="s">
        <v>342</v>
      </c>
      <c r="BJQ21" s="4" t="s">
        <v>342</v>
      </c>
      <c r="BJR21" s="4" t="s">
        <v>342</v>
      </c>
      <c r="BJS21" s="4" t="s">
        <v>342</v>
      </c>
      <c r="BJT21" s="4" t="s">
        <v>342</v>
      </c>
      <c r="BJU21" s="4" t="s">
        <v>342</v>
      </c>
      <c r="BJV21" s="4" t="s">
        <v>342</v>
      </c>
      <c r="BJW21" s="4" t="s">
        <v>342</v>
      </c>
      <c r="BJX21" s="4" t="s">
        <v>342</v>
      </c>
      <c r="BJY21" s="4" t="s">
        <v>342</v>
      </c>
      <c r="BJZ21" s="4" t="s">
        <v>342</v>
      </c>
      <c r="BKA21" s="4" t="s">
        <v>342</v>
      </c>
      <c r="BKB21" s="4" t="s">
        <v>342</v>
      </c>
      <c r="BKC21" s="4" t="s">
        <v>342</v>
      </c>
      <c r="BKD21" s="4" t="s">
        <v>342</v>
      </c>
      <c r="BKE21" s="4" t="s">
        <v>342</v>
      </c>
      <c r="BKF21" s="4" t="s">
        <v>342</v>
      </c>
      <c r="BKG21" s="4" t="s">
        <v>342</v>
      </c>
      <c r="BKH21" s="4" t="s">
        <v>342</v>
      </c>
      <c r="BKI21" s="4" t="s">
        <v>342</v>
      </c>
      <c r="BKJ21" s="4" t="s">
        <v>342</v>
      </c>
      <c r="BKK21" s="4" t="s">
        <v>342</v>
      </c>
      <c r="BKL21" s="4" t="s">
        <v>342</v>
      </c>
      <c r="BKM21" s="4" t="s">
        <v>342</v>
      </c>
      <c r="BKN21" s="4" t="s">
        <v>342</v>
      </c>
      <c r="BKO21" s="4" t="s">
        <v>342</v>
      </c>
      <c r="BKP21" s="4" t="s">
        <v>342</v>
      </c>
      <c r="BKQ21" s="4" t="s">
        <v>342</v>
      </c>
      <c r="BKR21" s="4" t="s">
        <v>342</v>
      </c>
      <c r="BKS21" s="4" t="s">
        <v>342</v>
      </c>
      <c r="BKT21" s="4" t="s">
        <v>342</v>
      </c>
      <c r="BKU21" s="4" t="s">
        <v>342</v>
      </c>
      <c r="BKV21" s="4" t="s">
        <v>342</v>
      </c>
      <c r="BKW21" s="4" t="s">
        <v>342</v>
      </c>
      <c r="BKX21" s="4" t="s">
        <v>342</v>
      </c>
      <c r="BKY21" s="4" t="s">
        <v>342</v>
      </c>
      <c r="BKZ21" s="4" t="s">
        <v>342</v>
      </c>
      <c r="BLA21" s="4" t="s">
        <v>342</v>
      </c>
      <c r="BLB21" s="4" t="s">
        <v>342</v>
      </c>
      <c r="BLC21" s="4" t="s">
        <v>342</v>
      </c>
      <c r="BLD21" s="4" t="s">
        <v>342</v>
      </c>
      <c r="BLE21" s="4" t="s">
        <v>342</v>
      </c>
      <c r="BLF21" s="4" t="s">
        <v>342</v>
      </c>
      <c r="BLG21" s="4" t="s">
        <v>342</v>
      </c>
      <c r="BLH21" s="4" t="s">
        <v>342</v>
      </c>
      <c r="BLI21" s="4" t="s">
        <v>342</v>
      </c>
      <c r="BLJ21" s="4" t="s">
        <v>342</v>
      </c>
      <c r="BLK21" s="4" t="s">
        <v>342</v>
      </c>
      <c r="BLL21" s="4" t="s">
        <v>342</v>
      </c>
      <c r="BLM21" s="4" t="s">
        <v>342</v>
      </c>
      <c r="BLN21" s="4" t="s">
        <v>342</v>
      </c>
      <c r="BLO21" s="4" t="s">
        <v>342</v>
      </c>
      <c r="BLP21" s="4" t="s">
        <v>342</v>
      </c>
      <c r="BLQ21" s="4" t="s">
        <v>342</v>
      </c>
      <c r="BLR21" s="4" t="s">
        <v>342</v>
      </c>
      <c r="BLS21" s="4" t="s">
        <v>342</v>
      </c>
      <c r="BLT21" s="4" t="s">
        <v>342</v>
      </c>
      <c r="BLU21" s="4" t="s">
        <v>342</v>
      </c>
      <c r="BLV21" s="4" t="s">
        <v>342</v>
      </c>
      <c r="BLW21" s="4" t="s">
        <v>342</v>
      </c>
      <c r="BLX21" s="4" t="s">
        <v>342</v>
      </c>
      <c r="BLY21" s="4" t="s">
        <v>342</v>
      </c>
      <c r="BLZ21" s="4" t="s">
        <v>342</v>
      </c>
      <c r="BMA21" s="4" t="s">
        <v>342</v>
      </c>
      <c r="BMB21" s="4" t="s">
        <v>342</v>
      </c>
      <c r="BMC21" s="4" t="s">
        <v>342</v>
      </c>
      <c r="BMD21" s="4" t="s">
        <v>342</v>
      </c>
      <c r="BME21" s="4" t="s">
        <v>342</v>
      </c>
      <c r="BMF21" s="4" t="s">
        <v>342</v>
      </c>
      <c r="BMG21" s="4" t="s">
        <v>342</v>
      </c>
      <c r="BMH21" s="4" t="s">
        <v>342</v>
      </c>
      <c r="BMI21" s="4" t="s">
        <v>342</v>
      </c>
      <c r="BMJ21" s="4" t="s">
        <v>342</v>
      </c>
      <c r="BMK21" s="4" t="s">
        <v>342</v>
      </c>
      <c r="BML21" s="4" t="s">
        <v>342</v>
      </c>
      <c r="BMM21" s="4" t="s">
        <v>342</v>
      </c>
      <c r="BMN21" s="4" t="s">
        <v>342</v>
      </c>
      <c r="BMO21" s="4" t="s">
        <v>342</v>
      </c>
      <c r="BMP21" s="4" t="s">
        <v>342</v>
      </c>
      <c r="BMQ21" s="4" t="s">
        <v>342</v>
      </c>
      <c r="BMR21" s="4" t="s">
        <v>342</v>
      </c>
      <c r="BMS21" s="4" t="s">
        <v>342</v>
      </c>
      <c r="BMT21" s="4" t="s">
        <v>342</v>
      </c>
      <c r="BMU21" s="4" t="s">
        <v>342</v>
      </c>
      <c r="BMV21" s="4" t="s">
        <v>342</v>
      </c>
      <c r="BMW21" s="4" t="s">
        <v>342</v>
      </c>
      <c r="BMX21" s="4" t="s">
        <v>342</v>
      </c>
      <c r="BMY21" s="4" t="s">
        <v>342</v>
      </c>
      <c r="BMZ21" s="4" t="s">
        <v>342</v>
      </c>
      <c r="BNA21" s="4" t="s">
        <v>342</v>
      </c>
      <c r="BNB21" s="4" t="s">
        <v>342</v>
      </c>
      <c r="BNC21" s="4" t="s">
        <v>342</v>
      </c>
      <c r="BND21" s="4" t="s">
        <v>342</v>
      </c>
      <c r="BNE21" s="4" t="s">
        <v>342</v>
      </c>
      <c r="BNF21" s="4" t="s">
        <v>342</v>
      </c>
      <c r="BNG21" s="4" t="s">
        <v>342</v>
      </c>
      <c r="BNH21" s="4" t="s">
        <v>342</v>
      </c>
      <c r="BNI21" s="4" t="s">
        <v>342</v>
      </c>
      <c r="BNJ21" s="4" t="s">
        <v>342</v>
      </c>
      <c r="BNK21" s="4" t="s">
        <v>342</v>
      </c>
      <c r="BNL21" s="4" t="s">
        <v>342</v>
      </c>
      <c r="BNM21" s="4" t="s">
        <v>342</v>
      </c>
      <c r="BNN21" s="4" t="s">
        <v>342</v>
      </c>
      <c r="BNO21" s="4" t="s">
        <v>342</v>
      </c>
      <c r="BNP21" s="4" t="s">
        <v>342</v>
      </c>
      <c r="BNQ21" s="4" t="s">
        <v>342</v>
      </c>
      <c r="BNR21" s="4" t="s">
        <v>342</v>
      </c>
      <c r="BNS21" s="4" t="s">
        <v>342</v>
      </c>
      <c r="BNT21" s="4" t="s">
        <v>342</v>
      </c>
      <c r="BNU21" s="4" t="s">
        <v>342</v>
      </c>
      <c r="BNV21" s="4" t="s">
        <v>342</v>
      </c>
      <c r="BNW21" s="4" t="s">
        <v>342</v>
      </c>
      <c r="BNX21" s="4" t="s">
        <v>342</v>
      </c>
      <c r="BNY21" s="4" t="s">
        <v>342</v>
      </c>
      <c r="BNZ21" s="4" t="s">
        <v>342</v>
      </c>
      <c r="BOA21" s="4" t="s">
        <v>342</v>
      </c>
      <c r="BOB21" s="4" t="s">
        <v>342</v>
      </c>
      <c r="BOC21" s="4" t="s">
        <v>342</v>
      </c>
      <c r="BOD21" s="4" t="s">
        <v>342</v>
      </c>
      <c r="BOE21" s="4" t="s">
        <v>342</v>
      </c>
      <c r="BOF21" s="4" t="s">
        <v>342</v>
      </c>
      <c r="BOG21" s="4" t="s">
        <v>342</v>
      </c>
      <c r="BOH21" s="4" t="s">
        <v>342</v>
      </c>
      <c r="BOI21" s="4" t="s">
        <v>342</v>
      </c>
      <c r="BOJ21" s="4" t="s">
        <v>342</v>
      </c>
      <c r="BOK21" s="4" t="s">
        <v>342</v>
      </c>
      <c r="BOL21" s="4" t="s">
        <v>342</v>
      </c>
      <c r="BOM21" s="4" t="s">
        <v>342</v>
      </c>
      <c r="BON21" s="4" t="s">
        <v>342</v>
      </c>
      <c r="BOO21" s="4" t="s">
        <v>342</v>
      </c>
      <c r="BOP21" s="4" t="s">
        <v>342</v>
      </c>
      <c r="BOQ21" s="4" t="s">
        <v>342</v>
      </c>
      <c r="BOR21" s="4" t="s">
        <v>342</v>
      </c>
      <c r="BOS21" s="4" t="s">
        <v>342</v>
      </c>
      <c r="BOT21" s="4" t="s">
        <v>342</v>
      </c>
      <c r="BOU21" s="4" t="s">
        <v>342</v>
      </c>
      <c r="BOV21" s="4" t="s">
        <v>342</v>
      </c>
      <c r="BOW21" s="4" t="s">
        <v>342</v>
      </c>
      <c r="BOX21" s="4" t="s">
        <v>342</v>
      </c>
      <c r="BOY21" s="4" t="s">
        <v>342</v>
      </c>
      <c r="BOZ21" s="4" t="s">
        <v>342</v>
      </c>
      <c r="BPA21" s="4" t="s">
        <v>342</v>
      </c>
      <c r="BPB21" s="4" t="s">
        <v>342</v>
      </c>
      <c r="BPC21" s="4" t="s">
        <v>342</v>
      </c>
      <c r="BPD21" s="4" t="s">
        <v>342</v>
      </c>
      <c r="BPE21" s="4" t="s">
        <v>342</v>
      </c>
      <c r="BPF21" s="4" t="s">
        <v>342</v>
      </c>
      <c r="BPG21" s="4" t="s">
        <v>342</v>
      </c>
      <c r="BPH21" s="4" t="s">
        <v>342</v>
      </c>
      <c r="BPI21" s="4" t="s">
        <v>342</v>
      </c>
      <c r="BPJ21" s="4" t="s">
        <v>342</v>
      </c>
      <c r="BPK21" s="4" t="s">
        <v>342</v>
      </c>
      <c r="BPL21" s="4" t="s">
        <v>342</v>
      </c>
      <c r="BPM21" s="4" t="s">
        <v>342</v>
      </c>
      <c r="BPN21" s="4" t="s">
        <v>342</v>
      </c>
      <c r="BPO21" s="4" t="s">
        <v>342</v>
      </c>
      <c r="BPP21" s="4" t="s">
        <v>342</v>
      </c>
      <c r="BPQ21" s="4" t="s">
        <v>342</v>
      </c>
      <c r="BPR21" s="4" t="s">
        <v>342</v>
      </c>
      <c r="BPS21" s="4" t="s">
        <v>342</v>
      </c>
      <c r="BPT21" s="4" t="s">
        <v>342</v>
      </c>
      <c r="BPU21" s="4" t="s">
        <v>342</v>
      </c>
      <c r="BPV21" s="4" t="s">
        <v>342</v>
      </c>
      <c r="BPW21" s="4" t="s">
        <v>342</v>
      </c>
      <c r="BPX21" s="4" t="s">
        <v>342</v>
      </c>
      <c r="BPY21" s="4" t="s">
        <v>342</v>
      </c>
      <c r="BPZ21" s="4" t="s">
        <v>342</v>
      </c>
      <c r="BQA21" s="4" t="s">
        <v>342</v>
      </c>
      <c r="BQB21" s="4" t="s">
        <v>342</v>
      </c>
      <c r="BQC21" s="4" t="s">
        <v>342</v>
      </c>
      <c r="BQD21" s="4" t="s">
        <v>342</v>
      </c>
      <c r="BQE21" s="4" t="s">
        <v>342</v>
      </c>
      <c r="BQF21" s="4" t="s">
        <v>342</v>
      </c>
      <c r="BQG21" s="4" t="s">
        <v>342</v>
      </c>
      <c r="BQH21" s="4" t="s">
        <v>342</v>
      </c>
      <c r="BQI21" s="4" t="s">
        <v>342</v>
      </c>
      <c r="BQJ21" s="4" t="s">
        <v>342</v>
      </c>
      <c r="BQK21" s="4" t="s">
        <v>342</v>
      </c>
      <c r="BQL21" s="4" t="s">
        <v>342</v>
      </c>
      <c r="BQM21" s="4" t="s">
        <v>342</v>
      </c>
      <c r="BQN21" s="4" t="s">
        <v>342</v>
      </c>
      <c r="BQO21" s="4" t="s">
        <v>342</v>
      </c>
      <c r="BQP21" s="4" t="s">
        <v>342</v>
      </c>
      <c r="BQQ21" s="4" t="s">
        <v>342</v>
      </c>
      <c r="BQR21" s="4" t="s">
        <v>342</v>
      </c>
      <c r="BQS21" s="4" t="s">
        <v>342</v>
      </c>
      <c r="BQT21" s="4" t="s">
        <v>342</v>
      </c>
      <c r="BQU21" s="4" t="s">
        <v>342</v>
      </c>
      <c r="BQV21" s="4" t="s">
        <v>342</v>
      </c>
      <c r="BQW21" s="4" t="s">
        <v>342</v>
      </c>
      <c r="BQX21" s="4" t="s">
        <v>342</v>
      </c>
      <c r="BQY21" s="4" t="s">
        <v>342</v>
      </c>
      <c r="BQZ21" s="4" t="s">
        <v>342</v>
      </c>
      <c r="BRA21" s="4" t="s">
        <v>342</v>
      </c>
      <c r="BRB21" s="4" t="s">
        <v>342</v>
      </c>
      <c r="BRC21" s="4" t="s">
        <v>342</v>
      </c>
      <c r="BRD21" s="4" t="s">
        <v>342</v>
      </c>
      <c r="BRE21" s="4" t="s">
        <v>342</v>
      </c>
      <c r="BRF21" s="4" t="s">
        <v>342</v>
      </c>
      <c r="BRG21" s="4" t="s">
        <v>342</v>
      </c>
      <c r="BRH21" s="4" t="s">
        <v>342</v>
      </c>
      <c r="BRI21" s="4" t="s">
        <v>342</v>
      </c>
      <c r="BRJ21" s="4" t="s">
        <v>342</v>
      </c>
      <c r="BRK21" s="4" t="s">
        <v>342</v>
      </c>
      <c r="BRL21" s="4" t="s">
        <v>342</v>
      </c>
      <c r="BRM21" s="4" t="s">
        <v>342</v>
      </c>
      <c r="BRN21" s="4" t="s">
        <v>342</v>
      </c>
      <c r="BRO21" s="4" t="s">
        <v>342</v>
      </c>
      <c r="BRP21" s="4" t="s">
        <v>342</v>
      </c>
      <c r="BRQ21" s="4" t="s">
        <v>342</v>
      </c>
      <c r="BRR21" s="4" t="s">
        <v>342</v>
      </c>
      <c r="BRS21" s="4" t="s">
        <v>342</v>
      </c>
      <c r="BRT21" s="4" t="s">
        <v>342</v>
      </c>
      <c r="BRU21" s="4" t="s">
        <v>342</v>
      </c>
      <c r="BRV21" s="4" t="s">
        <v>342</v>
      </c>
      <c r="BRW21" s="4" t="s">
        <v>342</v>
      </c>
      <c r="BRX21" s="4" t="s">
        <v>342</v>
      </c>
      <c r="BRY21" s="4" t="s">
        <v>342</v>
      </c>
      <c r="BRZ21" s="4" t="s">
        <v>342</v>
      </c>
      <c r="BSA21" s="4" t="s">
        <v>342</v>
      </c>
      <c r="BSB21" s="4" t="s">
        <v>342</v>
      </c>
      <c r="BSC21" s="4" t="s">
        <v>342</v>
      </c>
      <c r="BSD21" s="4" t="s">
        <v>342</v>
      </c>
      <c r="BSE21" s="4" t="s">
        <v>342</v>
      </c>
      <c r="BSF21" s="4" t="s">
        <v>342</v>
      </c>
      <c r="BSG21" s="4" t="s">
        <v>342</v>
      </c>
      <c r="BSH21" s="4" t="s">
        <v>342</v>
      </c>
      <c r="BSI21" s="4" t="s">
        <v>342</v>
      </c>
      <c r="BSJ21" s="4" t="s">
        <v>342</v>
      </c>
      <c r="BSK21" s="4" t="s">
        <v>342</v>
      </c>
      <c r="BSL21" s="4" t="s">
        <v>342</v>
      </c>
      <c r="BSM21" s="4" t="s">
        <v>342</v>
      </c>
      <c r="BSN21" s="4" t="s">
        <v>342</v>
      </c>
      <c r="BSO21" s="4" t="s">
        <v>342</v>
      </c>
      <c r="BSP21" s="4" t="s">
        <v>342</v>
      </c>
      <c r="BSQ21" s="4" t="s">
        <v>342</v>
      </c>
      <c r="BSR21" s="4" t="s">
        <v>342</v>
      </c>
      <c r="BSS21" s="4" t="s">
        <v>342</v>
      </c>
      <c r="BST21" s="4" t="s">
        <v>342</v>
      </c>
      <c r="BSU21" s="4" t="s">
        <v>342</v>
      </c>
      <c r="BSV21" s="4" t="s">
        <v>342</v>
      </c>
      <c r="BSW21" s="4" t="s">
        <v>342</v>
      </c>
      <c r="BSX21" s="4" t="s">
        <v>342</v>
      </c>
      <c r="BSY21" s="4" t="s">
        <v>342</v>
      </c>
      <c r="BSZ21" s="4" t="s">
        <v>342</v>
      </c>
      <c r="BTA21" s="4" t="s">
        <v>342</v>
      </c>
      <c r="BTB21" s="4" t="s">
        <v>342</v>
      </c>
      <c r="BTC21" s="4" t="s">
        <v>342</v>
      </c>
      <c r="BTD21" s="4" t="s">
        <v>342</v>
      </c>
      <c r="BTE21" s="4" t="s">
        <v>342</v>
      </c>
      <c r="BTF21" s="4" t="s">
        <v>342</v>
      </c>
      <c r="BTG21" s="4" t="s">
        <v>342</v>
      </c>
      <c r="BTH21" s="4" t="s">
        <v>342</v>
      </c>
      <c r="BTI21" s="4" t="s">
        <v>342</v>
      </c>
      <c r="BTJ21" s="4" t="s">
        <v>342</v>
      </c>
      <c r="BTK21" s="4" t="s">
        <v>342</v>
      </c>
      <c r="BTL21" s="4" t="s">
        <v>342</v>
      </c>
      <c r="BTM21" s="4" t="s">
        <v>342</v>
      </c>
      <c r="BTN21" s="4" t="s">
        <v>342</v>
      </c>
      <c r="BTO21" s="4" t="s">
        <v>342</v>
      </c>
      <c r="BTP21" s="4" t="s">
        <v>342</v>
      </c>
      <c r="BTQ21" s="4" t="s">
        <v>342</v>
      </c>
      <c r="BTR21" s="4" t="s">
        <v>342</v>
      </c>
      <c r="BTS21" s="4" t="s">
        <v>342</v>
      </c>
      <c r="BTT21" s="4" t="s">
        <v>342</v>
      </c>
      <c r="BTU21" s="4" t="s">
        <v>342</v>
      </c>
      <c r="BTV21" s="4" t="s">
        <v>342</v>
      </c>
      <c r="BTW21" s="4" t="s">
        <v>342</v>
      </c>
      <c r="BTX21" s="4" t="s">
        <v>342</v>
      </c>
      <c r="BTY21" s="4" t="s">
        <v>342</v>
      </c>
      <c r="BTZ21" s="4" t="s">
        <v>342</v>
      </c>
      <c r="BUA21" s="4" t="s">
        <v>342</v>
      </c>
      <c r="BUB21" s="4" t="s">
        <v>342</v>
      </c>
      <c r="BUC21" s="4" t="s">
        <v>342</v>
      </c>
      <c r="BUD21" s="4" t="s">
        <v>342</v>
      </c>
      <c r="BUE21" s="4" t="s">
        <v>342</v>
      </c>
      <c r="BUF21" s="4" t="s">
        <v>342</v>
      </c>
      <c r="BUG21" s="4" t="s">
        <v>342</v>
      </c>
      <c r="BUH21" s="4" t="s">
        <v>342</v>
      </c>
      <c r="BUI21" s="4" t="s">
        <v>342</v>
      </c>
      <c r="BUJ21" s="4" t="s">
        <v>342</v>
      </c>
      <c r="BUK21" s="4" t="s">
        <v>342</v>
      </c>
      <c r="BUL21" s="4" t="s">
        <v>342</v>
      </c>
      <c r="BUM21" s="4" t="s">
        <v>342</v>
      </c>
      <c r="BUN21" s="4" t="s">
        <v>342</v>
      </c>
      <c r="BUO21" s="4" t="s">
        <v>342</v>
      </c>
      <c r="BUP21" s="4" t="s">
        <v>342</v>
      </c>
      <c r="BUQ21" s="4" t="s">
        <v>342</v>
      </c>
      <c r="BUR21" s="4" t="s">
        <v>342</v>
      </c>
      <c r="BUS21" s="4" t="s">
        <v>342</v>
      </c>
      <c r="BUT21" s="4" t="s">
        <v>342</v>
      </c>
      <c r="BUU21" s="4" t="s">
        <v>342</v>
      </c>
      <c r="BUV21" s="4" t="s">
        <v>342</v>
      </c>
      <c r="BUW21" s="4" t="s">
        <v>342</v>
      </c>
      <c r="BUX21" s="4" t="s">
        <v>342</v>
      </c>
      <c r="BUY21" s="4" t="s">
        <v>342</v>
      </c>
      <c r="BUZ21" s="4" t="s">
        <v>342</v>
      </c>
      <c r="BVA21" s="4" t="s">
        <v>342</v>
      </c>
      <c r="BVB21" s="4" t="s">
        <v>342</v>
      </c>
      <c r="BVC21" s="4" t="s">
        <v>342</v>
      </c>
      <c r="BVD21" s="4" t="s">
        <v>342</v>
      </c>
      <c r="BVE21" s="4" t="s">
        <v>342</v>
      </c>
      <c r="BVF21" s="4" t="s">
        <v>342</v>
      </c>
      <c r="BVG21" s="4" t="s">
        <v>342</v>
      </c>
      <c r="BVH21" s="4" t="s">
        <v>342</v>
      </c>
      <c r="BVI21" s="4" t="s">
        <v>342</v>
      </c>
      <c r="BVJ21" s="4" t="s">
        <v>342</v>
      </c>
      <c r="BVK21" s="4" t="s">
        <v>342</v>
      </c>
      <c r="BVL21" s="4" t="s">
        <v>342</v>
      </c>
      <c r="BVM21" s="4" t="s">
        <v>342</v>
      </c>
      <c r="BVN21" s="4" t="s">
        <v>342</v>
      </c>
      <c r="BVO21" s="4" t="s">
        <v>342</v>
      </c>
      <c r="BVP21" s="4" t="s">
        <v>342</v>
      </c>
      <c r="BVQ21" s="4" t="s">
        <v>342</v>
      </c>
      <c r="BVR21" s="4" t="s">
        <v>342</v>
      </c>
      <c r="BVS21" s="4" t="s">
        <v>342</v>
      </c>
      <c r="BVT21" s="4" t="s">
        <v>342</v>
      </c>
      <c r="BVU21" s="4" t="s">
        <v>342</v>
      </c>
      <c r="BVV21" s="4" t="s">
        <v>342</v>
      </c>
      <c r="BVW21" s="4" t="s">
        <v>342</v>
      </c>
      <c r="BVX21" s="4" t="s">
        <v>342</v>
      </c>
      <c r="BVY21" s="4" t="s">
        <v>342</v>
      </c>
      <c r="BVZ21" s="4" t="s">
        <v>342</v>
      </c>
      <c r="BWA21" s="4" t="s">
        <v>342</v>
      </c>
      <c r="BWB21" s="4" t="s">
        <v>342</v>
      </c>
      <c r="BWC21" s="4" t="s">
        <v>342</v>
      </c>
      <c r="BWD21" s="4" t="s">
        <v>342</v>
      </c>
      <c r="BWE21" s="4" t="s">
        <v>342</v>
      </c>
      <c r="BWF21" s="4" t="s">
        <v>342</v>
      </c>
      <c r="BWG21" s="4" t="s">
        <v>342</v>
      </c>
      <c r="BWH21" s="4" t="s">
        <v>342</v>
      </c>
      <c r="BWI21" s="4" t="s">
        <v>342</v>
      </c>
      <c r="BWJ21" s="4" t="s">
        <v>342</v>
      </c>
      <c r="BWK21" s="4" t="s">
        <v>342</v>
      </c>
      <c r="BWL21" s="4" t="s">
        <v>342</v>
      </c>
      <c r="BWM21" s="4" t="s">
        <v>342</v>
      </c>
      <c r="BWN21" s="4" t="s">
        <v>342</v>
      </c>
      <c r="BWO21" s="4" t="s">
        <v>342</v>
      </c>
      <c r="BWP21" s="4" t="s">
        <v>342</v>
      </c>
      <c r="BWQ21" s="4" t="s">
        <v>342</v>
      </c>
      <c r="BWR21" s="4" t="s">
        <v>342</v>
      </c>
      <c r="BWS21" s="4" t="s">
        <v>342</v>
      </c>
      <c r="BWT21" s="4" t="s">
        <v>342</v>
      </c>
      <c r="BWU21" s="4" t="s">
        <v>342</v>
      </c>
      <c r="BWV21" s="4" t="s">
        <v>342</v>
      </c>
      <c r="BWW21" s="4" t="s">
        <v>342</v>
      </c>
      <c r="BWX21" s="4" t="s">
        <v>342</v>
      </c>
      <c r="BWY21" s="4" t="s">
        <v>342</v>
      </c>
      <c r="BWZ21" s="4" t="s">
        <v>342</v>
      </c>
      <c r="BXA21" s="4" t="s">
        <v>342</v>
      </c>
      <c r="BXB21" s="4" t="s">
        <v>342</v>
      </c>
      <c r="BXC21" s="4" t="s">
        <v>342</v>
      </c>
      <c r="BXD21" s="4" t="s">
        <v>342</v>
      </c>
      <c r="BXE21" s="4" t="s">
        <v>342</v>
      </c>
      <c r="BXF21" s="4" t="s">
        <v>342</v>
      </c>
      <c r="BXG21" s="4" t="s">
        <v>342</v>
      </c>
      <c r="BXH21" s="4" t="s">
        <v>342</v>
      </c>
      <c r="BXI21" s="4" t="s">
        <v>342</v>
      </c>
      <c r="BXJ21" s="4" t="s">
        <v>342</v>
      </c>
      <c r="BXK21" s="4" t="s">
        <v>342</v>
      </c>
      <c r="BXL21" s="4" t="s">
        <v>342</v>
      </c>
      <c r="BXM21" s="4" t="s">
        <v>342</v>
      </c>
      <c r="BXN21" s="4" t="s">
        <v>342</v>
      </c>
      <c r="BXO21" s="4" t="s">
        <v>342</v>
      </c>
      <c r="BXP21" s="4" t="s">
        <v>342</v>
      </c>
      <c r="BXQ21" s="4" t="s">
        <v>342</v>
      </c>
      <c r="BXR21" s="4" t="s">
        <v>342</v>
      </c>
      <c r="BXS21" s="4" t="s">
        <v>342</v>
      </c>
      <c r="BXT21" s="4" t="s">
        <v>342</v>
      </c>
      <c r="BXU21" s="4" t="s">
        <v>342</v>
      </c>
      <c r="BXV21" s="4" t="s">
        <v>342</v>
      </c>
      <c r="BXW21" s="4" t="s">
        <v>342</v>
      </c>
      <c r="BXX21" s="4" t="s">
        <v>342</v>
      </c>
      <c r="BXY21" s="4" t="s">
        <v>342</v>
      </c>
      <c r="BXZ21" s="4" t="s">
        <v>342</v>
      </c>
      <c r="BYA21" s="4" t="s">
        <v>342</v>
      </c>
      <c r="BYB21" s="4" t="s">
        <v>342</v>
      </c>
      <c r="BYC21" s="4" t="s">
        <v>342</v>
      </c>
      <c r="BYD21" s="4" t="s">
        <v>342</v>
      </c>
      <c r="BYE21" s="4" t="s">
        <v>342</v>
      </c>
      <c r="BYF21" s="4" t="s">
        <v>342</v>
      </c>
      <c r="BYG21" s="4" t="s">
        <v>342</v>
      </c>
      <c r="BYH21" s="4" t="s">
        <v>342</v>
      </c>
      <c r="BYI21" s="4" t="s">
        <v>342</v>
      </c>
      <c r="BYJ21" s="4" t="s">
        <v>342</v>
      </c>
      <c r="BYK21" s="4" t="s">
        <v>342</v>
      </c>
      <c r="BYL21" s="4" t="s">
        <v>342</v>
      </c>
      <c r="BYM21" s="4" t="s">
        <v>342</v>
      </c>
      <c r="BYN21" s="4" t="s">
        <v>342</v>
      </c>
      <c r="BYO21" s="4" t="s">
        <v>342</v>
      </c>
      <c r="BYP21" s="4" t="s">
        <v>342</v>
      </c>
      <c r="BYQ21" s="4" t="s">
        <v>342</v>
      </c>
      <c r="BYR21" s="4" t="s">
        <v>342</v>
      </c>
      <c r="BYS21" s="4" t="s">
        <v>342</v>
      </c>
      <c r="BYT21" s="4" t="s">
        <v>342</v>
      </c>
      <c r="BYU21" s="4" t="s">
        <v>342</v>
      </c>
      <c r="BYV21" s="4" t="s">
        <v>342</v>
      </c>
      <c r="BYW21" s="4" t="s">
        <v>342</v>
      </c>
      <c r="BYX21" s="4" t="s">
        <v>342</v>
      </c>
      <c r="BYY21" s="4" t="s">
        <v>342</v>
      </c>
      <c r="BYZ21" s="4" t="s">
        <v>342</v>
      </c>
      <c r="BZA21" s="4" t="s">
        <v>342</v>
      </c>
      <c r="BZB21" s="4" t="s">
        <v>342</v>
      </c>
      <c r="BZC21" s="4" t="s">
        <v>342</v>
      </c>
      <c r="BZD21" s="4" t="s">
        <v>342</v>
      </c>
      <c r="BZE21" s="4" t="s">
        <v>342</v>
      </c>
      <c r="BZF21" s="4" t="s">
        <v>342</v>
      </c>
      <c r="BZG21" s="4" t="s">
        <v>342</v>
      </c>
      <c r="BZH21" s="4" t="s">
        <v>342</v>
      </c>
      <c r="BZI21" s="4" t="s">
        <v>342</v>
      </c>
      <c r="BZJ21" s="4" t="s">
        <v>342</v>
      </c>
      <c r="BZK21" s="4" t="s">
        <v>342</v>
      </c>
      <c r="BZL21" s="4" t="s">
        <v>342</v>
      </c>
      <c r="BZM21" s="4" t="s">
        <v>342</v>
      </c>
      <c r="BZN21" s="4" t="s">
        <v>342</v>
      </c>
      <c r="BZO21" s="4" t="s">
        <v>342</v>
      </c>
      <c r="BZP21" s="4" t="s">
        <v>342</v>
      </c>
      <c r="BZQ21" s="4" t="s">
        <v>342</v>
      </c>
      <c r="BZR21" s="4" t="s">
        <v>342</v>
      </c>
      <c r="BZS21" s="4" t="s">
        <v>342</v>
      </c>
      <c r="BZT21" s="4" t="s">
        <v>342</v>
      </c>
      <c r="BZU21" s="4" t="s">
        <v>342</v>
      </c>
      <c r="BZV21" s="4" t="s">
        <v>342</v>
      </c>
      <c r="BZW21" s="4" t="s">
        <v>342</v>
      </c>
      <c r="BZX21" s="4" t="s">
        <v>342</v>
      </c>
      <c r="BZY21" s="4" t="s">
        <v>342</v>
      </c>
      <c r="BZZ21" s="4" t="s">
        <v>342</v>
      </c>
      <c r="CAA21" s="4" t="s">
        <v>342</v>
      </c>
      <c r="CAB21" s="4" t="s">
        <v>342</v>
      </c>
      <c r="CAC21" s="4" t="s">
        <v>342</v>
      </c>
      <c r="CAD21" s="4" t="s">
        <v>342</v>
      </c>
      <c r="CAE21" s="4" t="s">
        <v>342</v>
      </c>
      <c r="CAF21" s="4" t="s">
        <v>342</v>
      </c>
      <c r="CAG21" s="4" t="s">
        <v>342</v>
      </c>
      <c r="CAH21" s="4" t="s">
        <v>342</v>
      </c>
      <c r="CAI21" s="4" t="s">
        <v>342</v>
      </c>
      <c r="CAJ21" s="4" t="s">
        <v>342</v>
      </c>
      <c r="CAK21" s="4" t="s">
        <v>342</v>
      </c>
      <c r="CAL21" s="4" t="s">
        <v>342</v>
      </c>
      <c r="CAM21" s="4" t="s">
        <v>342</v>
      </c>
      <c r="CAN21" s="4" t="s">
        <v>342</v>
      </c>
      <c r="CAO21" s="4" t="s">
        <v>342</v>
      </c>
      <c r="CAP21" s="4" t="s">
        <v>342</v>
      </c>
      <c r="CAQ21" s="4" t="s">
        <v>342</v>
      </c>
      <c r="CAR21" s="4" t="s">
        <v>342</v>
      </c>
      <c r="CAS21" s="4" t="s">
        <v>342</v>
      </c>
      <c r="CAT21" s="4" t="s">
        <v>342</v>
      </c>
      <c r="CAU21" s="4" t="s">
        <v>342</v>
      </c>
      <c r="CAV21" s="4" t="s">
        <v>342</v>
      </c>
      <c r="CAW21" s="4" t="s">
        <v>342</v>
      </c>
      <c r="CAX21" s="4" t="s">
        <v>342</v>
      </c>
      <c r="CAY21" s="4" t="s">
        <v>342</v>
      </c>
      <c r="CAZ21" s="4" t="s">
        <v>342</v>
      </c>
      <c r="CBA21" s="4" t="s">
        <v>342</v>
      </c>
      <c r="CBB21" s="4" t="s">
        <v>342</v>
      </c>
      <c r="CBC21" s="4" t="s">
        <v>342</v>
      </c>
      <c r="CBD21" s="4" t="s">
        <v>342</v>
      </c>
      <c r="CBE21" s="4" t="s">
        <v>342</v>
      </c>
      <c r="CBF21" s="4" t="s">
        <v>342</v>
      </c>
      <c r="CBG21" s="4" t="s">
        <v>342</v>
      </c>
      <c r="CBH21" s="4" t="s">
        <v>342</v>
      </c>
      <c r="CBI21" s="4" t="s">
        <v>342</v>
      </c>
      <c r="CBJ21" s="4" t="s">
        <v>342</v>
      </c>
      <c r="CBK21" s="4" t="s">
        <v>342</v>
      </c>
      <c r="CBL21" s="4" t="s">
        <v>342</v>
      </c>
      <c r="CBM21" s="4" t="s">
        <v>342</v>
      </c>
      <c r="CBN21" s="4" t="s">
        <v>342</v>
      </c>
      <c r="CBO21" s="4" t="s">
        <v>342</v>
      </c>
      <c r="CBP21" s="4" t="s">
        <v>342</v>
      </c>
      <c r="CBQ21" s="4" t="s">
        <v>342</v>
      </c>
      <c r="CBR21" s="4" t="s">
        <v>342</v>
      </c>
      <c r="CBS21" s="4" t="s">
        <v>342</v>
      </c>
      <c r="CBT21" s="4" t="s">
        <v>342</v>
      </c>
      <c r="CBU21" s="4" t="s">
        <v>342</v>
      </c>
      <c r="CBV21" s="4" t="s">
        <v>342</v>
      </c>
      <c r="CBW21" s="4" t="s">
        <v>342</v>
      </c>
      <c r="CBX21" s="4" t="s">
        <v>342</v>
      </c>
      <c r="CBY21" s="4" t="s">
        <v>342</v>
      </c>
      <c r="CBZ21" s="4" t="s">
        <v>342</v>
      </c>
      <c r="CCA21" s="4" t="s">
        <v>342</v>
      </c>
      <c r="CCB21" s="4" t="s">
        <v>342</v>
      </c>
      <c r="CCC21" s="4" t="s">
        <v>342</v>
      </c>
      <c r="CCD21" s="4" t="s">
        <v>342</v>
      </c>
      <c r="CCE21" s="4" t="s">
        <v>342</v>
      </c>
      <c r="CCF21" s="4" t="s">
        <v>342</v>
      </c>
      <c r="CCG21" s="4" t="s">
        <v>342</v>
      </c>
      <c r="CCH21" s="4" t="s">
        <v>342</v>
      </c>
      <c r="CCI21" s="4" t="s">
        <v>342</v>
      </c>
      <c r="CCJ21" s="4" t="s">
        <v>342</v>
      </c>
      <c r="CCK21" s="4" t="s">
        <v>342</v>
      </c>
      <c r="CCL21" s="4" t="s">
        <v>342</v>
      </c>
      <c r="CCM21" s="4" t="s">
        <v>342</v>
      </c>
      <c r="CCN21" s="4" t="s">
        <v>342</v>
      </c>
      <c r="CCO21" s="4" t="s">
        <v>342</v>
      </c>
      <c r="CCP21" s="4" t="s">
        <v>342</v>
      </c>
      <c r="CCQ21" s="4" t="s">
        <v>342</v>
      </c>
      <c r="CCR21" s="4" t="s">
        <v>342</v>
      </c>
      <c r="CCS21" s="4" t="s">
        <v>342</v>
      </c>
      <c r="CCT21" s="4" t="s">
        <v>342</v>
      </c>
      <c r="CCU21" s="4" t="s">
        <v>342</v>
      </c>
      <c r="CCV21" s="4" t="s">
        <v>342</v>
      </c>
      <c r="CCW21" s="4" t="s">
        <v>342</v>
      </c>
      <c r="CCX21" s="4" t="s">
        <v>342</v>
      </c>
      <c r="CCY21" s="4" t="s">
        <v>342</v>
      </c>
      <c r="CCZ21" s="4" t="s">
        <v>342</v>
      </c>
      <c r="CDA21" s="4" t="s">
        <v>342</v>
      </c>
      <c r="CDB21" s="4" t="s">
        <v>342</v>
      </c>
      <c r="CDC21" s="4" t="s">
        <v>342</v>
      </c>
      <c r="CDD21" s="4" t="s">
        <v>342</v>
      </c>
      <c r="CDE21" s="4" t="s">
        <v>342</v>
      </c>
      <c r="CDF21" s="4" t="s">
        <v>342</v>
      </c>
      <c r="CDG21" s="4" t="s">
        <v>342</v>
      </c>
      <c r="CDH21" s="4" t="s">
        <v>342</v>
      </c>
      <c r="CDI21" s="4" t="s">
        <v>342</v>
      </c>
      <c r="CDJ21" s="4" t="s">
        <v>342</v>
      </c>
      <c r="CDK21" s="4" t="s">
        <v>342</v>
      </c>
      <c r="CDL21" s="4" t="s">
        <v>342</v>
      </c>
      <c r="CDM21" s="4" t="s">
        <v>342</v>
      </c>
      <c r="CDN21" s="4" t="s">
        <v>342</v>
      </c>
      <c r="CDO21" s="4" t="s">
        <v>342</v>
      </c>
      <c r="CDP21" s="4" t="s">
        <v>342</v>
      </c>
      <c r="CDQ21" s="4" t="s">
        <v>342</v>
      </c>
      <c r="CDR21" s="4" t="s">
        <v>342</v>
      </c>
      <c r="CDS21" s="4" t="s">
        <v>342</v>
      </c>
      <c r="CDT21" s="4" t="s">
        <v>342</v>
      </c>
      <c r="CDU21" s="4" t="s">
        <v>342</v>
      </c>
      <c r="CDV21" s="4" t="s">
        <v>342</v>
      </c>
      <c r="CDW21" s="4" t="s">
        <v>342</v>
      </c>
      <c r="CDX21" s="4" t="s">
        <v>342</v>
      </c>
      <c r="CDY21" s="4" t="s">
        <v>342</v>
      </c>
      <c r="CDZ21" s="4" t="s">
        <v>342</v>
      </c>
      <c r="CEA21" s="4" t="s">
        <v>342</v>
      </c>
      <c r="CEB21" s="4" t="s">
        <v>342</v>
      </c>
      <c r="CEC21" s="4" t="s">
        <v>342</v>
      </c>
      <c r="CED21" s="4" t="s">
        <v>342</v>
      </c>
      <c r="CEE21" s="4" t="s">
        <v>342</v>
      </c>
      <c r="CEF21" s="4" t="s">
        <v>342</v>
      </c>
      <c r="CEG21" s="4" t="s">
        <v>342</v>
      </c>
      <c r="CEH21" s="4" t="s">
        <v>342</v>
      </c>
      <c r="CEI21" s="4" t="s">
        <v>342</v>
      </c>
      <c r="CEJ21" s="4" t="s">
        <v>342</v>
      </c>
      <c r="CEK21" s="4" t="s">
        <v>342</v>
      </c>
      <c r="CEL21" s="4" t="s">
        <v>342</v>
      </c>
      <c r="CEM21" s="4" t="s">
        <v>342</v>
      </c>
      <c r="CEN21" s="4" t="s">
        <v>342</v>
      </c>
      <c r="CEO21" s="4" t="s">
        <v>342</v>
      </c>
      <c r="CEP21" s="4" t="s">
        <v>342</v>
      </c>
      <c r="CEQ21" s="4" t="s">
        <v>342</v>
      </c>
      <c r="CER21" s="4" t="s">
        <v>342</v>
      </c>
      <c r="CES21" s="4" t="s">
        <v>342</v>
      </c>
      <c r="CET21" s="4" t="s">
        <v>342</v>
      </c>
      <c r="CEU21" s="4" t="s">
        <v>342</v>
      </c>
      <c r="CEV21" s="4" t="s">
        <v>342</v>
      </c>
      <c r="CEW21" s="4" t="s">
        <v>342</v>
      </c>
      <c r="CEX21" s="4" t="s">
        <v>342</v>
      </c>
      <c r="CEY21" s="4" t="s">
        <v>342</v>
      </c>
      <c r="CEZ21" s="4" t="s">
        <v>342</v>
      </c>
      <c r="CFA21" s="4" t="s">
        <v>342</v>
      </c>
      <c r="CFB21" s="4" t="s">
        <v>342</v>
      </c>
      <c r="CFC21" s="4" t="s">
        <v>342</v>
      </c>
      <c r="CFD21" s="4" t="s">
        <v>342</v>
      </c>
      <c r="CFE21" s="4" t="s">
        <v>342</v>
      </c>
      <c r="CFF21" s="4" t="s">
        <v>342</v>
      </c>
      <c r="CFG21" s="4" t="s">
        <v>342</v>
      </c>
      <c r="CFH21" s="4" t="s">
        <v>342</v>
      </c>
      <c r="CFI21" s="4" t="s">
        <v>342</v>
      </c>
      <c r="CFJ21" s="4" t="s">
        <v>342</v>
      </c>
      <c r="CFK21" s="4" t="s">
        <v>342</v>
      </c>
      <c r="CFL21" s="4" t="s">
        <v>342</v>
      </c>
      <c r="CFM21" s="4" t="s">
        <v>342</v>
      </c>
      <c r="CFN21" s="4" t="s">
        <v>342</v>
      </c>
      <c r="CFO21" s="4" t="s">
        <v>342</v>
      </c>
      <c r="CFP21" s="4" t="s">
        <v>342</v>
      </c>
      <c r="CFQ21" s="4" t="s">
        <v>342</v>
      </c>
      <c r="CFR21" s="4" t="s">
        <v>342</v>
      </c>
      <c r="CFS21" s="4" t="s">
        <v>342</v>
      </c>
      <c r="CFT21" s="4" t="s">
        <v>342</v>
      </c>
      <c r="CFU21" s="4" t="s">
        <v>342</v>
      </c>
      <c r="CFV21" s="4" t="s">
        <v>342</v>
      </c>
      <c r="CFW21" s="4" t="s">
        <v>342</v>
      </c>
      <c r="CFX21" s="4" t="s">
        <v>342</v>
      </c>
      <c r="CFY21" s="4" t="s">
        <v>342</v>
      </c>
      <c r="CFZ21" s="4" t="s">
        <v>342</v>
      </c>
      <c r="CGA21" s="4" t="s">
        <v>342</v>
      </c>
      <c r="CGB21" s="4" t="s">
        <v>342</v>
      </c>
      <c r="CGC21" s="4" t="s">
        <v>342</v>
      </c>
      <c r="CGD21" s="4" t="s">
        <v>342</v>
      </c>
      <c r="CGE21" s="4" t="s">
        <v>342</v>
      </c>
      <c r="CGF21" s="4" t="s">
        <v>342</v>
      </c>
      <c r="CGG21" s="4" t="s">
        <v>342</v>
      </c>
      <c r="CGH21" s="4" t="s">
        <v>342</v>
      </c>
      <c r="CGI21" s="4" t="s">
        <v>342</v>
      </c>
      <c r="CGJ21" s="4" t="s">
        <v>342</v>
      </c>
      <c r="CGK21" s="4" t="s">
        <v>342</v>
      </c>
      <c r="CGL21" s="4" t="s">
        <v>342</v>
      </c>
      <c r="CGM21" s="4" t="s">
        <v>342</v>
      </c>
      <c r="CGN21" s="4" t="s">
        <v>342</v>
      </c>
      <c r="CGO21" s="4" t="s">
        <v>342</v>
      </c>
      <c r="CGP21" s="4" t="s">
        <v>342</v>
      </c>
      <c r="CGQ21" s="4" t="s">
        <v>342</v>
      </c>
      <c r="CGR21" s="4" t="s">
        <v>342</v>
      </c>
      <c r="CGS21" s="4" t="s">
        <v>342</v>
      </c>
      <c r="CGT21" s="4" t="s">
        <v>342</v>
      </c>
      <c r="CGU21" s="4" t="s">
        <v>342</v>
      </c>
      <c r="CGV21" s="4" t="s">
        <v>342</v>
      </c>
      <c r="CGW21" s="4" t="s">
        <v>342</v>
      </c>
      <c r="CGX21" s="4" t="s">
        <v>342</v>
      </c>
      <c r="CGY21" s="4" t="s">
        <v>342</v>
      </c>
      <c r="CGZ21" s="4" t="s">
        <v>342</v>
      </c>
      <c r="CHA21" s="4" t="s">
        <v>342</v>
      </c>
      <c r="CHB21" s="4" t="s">
        <v>342</v>
      </c>
      <c r="CHC21" s="4" t="s">
        <v>342</v>
      </c>
      <c r="CHD21" s="4" t="s">
        <v>342</v>
      </c>
      <c r="CHE21" s="4" t="s">
        <v>342</v>
      </c>
      <c r="CHF21" s="4" t="s">
        <v>342</v>
      </c>
      <c r="CHG21" s="4" t="s">
        <v>342</v>
      </c>
      <c r="CHH21" s="4" t="s">
        <v>342</v>
      </c>
      <c r="CHI21" s="4" t="s">
        <v>342</v>
      </c>
      <c r="CHJ21" s="4" t="s">
        <v>342</v>
      </c>
      <c r="CHK21" s="4" t="s">
        <v>342</v>
      </c>
      <c r="CHL21" s="4" t="s">
        <v>342</v>
      </c>
      <c r="CHM21" s="4" t="s">
        <v>342</v>
      </c>
      <c r="CHN21" s="4" t="s">
        <v>342</v>
      </c>
      <c r="CHO21" s="4" t="s">
        <v>342</v>
      </c>
      <c r="CHP21" s="4" t="s">
        <v>342</v>
      </c>
      <c r="CHQ21" s="4" t="s">
        <v>342</v>
      </c>
      <c r="CHR21" s="4" t="s">
        <v>342</v>
      </c>
      <c r="CHS21" s="4" t="s">
        <v>342</v>
      </c>
      <c r="CHT21" s="4" t="s">
        <v>342</v>
      </c>
      <c r="CHU21" s="4" t="s">
        <v>342</v>
      </c>
      <c r="CHV21" s="4" t="s">
        <v>342</v>
      </c>
      <c r="CHW21" s="4" t="s">
        <v>342</v>
      </c>
      <c r="CHX21" s="4" t="s">
        <v>342</v>
      </c>
      <c r="CHY21" s="4" t="s">
        <v>342</v>
      </c>
      <c r="CHZ21" s="4" t="s">
        <v>342</v>
      </c>
      <c r="CIA21" s="4" t="s">
        <v>342</v>
      </c>
      <c r="CIB21" s="4" t="s">
        <v>342</v>
      </c>
      <c r="CIC21" s="4" t="s">
        <v>342</v>
      </c>
      <c r="CID21" s="4" t="s">
        <v>342</v>
      </c>
      <c r="CIE21" s="4" t="s">
        <v>342</v>
      </c>
      <c r="CIF21" s="4" t="s">
        <v>342</v>
      </c>
      <c r="CIG21" s="4" t="s">
        <v>342</v>
      </c>
      <c r="CIH21" s="4" t="s">
        <v>342</v>
      </c>
      <c r="CII21" s="4" t="s">
        <v>342</v>
      </c>
      <c r="CIJ21" s="4" t="s">
        <v>342</v>
      </c>
      <c r="CIK21" s="4" t="s">
        <v>342</v>
      </c>
      <c r="CIL21" s="4" t="s">
        <v>342</v>
      </c>
      <c r="CIM21" s="4" t="s">
        <v>342</v>
      </c>
      <c r="CIN21" s="4" t="s">
        <v>342</v>
      </c>
      <c r="CIO21" s="4" t="s">
        <v>342</v>
      </c>
      <c r="CIP21" s="4" t="s">
        <v>342</v>
      </c>
      <c r="CIQ21" s="4" t="s">
        <v>342</v>
      </c>
      <c r="CIR21" s="4" t="s">
        <v>342</v>
      </c>
      <c r="CIS21" s="4" t="s">
        <v>342</v>
      </c>
      <c r="CIT21" s="4" t="s">
        <v>342</v>
      </c>
      <c r="CIU21" s="4" t="s">
        <v>342</v>
      </c>
      <c r="CIV21" s="4" t="s">
        <v>342</v>
      </c>
      <c r="CIW21" s="4" t="s">
        <v>342</v>
      </c>
      <c r="CIX21" s="4" t="s">
        <v>342</v>
      </c>
      <c r="CIY21" s="4" t="s">
        <v>342</v>
      </c>
      <c r="CIZ21" s="4" t="s">
        <v>342</v>
      </c>
      <c r="CJA21" s="4" t="s">
        <v>342</v>
      </c>
      <c r="CJB21" s="4" t="s">
        <v>342</v>
      </c>
      <c r="CJC21" s="4" t="s">
        <v>342</v>
      </c>
      <c r="CJD21" s="4" t="s">
        <v>342</v>
      </c>
      <c r="CJE21" s="4" t="s">
        <v>342</v>
      </c>
      <c r="CJF21" s="4" t="s">
        <v>342</v>
      </c>
      <c r="CJG21" s="4" t="s">
        <v>342</v>
      </c>
      <c r="CJH21" s="4" t="s">
        <v>342</v>
      </c>
      <c r="CJI21" s="4" t="s">
        <v>342</v>
      </c>
      <c r="CJJ21" s="4" t="s">
        <v>342</v>
      </c>
      <c r="CJK21" s="4" t="s">
        <v>342</v>
      </c>
      <c r="CJL21" s="4" t="s">
        <v>342</v>
      </c>
      <c r="CJM21" s="4" t="s">
        <v>342</v>
      </c>
      <c r="CJN21" s="4" t="s">
        <v>342</v>
      </c>
      <c r="CJO21" s="4" t="s">
        <v>342</v>
      </c>
      <c r="CJP21" s="4" t="s">
        <v>342</v>
      </c>
      <c r="CJQ21" s="4" t="s">
        <v>342</v>
      </c>
      <c r="CJR21" s="4" t="s">
        <v>342</v>
      </c>
      <c r="CJS21" s="4" t="s">
        <v>342</v>
      </c>
      <c r="CJT21" s="4" t="s">
        <v>342</v>
      </c>
      <c r="CJU21" s="4" t="s">
        <v>342</v>
      </c>
      <c r="CJV21" s="4" t="s">
        <v>342</v>
      </c>
      <c r="CJW21" s="4" t="s">
        <v>342</v>
      </c>
      <c r="CJX21" s="4" t="s">
        <v>342</v>
      </c>
      <c r="CJY21" s="4" t="s">
        <v>342</v>
      </c>
      <c r="CJZ21" s="4" t="s">
        <v>342</v>
      </c>
      <c r="CKA21" s="4" t="s">
        <v>342</v>
      </c>
      <c r="CKB21" s="4" t="s">
        <v>342</v>
      </c>
      <c r="CKC21" s="4" t="s">
        <v>342</v>
      </c>
      <c r="CKD21" s="4" t="s">
        <v>342</v>
      </c>
      <c r="CKE21" s="4" t="s">
        <v>342</v>
      </c>
      <c r="CKF21" s="4" t="s">
        <v>342</v>
      </c>
      <c r="CKG21" s="4" t="s">
        <v>342</v>
      </c>
      <c r="CKH21" s="4" t="s">
        <v>342</v>
      </c>
      <c r="CKI21" s="4" t="s">
        <v>342</v>
      </c>
      <c r="CKJ21" s="4" t="s">
        <v>342</v>
      </c>
      <c r="CKK21" s="4" t="s">
        <v>342</v>
      </c>
      <c r="CKL21" s="4" t="s">
        <v>342</v>
      </c>
      <c r="CKM21" s="4" t="s">
        <v>342</v>
      </c>
      <c r="CKN21" s="4" t="s">
        <v>342</v>
      </c>
      <c r="CKO21" s="4" t="s">
        <v>342</v>
      </c>
      <c r="CKP21" s="4" t="s">
        <v>342</v>
      </c>
      <c r="CKQ21" s="4" t="s">
        <v>342</v>
      </c>
      <c r="CKR21" s="4" t="s">
        <v>342</v>
      </c>
      <c r="CKS21" s="4" t="s">
        <v>342</v>
      </c>
      <c r="CKT21" s="4" t="s">
        <v>342</v>
      </c>
      <c r="CKU21" s="4" t="s">
        <v>342</v>
      </c>
      <c r="CKV21" s="4" t="s">
        <v>342</v>
      </c>
      <c r="CKW21" s="4" t="s">
        <v>342</v>
      </c>
      <c r="CKX21" s="4" t="s">
        <v>342</v>
      </c>
      <c r="CKY21" s="4" t="s">
        <v>342</v>
      </c>
      <c r="CKZ21" s="4" t="s">
        <v>342</v>
      </c>
      <c r="CLA21" s="4" t="s">
        <v>342</v>
      </c>
      <c r="CLB21" s="4" t="s">
        <v>342</v>
      </c>
      <c r="CLC21" s="4" t="s">
        <v>342</v>
      </c>
      <c r="CLD21" s="4" t="s">
        <v>342</v>
      </c>
      <c r="CLE21" s="4" t="s">
        <v>342</v>
      </c>
      <c r="CLF21" s="4" t="s">
        <v>342</v>
      </c>
      <c r="CLG21" s="4" t="s">
        <v>342</v>
      </c>
      <c r="CLH21" s="4" t="s">
        <v>342</v>
      </c>
      <c r="CLI21" s="4" t="s">
        <v>342</v>
      </c>
      <c r="CLJ21" s="4" t="s">
        <v>342</v>
      </c>
      <c r="CLK21" s="4" t="s">
        <v>342</v>
      </c>
      <c r="CLL21" s="4" t="s">
        <v>342</v>
      </c>
      <c r="CLM21" s="4" t="s">
        <v>342</v>
      </c>
      <c r="CLN21" s="4" t="s">
        <v>342</v>
      </c>
      <c r="CLO21" s="4" t="s">
        <v>342</v>
      </c>
      <c r="CLP21" s="4" t="s">
        <v>342</v>
      </c>
      <c r="CLQ21" s="4" t="s">
        <v>342</v>
      </c>
      <c r="CLR21" s="4" t="s">
        <v>342</v>
      </c>
      <c r="CLS21" s="4" t="s">
        <v>342</v>
      </c>
      <c r="CLT21" s="4" t="s">
        <v>342</v>
      </c>
      <c r="CLU21" s="4" t="s">
        <v>342</v>
      </c>
      <c r="CLV21" s="4" t="s">
        <v>342</v>
      </c>
      <c r="CLW21" s="4" t="s">
        <v>342</v>
      </c>
      <c r="CLX21" s="4" t="s">
        <v>342</v>
      </c>
      <c r="CLY21" s="4" t="s">
        <v>342</v>
      </c>
      <c r="CLZ21" s="4" t="s">
        <v>342</v>
      </c>
      <c r="CMA21" s="4" t="s">
        <v>342</v>
      </c>
      <c r="CMB21" s="4" t="s">
        <v>342</v>
      </c>
      <c r="CMC21" s="4" t="s">
        <v>342</v>
      </c>
      <c r="CMD21" s="4" t="s">
        <v>342</v>
      </c>
      <c r="CME21" s="4" t="s">
        <v>342</v>
      </c>
      <c r="CMF21" s="4" t="s">
        <v>342</v>
      </c>
      <c r="CMG21" s="4" t="s">
        <v>342</v>
      </c>
      <c r="CMH21" s="4" t="s">
        <v>342</v>
      </c>
      <c r="CMI21" s="4" t="s">
        <v>342</v>
      </c>
      <c r="CMJ21" s="4" t="s">
        <v>342</v>
      </c>
      <c r="CMK21" s="4" t="s">
        <v>342</v>
      </c>
      <c r="CML21" s="4" t="s">
        <v>342</v>
      </c>
      <c r="CMM21" s="4" t="s">
        <v>342</v>
      </c>
      <c r="CMN21" s="4" t="s">
        <v>342</v>
      </c>
      <c r="CMO21" s="4" t="s">
        <v>342</v>
      </c>
      <c r="CMP21" s="4" t="s">
        <v>342</v>
      </c>
      <c r="CMQ21" s="4" t="s">
        <v>342</v>
      </c>
      <c r="CMR21" s="4" t="s">
        <v>342</v>
      </c>
      <c r="CMS21" s="4" t="s">
        <v>342</v>
      </c>
      <c r="CMT21" s="4" t="s">
        <v>342</v>
      </c>
      <c r="CMU21" s="4" t="s">
        <v>342</v>
      </c>
      <c r="CMV21" s="4" t="s">
        <v>342</v>
      </c>
      <c r="CMW21" s="4" t="s">
        <v>342</v>
      </c>
      <c r="CMX21" s="4" t="s">
        <v>342</v>
      </c>
      <c r="CMY21" s="4" t="s">
        <v>342</v>
      </c>
      <c r="CMZ21" s="4" t="s">
        <v>342</v>
      </c>
      <c r="CNA21" s="4" t="s">
        <v>342</v>
      </c>
      <c r="CNB21" s="4" t="s">
        <v>342</v>
      </c>
      <c r="CNC21" s="4" t="s">
        <v>342</v>
      </c>
      <c r="CND21" s="4" t="s">
        <v>342</v>
      </c>
      <c r="CNE21" s="4" t="s">
        <v>342</v>
      </c>
      <c r="CNF21" s="4" t="s">
        <v>342</v>
      </c>
      <c r="CNG21" s="4" t="s">
        <v>342</v>
      </c>
      <c r="CNH21" s="4" t="s">
        <v>342</v>
      </c>
      <c r="CNI21" s="4" t="s">
        <v>342</v>
      </c>
      <c r="CNJ21" s="4" t="s">
        <v>342</v>
      </c>
      <c r="CNK21" s="4" t="s">
        <v>342</v>
      </c>
      <c r="CNL21" s="4" t="s">
        <v>342</v>
      </c>
      <c r="CNM21" s="4" t="s">
        <v>342</v>
      </c>
      <c r="CNN21" s="4" t="s">
        <v>342</v>
      </c>
      <c r="CNO21" s="4" t="s">
        <v>342</v>
      </c>
      <c r="CNP21" s="4" t="s">
        <v>342</v>
      </c>
      <c r="CNQ21" s="4" t="s">
        <v>342</v>
      </c>
      <c r="CNR21" s="4" t="s">
        <v>342</v>
      </c>
      <c r="CNS21" s="4" t="s">
        <v>342</v>
      </c>
      <c r="CNT21" s="4" t="s">
        <v>342</v>
      </c>
      <c r="CNU21" s="4" t="s">
        <v>342</v>
      </c>
      <c r="CNV21" s="4" t="s">
        <v>342</v>
      </c>
      <c r="CNW21" s="4" t="s">
        <v>342</v>
      </c>
      <c r="CNX21" s="4" t="s">
        <v>342</v>
      </c>
      <c r="CNY21" s="4" t="s">
        <v>342</v>
      </c>
      <c r="CNZ21" s="4" t="s">
        <v>342</v>
      </c>
      <c r="COA21" s="4" t="s">
        <v>342</v>
      </c>
      <c r="COB21" s="4" t="s">
        <v>342</v>
      </c>
      <c r="COC21" s="4" t="s">
        <v>342</v>
      </c>
      <c r="COD21" s="4" t="s">
        <v>342</v>
      </c>
      <c r="COE21" s="4" t="s">
        <v>342</v>
      </c>
      <c r="COF21" s="4" t="s">
        <v>342</v>
      </c>
      <c r="COG21" s="4" t="s">
        <v>342</v>
      </c>
      <c r="COH21" s="4" t="s">
        <v>342</v>
      </c>
      <c r="COI21" s="4" t="s">
        <v>342</v>
      </c>
      <c r="COJ21" s="4" t="s">
        <v>342</v>
      </c>
      <c r="COK21" s="4" t="s">
        <v>342</v>
      </c>
      <c r="COL21" s="4" t="s">
        <v>342</v>
      </c>
      <c r="COM21" s="4" t="s">
        <v>342</v>
      </c>
      <c r="CON21" s="4" t="s">
        <v>342</v>
      </c>
      <c r="COO21" s="4" t="s">
        <v>342</v>
      </c>
      <c r="COP21" s="4" t="s">
        <v>342</v>
      </c>
      <c r="COQ21" s="4" t="s">
        <v>342</v>
      </c>
      <c r="COR21" s="4" t="s">
        <v>342</v>
      </c>
      <c r="COS21" s="4" t="s">
        <v>342</v>
      </c>
      <c r="COT21" s="4" t="s">
        <v>342</v>
      </c>
      <c r="COU21" s="4" t="s">
        <v>342</v>
      </c>
      <c r="COV21" s="4" t="s">
        <v>342</v>
      </c>
      <c r="COW21" s="4" t="s">
        <v>342</v>
      </c>
      <c r="COX21" s="4" t="s">
        <v>342</v>
      </c>
      <c r="COY21" s="4" t="s">
        <v>342</v>
      </c>
      <c r="COZ21" s="4" t="s">
        <v>342</v>
      </c>
      <c r="CPA21" s="4" t="s">
        <v>342</v>
      </c>
      <c r="CPB21" s="4" t="s">
        <v>342</v>
      </c>
      <c r="CPC21" s="4" t="s">
        <v>342</v>
      </c>
      <c r="CPD21" s="4" t="s">
        <v>342</v>
      </c>
      <c r="CPE21" s="4" t="s">
        <v>342</v>
      </c>
      <c r="CPF21" s="4" t="s">
        <v>342</v>
      </c>
      <c r="CPG21" s="4" t="s">
        <v>342</v>
      </c>
      <c r="CPH21" s="4" t="s">
        <v>342</v>
      </c>
      <c r="CPI21" s="4" t="s">
        <v>342</v>
      </c>
      <c r="CPJ21" s="4" t="s">
        <v>342</v>
      </c>
      <c r="CPK21" s="4" t="s">
        <v>342</v>
      </c>
      <c r="CPL21" s="4" t="s">
        <v>342</v>
      </c>
      <c r="CPM21" s="4" t="s">
        <v>342</v>
      </c>
      <c r="CPN21" s="4" t="s">
        <v>342</v>
      </c>
      <c r="CPO21" s="4" t="s">
        <v>342</v>
      </c>
      <c r="CPP21" s="4" t="s">
        <v>342</v>
      </c>
      <c r="CPQ21" s="4" t="s">
        <v>342</v>
      </c>
      <c r="CPR21" s="4" t="s">
        <v>342</v>
      </c>
      <c r="CPS21" s="4" t="s">
        <v>342</v>
      </c>
      <c r="CPT21" s="4" t="s">
        <v>342</v>
      </c>
      <c r="CPU21" s="4" t="s">
        <v>342</v>
      </c>
      <c r="CPV21" s="4" t="s">
        <v>342</v>
      </c>
      <c r="CPW21" s="4" t="s">
        <v>342</v>
      </c>
      <c r="CPX21" s="4" t="s">
        <v>342</v>
      </c>
      <c r="CPY21" s="4" t="s">
        <v>342</v>
      </c>
      <c r="CPZ21" s="4" t="s">
        <v>342</v>
      </c>
      <c r="CQA21" s="4" t="s">
        <v>342</v>
      </c>
      <c r="CQB21" s="4" t="s">
        <v>342</v>
      </c>
      <c r="CQC21" s="4" t="s">
        <v>342</v>
      </c>
      <c r="CQD21" s="4" t="s">
        <v>342</v>
      </c>
      <c r="CQE21" s="4" t="s">
        <v>342</v>
      </c>
      <c r="CQF21" s="4" t="s">
        <v>342</v>
      </c>
      <c r="CQG21" s="4" t="s">
        <v>342</v>
      </c>
      <c r="CQH21" s="4" t="s">
        <v>342</v>
      </c>
      <c r="CQI21" s="4" t="s">
        <v>342</v>
      </c>
      <c r="CQJ21" s="4" t="s">
        <v>342</v>
      </c>
      <c r="CQK21" s="4" t="s">
        <v>342</v>
      </c>
      <c r="CQL21" s="4" t="s">
        <v>342</v>
      </c>
      <c r="CQM21" s="4" t="s">
        <v>342</v>
      </c>
      <c r="CQN21" s="4" t="s">
        <v>342</v>
      </c>
      <c r="CQO21" s="4" t="s">
        <v>342</v>
      </c>
      <c r="CQP21" s="4" t="s">
        <v>342</v>
      </c>
      <c r="CQQ21" s="4" t="s">
        <v>342</v>
      </c>
      <c r="CQR21" s="4" t="s">
        <v>342</v>
      </c>
      <c r="CQS21" s="4" t="s">
        <v>342</v>
      </c>
      <c r="CQT21" s="4" t="s">
        <v>342</v>
      </c>
      <c r="CQU21" s="4" t="s">
        <v>342</v>
      </c>
      <c r="CQV21" s="4" t="s">
        <v>342</v>
      </c>
      <c r="CQW21" s="4" t="s">
        <v>342</v>
      </c>
      <c r="CQX21" s="4" t="s">
        <v>342</v>
      </c>
      <c r="CQY21" s="4" t="s">
        <v>342</v>
      </c>
      <c r="CQZ21" s="4" t="s">
        <v>342</v>
      </c>
      <c r="CRA21" s="4" t="s">
        <v>342</v>
      </c>
      <c r="CRB21" s="4" t="s">
        <v>342</v>
      </c>
      <c r="CRC21" s="4" t="s">
        <v>342</v>
      </c>
      <c r="CRD21" s="4" t="s">
        <v>342</v>
      </c>
      <c r="CRE21" s="4" t="s">
        <v>342</v>
      </c>
      <c r="CRF21" s="4" t="s">
        <v>342</v>
      </c>
      <c r="CRG21" s="4" t="s">
        <v>342</v>
      </c>
      <c r="CRH21" s="4" t="s">
        <v>342</v>
      </c>
      <c r="CRI21" s="4" t="s">
        <v>342</v>
      </c>
      <c r="CRJ21" s="4" t="s">
        <v>342</v>
      </c>
      <c r="CRK21" s="4" t="s">
        <v>342</v>
      </c>
      <c r="CRL21" s="4" t="s">
        <v>342</v>
      </c>
      <c r="CRM21" s="4" t="s">
        <v>342</v>
      </c>
      <c r="CRN21" s="4" t="s">
        <v>342</v>
      </c>
      <c r="CRO21" s="4" t="s">
        <v>342</v>
      </c>
      <c r="CRP21" s="4" t="s">
        <v>342</v>
      </c>
      <c r="CRQ21" s="4" t="s">
        <v>342</v>
      </c>
      <c r="CRR21" s="4" t="s">
        <v>342</v>
      </c>
      <c r="CRS21" s="4" t="s">
        <v>342</v>
      </c>
      <c r="CRT21" s="4" t="s">
        <v>342</v>
      </c>
      <c r="CRU21" s="4" t="s">
        <v>342</v>
      </c>
      <c r="CRV21" s="4" t="s">
        <v>342</v>
      </c>
      <c r="CRW21" s="4" t="s">
        <v>342</v>
      </c>
      <c r="CRX21" s="4" t="s">
        <v>342</v>
      </c>
      <c r="CRY21" s="4" t="s">
        <v>342</v>
      </c>
      <c r="CRZ21" s="4" t="s">
        <v>342</v>
      </c>
      <c r="CSA21" s="4" t="s">
        <v>342</v>
      </c>
      <c r="CSB21" s="4" t="s">
        <v>342</v>
      </c>
      <c r="CSC21" s="4" t="s">
        <v>342</v>
      </c>
      <c r="CSD21" s="4" t="s">
        <v>342</v>
      </c>
      <c r="CSE21" s="4" t="s">
        <v>342</v>
      </c>
      <c r="CSF21" s="4" t="s">
        <v>342</v>
      </c>
      <c r="CSG21" s="4" t="s">
        <v>342</v>
      </c>
      <c r="CSH21" s="4" t="s">
        <v>342</v>
      </c>
      <c r="CSI21" s="4" t="s">
        <v>342</v>
      </c>
      <c r="CSJ21" s="4" t="s">
        <v>342</v>
      </c>
      <c r="CSK21" s="4" t="s">
        <v>342</v>
      </c>
      <c r="CSL21" s="4" t="s">
        <v>342</v>
      </c>
      <c r="CSM21" s="4" t="s">
        <v>342</v>
      </c>
      <c r="CSN21" s="4" t="s">
        <v>342</v>
      </c>
      <c r="CSO21" s="4" t="s">
        <v>342</v>
      </c>
      <c r="CSP21" s="4" t="s">
        <v>342</v>
      </c>
      <c r="CSQ21" s="4" t="s">
        <v>342</v>
      </c>
      <c r="CSR21" s="4" t="s">
        <v>342</v>
      </c>
      <c r="CSS21" s="4" t="s">
        <v>342</v>
      </c>
      <c r="CST21" s="4" t="s">
        <v>342</v>
      </c>
      <c r="CSU21" s="4" t="s">
        <v>342</v>
      </c>
      <c r="CSV21" s="4" t="s">
        <v>342</v>
      </c>
      <c r="CSW21" s="4" t="s">
        <v>342</v>
      </c>
      <c r="CSX21" s="4" t="s">
        <v>342</v>
      </c>
      <c r="CSY21" s="4" t="s">
        <v>342</v>
      </c>
      <c r="CSZ21" s="4" t="s">
        <v>342</v>
      </c>
      <c r="CTA21" s="4" t="s">
        <v>342</v>
      </c>
      <c r="CTB21" s="4" t="s">
        <v>342</v>
      </c>
      <c r="CTC21" s="4" t="s">
        <v>342</v>
      </c>
      <c r="CTD21" s="4" t="s">
        <v>342</v>
      </c>
      <c r="CTE21" s="4" t="s">
        <v>342</v>
      </c>
      <c r="CTF21" s="4" t="s">
        <v>342</v>
      </c>
      <c r="CTG21" s="4" t="s">
        <v>342</v>
      </c>
      <c r="CTH21" s="4" t="s">
        <v>342</v>
      </c>
      <c r="CTI21" s="4" t="s">
        <v>342</v>
      </c>
      <c r="CTJ21" s="4" t="s">
        <v>342</v>
      </c>
      <c r="CTK21" s="4" t="s">
        <v>342</v>
      </c>
      <c r="CTL21" s="4" t="s">
        <v>342</v>
      </c>
      <c r="CTM21" s="4" t="s">
        <v>342</v>
      </c>
      <c r="CTN21" s="4" t="s">
        <v>342</v>
      </c>
      <c r="CTO21" s="4" t="s">
        <v>342</v>
      </c>
      <c r="CTP21" s="4" t="s">
        <v>342</v>
      </c>
      <c r="CTQ21" s="4" t="s">
        <v>364</v>
      </c>
    </row>
    <row r="22" spans="1:2565">
      <c r="A22" t="s">
        <v>340</v>
      </c>
      <c r="C22" t="s">
        <v>342</v>
      </c>
      <c r="D22" t="s">
        <v>342</v>
      </c>
      <c r="E22" t="s">
        <v>342</v>
      </c>
      <c r="F22" t="s">
        <v>342</v>
      </c>
      <c r="G22" t="s">
        <v>342</v>
      </c>
      <c r="H22" t="s">
        <v>342</v>
      </c>
      <c r="I22" t="s">
        <v>342</v>
      </c>
      <c r="J22" t="s">
        <v>342</v>
      </c>
      <c r="K22" t="s">
        <v>342</v>
      </c>
      <c r="L22" t="s">
        <v>342</v>
      </c>
      <c r="M22" t="s">
        <v>342</v>
      </c>
      <c r="N22" t="s">
        <v>342</v>
      </c>
      <c r="O22" t="s">
        <v>342</v>
      </c>
      <c r="P22" t="s">
        <v>342</v>
      </c>
      <c r="Q22" t="s">
        <v>342</v>
      </c>
      <c r="R22" t="s">
        <v>342</v>
      </c>
      <c r="S22" t="s">
        <v>342</v>
      </c>
      <c r="T22" t="s">
        <v>342</v>
      </c>
      <c r="U22" s="4" t="s">
        <v>342</v>
      </c>
      <c r="V22" s="4" t="s">
        <v>342</v>
      </c>
      <c r="W22" s="4" t="s">
        <v>342</v>
      </c>
      <c r="X22" s="4" t="s">
        <v>342</v>
      </c>
      <c r="Y22" s="4" t="s">
        <v>342</v>
      </c>
      <c r="Z22" s="4" t="s">
        <v>342</v>
      </c>
      <c r="AA22" s="4" t="s">
        <v>342</v>
      </c>
      <c r="AB22" s="4" t="s">
        <v>342</v>
      </c>
      <c r="AC22" s="4" t="s">
        <v>342</v>
      </c>
      <c r="AD22" s="4" t="s">
        <v>342</v>
      </c>
      <c r="AE22" s="4" t="s">
        <v>342</v>
      </c>
      <c r="AF22" s="4" t="s">
        <v>342</v>
      </c>
      <c r="AG22" s="4" t="s">
        <v>342</v>
      </c>
      <c r="AH22" s="4" t="s">
        <v>342</v>
      </c>
      <c r="AI22" s="4" t="s">
        <v>342</v>
      </c>
      <c r="AJ22" s="4" t="s">
        <v>342</v>
      </c>
      <c r="AK22" s="4" t="s">
        <v>342</v>
      </c>
      <c r="AL22" s="4" t="s">
        <v>342</v>
      </c>
      <c r="AM22" s="4" t="s">
        <v>342</v>
      </c>
      <c r="AN22" s="4" t="s">
        <v>342</v>
      </c>
      <c r="AO22" s="4" t="s">
        <v>342</v>
      </c>
      <c r="AP22" s="4" t="s">
        <v>342</v>
      </c>
      <c r="AQ22" s="4" t="s">
        <v>342</v>
      </c>
      <c r="AR22" s="4" t="s">
        <v>342</v>
      </c>
      <c r="AS22" s="4" t="s">
        <v>342</v>
      </c>
      <c r="AT22" s="4" t="s">
        <v>342</v>
      </c>
      <c r="AU22" s="4" t="s">
        <v>342</v>
      </c>
      <c r="AV22" s="4" t="s">
        <v>342</v>
      </c>
      <c r="AW22" s="4" t="s">
        <v>342</v>
      </c>
      <c r="AX22" s="4" t="s">
        <v>342</v>
      </c>
      <c r="AY22" s="4" t="s">
        <v>342</v>
      </c>
      <c r="AZ22" s="4" t="s">
        <v>342</v>
      </c>
      <c r="BA22" s="4" t="s">
        <v>342</v>
      </c>
      <c r="BB22" s="4" t="s">
        <v>342</v>
      </c>
      <c r="BC22" s="4" t="s">
        <v>342</v>
      </c>
      <c r="BD22" s="4" t="s">
        <v>342</v>
      </c>
      <c r="BE22" s="4" t="s">
        <v>342</v>
      </c>
      <c r="BF22" s="4" t="s">
        <v>342</v>
      </c>
      <c r="BG22" s="4" t="s">
        <v>342</v>
      </c>
      <c r="BH22" s="4" t="s">
        <v>342</v>
      </c>
      <c r="BI22" s="4" t="s">
        <v>342</v>
      </c>
      <c r="BJ22" s="4" t="s">
        <v>342</v>
      </c>
      <c r="BK22" s="4" t="s">
        <v>342</v>
      </c>
      <c r="BL22" s="4" t="s">
        <v>342</v>
      </c>
      <c r="BM22" s="4" t="s">
        <v>342</v>
      </c>
      <c r="BN22" s="4" t="s">
        <v>342</v>
      </c>
      <c r="BO22" s="4" t="s">
        <v>342</v>
      </c>
      <c r="BP22" s="4" t="s">
        <v>342</v>
      </c>
      <c r="BQ22" s="4" t="s">
        <v>342</v>
      </c>
      <c r="BR22" s="4" t="s">
        <v>342</v>
      </c>
      <c r="BS22" s="4" t="s">
        <v>342</v>
      </c>
      <c r="BT22" s="4" t="s">
        <v>342</v>
      </c>
      <c r="BU22" s="4" t="s">
        <v>342</v>
      </c>
      <c r="BV22" s="4" t="s">
        <v>342</v>
      </c>
      <c r="BW22" s="4" t="s">
        <v>342</v>
      </c>
      <c r="BX22" s="4" t="s">
        <v>342</v>
      </c>
      <c r="BY22" s="4" t="s">
        <v>342</v>
      </c>
      <c r="BZ22" s="4" t="s">
        <v>342</v>
      </c>
      <c r="CA22" s="4" t="s">
        <v>342</v>
      </c>
      <c r="CB22" s="4" t="s">
        <v>342</v>
      </c>
      <c r="CC22" s="4" t="s">
        <v>342</v>
      </c>
      <c r="CD22" s="4" t="s">
        <v>342</v>
      </c>
      <c r="CE22" s="4" t="s">
        <v>342</v>
      </c>
      <c r="CF22" s="4" t="s">
        <v>342</v>
      </c>
      <c r="CG22" s="4" t="s">
        <v>342</v>
      </c>
      <c r="CH22" s="4" t="s">
        <v>342</v>
      </c>
      <c r="CI22" s="4" t="s">
        <v>342</v>
      </c>
      <c r="CJ22" s="4" t="s">
        <v>342</v>
      </c>
      <c r="CK22" s="4" t="s">
        <v>342</v>
      </c>
      <c r="CL22" s="4" t="s">
        <v>342</v>
      </c>
      <c r="CM22" s="4" t="s">
        <v>342</v>
      </c>
      <c r="CN22" s="4" t="s">
        <v>342</v>
      </c>
      <c r="CO22" s="4" t="s">
        <v>342</v>
      </c>
      <c r="CP22" s="4" t="s">
        <v>342</v>
      </c>
      <c r="CQ22" s="4" t="s">
        <v>342</v>
      </c>
      <c r="CR22" s="4" t="s">
        <v>342</v>
      </c>
      <c r="CS22" s="4" t="s">
        <v>342</v>
      </c>
      <c r="CT22" s="4" t="s">
        <v>342</v>
      </c>
      <c r="CU22" s="4" t="s">
        <v>342</v>
      </c>
      <c r="CV22" s="4" t="s">
        <v>342</v>
      </c>
      <c r="CW22" s="4" t="s">
        <v>342</v>
      </c>
      <c r="CX22" s="4" t="s">
        <v>342</v>
      </c>
      <c r="CY22" s="4" t="s">
        <v>342</v>
      </c>
      <c r="CZ22" s="4" t="s">
        <v>342</v>
      </c>
      <c r="DA22" s="4" t="s">
        <v>342</v>
      </c>
      <c r="DB22" s="4" t="s">
        <v>342</v>
      </c>
      <c r="DC22" s="4" t="s">
        <v>342</v>
      </c>
      <c r="DD22" s="4" t="s">
        <v>342</v>
      </c>
      <c r="DE22" s="4" t="s">
        <v>342</v>
      </c>
      <c r="DF22" s="4" t="s">
        <v>342</v>
      </c>
      <c r="DG22" s="4" t="s">
        <v>342</v>
      </c>
      <c r="DH22" s="4" t="s">
        <v>342</v>
      </c>
      <c r="DI22" s="4" t="s">
        <v>342</v>
      </c>
      <c r="DJ22" s="4" t="s">
        <v>342</v>
      </c>
      <c r="DK22" s="4" t="s">
        <v>342</v>
      </c>
      <c r="DL22" s="4" t="s">
        <v>342</v>
      </c>
      <c r="DM22" s="4" t="s">
        <v>342</v>
      </c>
      <c r="DN22" s="4" t="s">
        <v>342</v>
      </c>
      <c r="DO22" s="4" t="s">
        <v>342</v>
      </c>
      <c r="DP22" s="4" t="s">
        <v>342</v>
      </c>
      <c r="DQ22" s="4" t="s">
        <v>342</v>
      </c>
      <c r="DR22" s="4" t="s">
        <v>342</v>
      </c>
      <c r="DS22" s="4" t="s">
        <v>342</v>
      </c>
      <c r="DT22" s="4" t="s">
        <v>342</v>
      </c>
      <c r="DU22" s="4" t="s">
        <v>342</v>
      </c>
      <c r="DV22" s="4" t="s">
        <v>342</v>
      </c>
      <c r="DW22" s="4" t="s">
        <v>342</v>
      </c>
      <c r="DX22" s="4" t="s">
        <v>342</v>
      </c>
      <c r="DY22" s="4" t="s">
        <v>342</v>
      </c>
      <c r="DZ22" s="4" t="s">
        <v>342</v>
      </c>
      <c r="EA22" s="4" t="s">
        <v>342</v>
      </c>
      <c r="EB22" s="4" t="s">
        <v>342</v>
      </c>
      <c r="EC22" s="4" t="s">
        <v>342</v>
      </c>
      <c r="ED22" s="4" t="s">
        <v>342</v>
      </c>
      <c r="EE22" s="4" t="s">
        <v>342</v>
      </c>
      <c r="EF22" s="4" t="s">
        <v>342</v>
      </c>
      <c r="EG22" s="4" t="s">
        <v>342</v>
      </c>
      <c r="EH22" s="4" t="s">
        <v>342</v>
      </c>
      <c r="EI22" s="4" t="s">
        <v>342</v>
      </c>
      <c r="EJ22" s="4" t="s">
        <v>342</v>
      </c>
      <c r="EK22" s="4" t="s">
        <v>342</v>
      </c>
      <c r="EL22" s="4" t="s">
        <v>342</v>
      </c>
      <c r="EM22" s="4" t="s">
        <v>342</v>
      </c>
      <c r="EN22" s="4" t="s">
        <v>342</v>
      </c>
      <c r="EO22" s="4" t="s">
        <v>342</v>
      </c>
      <c r="EP22" s="4" t="s">
        <v>342</v>
      </c>
      <c r="EQ22" s="4" t="s">
        <v>342</v>
      </c>
      <c r="ER22" s="4" t="s">
        <v>342</v>
      </c>
      <c r="ES22" s="4" t="s">
        <v>342</v>
      </c>
      <c r="ET22" s="4" t="s">
        <v>342</v>
      </c>
      <c r="EU22" s="4" t="s">
        <v>342</v>
      </c>
      <c r="EV22" s="4" t="s">
        <v>342</v>
      </c>
      <c r="EW22" s="4" t="s">
        <v>342</v>
      </c>
      <c r="EX22" s="4" t="s">
        <v>342</v>
      </c>
      <c r="EY22" s="4" t="s">
        <v>342</v>
      </c>
      <c r="EZ22" s="4" t="s">
        <v>342</v>
      </c>
      <c r="FA22" s="4" t="s">
        <v>342</v>
      </c>
      <c r="FB22" s="4" t="s">
        <v>342</v>
      </c>
      <c r="FC22" s="4" t="s">
        <v>342</v>
      </c>
      <c r="FD22" s="4" t="s">
        <v>342</v>
      </c>
      <c r="FE22" s="4" t="s">
        <v>342</v>
      </c>
      <c r="FF22" s="4" t="s">
        <v>342</v>
      </c>
      <c r="FG22" s="4" t="s">
        <v>342</v>
      </c>
      <c r="FH22" s="4" t="s">
        <v>342</v>
      </c>
      <c r="FI22" s="4" t="s">
        <v>342</v>
      </c>
      <c r="FJ22" s="4" t="s">
        <v>342</v>
      </c>
      <c r="FK22" s="4" t="s">
        <v>342</v>
      </c>
      <c r="FL22" s="4" t="s">
        <v>342</v>
      </c>
      <c r="FM22" s="4" t="s">
        <v>342</v>
      </c>
      <c r="FN22" s="4" t="s">
        <v>342</v>
      </c>
      <c r="FO22" s="4" t="s">
        <v>342</v>
      </c>
      <c r="FP22" s="4" t="s">
        <v>342</v>
      </c>
      <c r="FQ22" s="4" t="s">
        <v>342</v>
      </c>
      <c r="FR22" s="4" t="s">
        <v>342</v>
      </c>
      <c r="FS22" s="4" t="s">
        <v>342</v>
      </c>
      <c r="FT22" s="4" t="s">
        <v>342</v>
      </c>
      <c r="FU22" s="4" t="s">
        <v>342</v>
      </c>
      <c r="FV22" s="4" t="s">
        <v>342</v>
      </c>
      <c r="FW22" s="4" t="s">
        <v>342</v>
      </c>
      <c r="FX22" s="4" t="s">
        <v>342</v>
      </c>
      <c r="FY22" s="4" t="s">
        <v>342</v>
      </c>
      <c r="FZ22" s="4" t="s">
        <v>342</v>
      </c>
      <c r="GA22" s="4" t="s">
        <v>342</v>
      </c>
      <c r="GB22" s="4" t="s">
        <v>342</v>
      </c>
      <c r="GC22" s="4" t="s">
        <v>342</v>
      </c>
      <c r="GD22" s="4" t="s">
        <v>342</v>
      </c>
      <c r="GE22" s="4" t="s">
        <v>342</v>
      </c>
      <c r="GF22" s="4" t="s">
        <v>342</v>
      </c>
      <c r="GG22" s="4" t="s">
        <v>342</v>
      </c>
      <c r="GH22" s="4" t="s">
        <v>342</v>
      </c>
      <c r="GI22" s="4" t="s">
        <v>342</v>
      </c>
      <c r="GJ22" s="4" t="s">
        <v>342</v>
      </c>
      <c r="GK22" s="4" t="s">
        <v>342</v>
      </c>
      <c r="GL22" s="4" t="s">
        <v>342</v>
      </c>
      <c r="GM22" s="4" t="s">
        <v>342</v>
      </c>
      <c r="GN22" s="4" t="s">
        <v>342</v>
      </c>
      <c r="GO22" s="4" t="s">
        <v>342</v>
      </c>
      <c r="GP22" s="4" t="s">
        <v>342</v>
      </c>
      <c r="GQ22" s="4" t="s">
        <v>342</v>
      </c>
      <c r="GR22" s="4" t="s">
        <v>342</v>
      </c>
      <c r="GS22" s="4" t="s">
        <v>342</v>
      </c>
      <c r="GT22" s="4" t="s">
        <v>342</v>
      </c>
      <c r="GU22" s="4" t="s">
        <v>342</v>
      </c>
      <c r="GV22" s="4" t="s">
        <v>342</v>
      </c>
      <c r="GW22" s="4" t="s">
        <v>342</v>
      </c>
      <c r="GX22" s="4" t="s">
        <v>342</v>
      </c>
      <c r="GY22" s="4" t="s">
        <v>342</v>
      </c>
      <c r="GZ22" s="4" t="s">
        <v>342</v>
      </c>
      <c r="HA22" s="4" t="s">
        <v>342</v>
      </c>
      <c r="HB22" s="4" t="s">
        <v>342</v>
      </c>
      <c r="HC22" s="4" t="s">
        <v>342</v>
      </c>
      <c r="HD22" s="4" t="s">
        <v>342</v>
      </c>
      <c r="HE22" s="4" t="s">
        <v>342</v>
      </c>
      <c r="HF22" s="4" t="s">
        <v>342</v>
      </c>
      <c r="HG22" s="4" t="s">
        <v>342</v>
      </c>
      <c r="HH22" s="4" t="s">
        <v>342</v>
      </c>
      <c r="HI22" s="4" t="s">
        <v>342</v>
      </c>
      <c r="HJ22" s="4" t="s">
        <v>342</v>
      </c>
      <c r="HK22" s="4" t="s">
        <v>342</v>
      </c>
      <c r="HL22" s="4" t="s">
        <v>342</v>
      </c>
      <c r="HM22" s="4" t="s">
        <v>342</v>
      </c>
      <c r="HN22" s="4" t="s">
        <v>342</v>
      </c>
      <c r="HO22" s="4" t="s">
        <v>342</v>
      </c>
      <c r="HP22" s="4" t="s">
        <v>342</v>
      </c>
      <c r="HQ22" s="4" t="s">
        <v>342</v>
      </c>
      <c r="HR22" s="4" t="s">
        <v>342</v>
      </c>
      <c r="HS22" s="4" t="s">
        <v>342</v>
      </c>
      <c r="HT22" s="4" t="s">
        <v>342</v>
      </c>
      <c r="HU22" s="4" t="s">
        <v>342</v>
      </c>
      <c r="HV22" s="4" t="s">
        <v>342</v>
      </c>
      <c r="HW22" s="4" t="s">
        <v>342</v>
      </c>
      <c r="HX22" s="4" t="s">
        <v>342</v>
      </c>
      <c r="HY22" s="4" t="s">
        <v>342</v>
      </c>
      <c r="HZ22" s="4" t="s">
        <v>342</v>
      </c>
      <c r="IA22" s="4" t="s">
        <v>342</v>
      </c>
      <c r="IB22" s="4" t="s">
        <v>342</v>
      </c>
      <c r="IC22" s="4" t="s">
        <v>342</v>
      </c>
      <c r="ID22" s="4" t="s">
        <v>342</v>
      </c>
      <c r="IE22" s="4" t="s">
        <v>342</v>
      </c>
      <c r="IF22" s="4" t="s">
        <v>342</v>
      </c>
      <c r="IG22" s="4" t="s">
        <v>342</v>
      </c>
      <c r="IH22" s="4" t="s">
        <v>342</v>
      </c>
      <c r="II22" s="4" t="s">
        <v>342</v>
      </c>
      <c r="IJ22" s="4" t="s">
        <v>342</v>
      </c>
      <c r="IK22" s="4" t="s">
        <v>342</v>
      </c>
      <c r="IL22" s="4" t="s">
        <v>342</v>
      </c>
      <c r="IM22" s="4" t="s">
        <v>342</v>
      </c>
      <c r="IN22" s="4" t="s">
        <v>342</v>
      </c>
      <c r="IO22" s="4" t="s">
        <v>342</v>
      </c>
      <c r="IP22" s="4" t="s">
        <v>342</v>
      </c>
      <c r="IQ22" s="4" t="s">
        <v>342</v>
      </c>
      <c r="IR22" s="4" t="s">
        <v>342</v>
      </c>
      <c r="IS22" s="4" t="s">
        <v>342</v>
      </c>
      <c r="IT22" s="4" t="s">
        <v>342</v>
      </c>
      <c r="IU22" s="4" t="s">
        <v>342</v>
      </c>
      <c r="IV22" s="4" t="s">
        <v>342</v>
      </c>
      <c r="IW22" s="4" t="s">
        <v>342</v>
      </c>
      <c r="IX22" s="4" t="s">
        <v>342</v>
      </c>
      <c r="IY22" s="4" t="s">
        <v>342</v>
      </c>
      <c r="IZ22" s="4" t="s">
        <v>342</v>
      </c>
      <c r="JA22" s="4" t="s">
        <v>342</v>
      </c>
      <c r="JB22" s="4" t="s">
        <v>342</v>
      </c>
      <c r="JC22" s="4" t="s">
        <v>342</v>
      </c>
      <c r="JD22" s="4" t="s">
        <v>342</v>
      </c>
      <c r="JE22" s="4" t="s">
        <v>342</v>
      </c>
      <c r="JF22" s="4" t="s">
        <v>342</v>
      </c>
      <c r="JG22" s="4" t="s">
        <v>342</v>
      </c>
      <c r="JH22" s="4" t="s">
        <v>342</v>
      </c>
      <c r="JI22" s="4" t="s">
        <v>342</v>
      </c>
      <c r="JJ22" s="4" t="s">
        <v>342</v>
      </c>
      <c r="JK22" s="4" t="s">
        <v>342</v>
      </c>
      <c r="JL22" s="4" t="s">
        <v>342</v>
      </c>
      <c r="JM22" s="4" t="s">
        <v>342</v>
      </c>
      <c r="JN22" s="4" t="s">
        <v>342</v>
      </c>
      <c r="JO22" s="4" t="s">
        <v>342</v>
      </c>
      <c r="JP22" s="4" t="s">
        <v>342</v>
      </c>
      <c r="JQ22" s="4" t="s">
        <v>342</v>
      </c>
      <c r="JR22" s="4" t="s">
        <v>342</v>
      </c>
      <c r="JS22" s="4" t="s">
        <v>342</v>
      </c>
      <c r="JT22" s="4" t="s">
        <v>342</v>
      </c>
      <c r="JU22" s="4" t="s">
        <v>342</v>
      </c>
      <c r="JV22" s="4" t="s">
        <v>342</v>
      </c>
      <c r="JW22" s="4" t="s">
        <v>342</v>
      </c>
      <c r="JX22" s="4" t="s">
        <v>342</v>
      </c>
      <c r="JY22" s="4" t="s">
        <v>342</v>
      </c>
      <c r="JZ22" s="4" t="s">
        <v>342</v>
      </c>
      <c r="KA22" s="4" t="s">
        <v>342</v>
      </c>
      <c r="KB22" s="4" t="s">
        <v>342</v>
      </c>
      <c r="KC22" s="4" t="s">
        <v>342</v>
      </c>
      <c r="KD22" s="4" t="s">
        <v>342</v>
      </c>
      <c r="KE22" s="4" t="s">
        <v>342</v>
      </c>
      <c r="KF22" s="4" t="s">
        <v>342</v>
      </c>
      <c r="KG22" s="4" t="s">
        <v>342</v>
      </c>
      <c r="KH22" s="4" t="s">
        <v>342</v>
      </c>
      <c r="KI22" s="4" t="s">
        <v>342</v>
      </c>
      <c r="KJ22" s="4" t="s">
        <v>342</v>
      </c>
      <c r="KK22" s="4" t="s">
        <v>342</v>
      </c>
      <c r="KL22" s="4" t="s">
        <v>342</v>
      </c>
      <c r="KM22" s="4" t="s">
        <v>342</v>
      </c>
      <c r="KN22" s="4" t="s">
        <v>342</v>
      </c>
      <c r="KO22" s="4" t="s">
        <v>342</v>
      </c>
      <c r="KP22" s="4" t="s">
        <v>342</v>
      </c>
      <c r="KQ22" s="4" t="s">
        <v>342</v>
      </c>
      <c r="KR22" s="4" t="s">
        <v>342</v>
      </c>
      <c r="KS22" s="4" t="s">
        <v>342</v>
      </c>
      <c r="KT22" s="4" t="s">
        <v>342</v>
      </c>
      <c r="KU22" s="4" t="s">
        <v>342</v>
      </c>
      <c r="KV22" s="4" t="s">
        <v>342</v>
      </c>
      <c r="KW22" s="4" t="s">
        <v>342</v>
      </c>
      <c r="KX22" s="4" t="s">
        <v>342</v>
      </c>
      <c r="KY22" s="4" t="s">
        <v>342</v>
      </c>
      <c r="KZ22" s="4" t="s">
        <v>342</v>
      </c>
      <c r="LA22" s="4" t="s">
        <v>342</v>
      </c>
      <c r="LB22" s="4" t="s">
        <v>342</v>
      </c>
      <c r="LC22" s="4" t="s">
        <v>342</v>
      </c>
      <c r="LD22" s="4" t="s">
        <v>342</v>
      </c>
      <c r="LE22" s="4" t="s">
        <v>342</v>
      </c>
      <c r="LF22" s="4" t="s">
        <v>342</v>
      </c>
      <c r="LG22" s="4" t="s">
        <v>342</v>
      </c>
      <c r="LH22" s="4" t="s">
        <v>342</v>
      </c>
      <c r="LI22" s="4" t="s">
        <v>342</v>
      </c>
      <c r="LJ22" s="4" t="s">
        <v>342</v>
      </c>
      <c r="LK22" s="4" t="s">
        <v>342</v>
      </c>
      <c r="LL22" s="4" t="s">
        <v>342</v>
      </c>
      <c r="LM22" s="4" t="s">
        <v>342</v>
      </c>
      <c r="LN22" s="4" t="s">
        <v>342</v>
      </c>
      <c r="LO22" s="4" t="s">
        <v>342</v>
      </c>
      <c r="LP22" s="4" t="s">
        <v>342</v>
      </c>
      <c r="LQ22" s="4" t="s">
        <v>342</v>
      </c>
      <c r="LR22" s="4" t="s">
        <v>342</v>
      </c>
      <c r="LS22" s="4" t="s">
        <v>342</v>
      </c>
      <c r="LT22" s="4" t="s">
        <v>342</v>
      </c>
      <c r="LU22" s="4" t="s">
        <v>342</v>
      </c>
      <c r="LV22" s="4" t="s">
        <v>342</v>
      </c>
      <c r="LW22" s="4" t="s">
        <v>342</v>
      </c>
      <c r="LX22" s="4" t="s">
        <v>342</v>
      </c>
      <c r="LY22" s="4" t="s">
        <v>342</v>
      </c>
      <c r="LZ22" s="4" t="s">
        <v>342</v>
      </c>
      <c r="MA22" s="4" t="s">
        <v>342</v>
      </c>
      <c r="MB22" s="4" t="s">
        <v>342</v>
      </c>
      <c r="MC22" s="4" t="s">
        <v>342</v>
      </c>
      <c r="MD22" s="4" t="s">
        <v>342</v>
      </c>
      <c r="ME22" s="4" t="s">
        <v>342</v>
      </c>
      <c r="MF22" s="4" t="s">
        <v>342</v>
      </c>
      <c r="MG22" s="4" t="s">
        <v>342</v>
      </c>
      <c r="MH22" s="4" t="s">
        <v>342</v>
      </c>
      <c r="MI22" s="4" t="s">
        <v>342</v>
      </c>
      <c r="MJ22" s="4" t="s">
        <v>342</v>
      </c>
      <c r="MK22" s="4" t="s">
        <v>342</v>
      </c>
      <c r="ML22" s="4" t="s">
        <v>342</v>
      </c>
      <c r="MM22" s="4" t="s">
        <v>342</v>
      </c>
      <c r="MN22" s="4" t="s">
        <v>342</v>
      </c>
      <c r="MO22" s="4" t="s">
        <v>342</v>
      </c>
      <c r="MP22" s="4" t="s">
        <v>342</v>
      </c>
      <c r="MQ22" s="4" t="s">
        <v>342</v>
      </c>
      <c r="MR22" s="4" t="s">
        <v>342</v>
      </c>
      <c r="MS22" s="4" t="s">
        <v>342</v>
      </c>
      <c r="MT22" s="4" t="s">
        <v>342</v>
      </c>
      <c r="MU22" s="4" t="s">
        <v>342</v>
      </c>
      <c r="MV22" s="4" t="s">
        <v>342</v>
      </c>
      <c r="MW22" s="4" t="s">
        <v>342</v>
      </c>
      <c r="MX22" s="4" t="s">
        <v>342</v>
      </c>
      <c r="MY22" s="4" t="s">
        <v>342</v>
      </c>
      <c r="MZ22" s="4" t="s">
        <v>342</v>
      </c>
      <c r="NA22" s="4" t="s">
        <v>342</v>
      </c>
      <c r="NB22" s="4" t="s">
        <v>342</v>
      </c>
      <c r="NC22" s="4" t="s">
        <v>342</v>
      </c>
      <c r="ND22" s="4" t="s">
        <v>342</v>
      </c>
      <c r="NE22" s="4" t="s">
        <v>342</v>
      </c>
      <c r="NF22" s="4" t="s">
        <v>342</v>
      </c>
      <c r="NG22" s="4" t="s">
        <v>342</v>
      </c>
      <c r="NH22" s="4" t="s">
        <v>342</v>
      </c>
      <c r="NI22" s="4" t="s">
        <v>342</v>
      </c>
      <c r="NJ22" s="4" t="s">
        <v>342</v>
      </c>
      <c r="NK22" s="4" t="s">
        <v>342</v>
      </c>
      <c r="NL22" s="4" t="s">
        <v>342</v>
      </c>
      <c r="NM22" s="4" t="s">
        <v>342</v>
      </c>
      <c r="NN22" s="4" t="s">
        <v>342</v>
      </c>
      <c r="NO22" s="4" t="s">
        <v>342</v>
      </c>
      <c r="NP22" s="4" t="s">
        <v>342</v>
      </c>
      <c r="NQ22" s="4" t="s">
        <v>342</v>
      </c>
      <c r="NR22" s="4" t="s">
        <v>342</v>
      </c>
      <c r="NS22" s="4" t="s">
        <v>342</v>
      </c>
      <c r="NT22" s="4" t="s">
        <v>342</v>
      </c>
      <c r="NU22" s="4" t="s">
        <v>342</v>
      </c>
      <c r="NV22" s="4" t="s">
        <v>342</v>
      </c>
      <c r="NW22" s="4" t="s">
        <v>342</v>
      </c>
      <c r="NX22" s="4" t="s">
        <v>342</v>
      </c>
      <c r="NY22" s="4" t="s">
        <v>342</v>
      </c>
      <c r="NZ22" s="4" t="s">
        <v>342</v>
      </c>
      <c r="OA22" s="4" t="s">
        <v>342</v>
      </c>
      <c r="OB22" s="4" t="s">
        <v>342</v>
      </c>
      <c r="OC22" s="4" t="s">
        <v>342</v>
      </c>
      <c r="OD22" s="4" t="s">
        <v>342</v>
      </c>
      <c r="OE22" s="4" t="s">
        <v>342</v>
      </c>
      <c r="OF22" s="4" t="s">
        <v>342</v>
      </c>
      <c r="OG22" s="4" t="s">
        <v>342</v>
      </c>
      <c r="OH22" s="4" t="s">
        <v>342</v>
      </c>
      <c r="OI22" s="4" t="s">
        <v>342</v>
      </c>
      <c r="OJ22" s="4" t="s">
        <v>342</v>
      </c>
      <c r="OK22" s="4" t="s">
        <v>342</v>
      </c>
      <c r="OL22" s="4" t="s">
        <v>342</v>
      </c>
      <c r="OM22" s="4" t="s">
        <v>342</v>
      </c>
      <c r="ON22" s="4" t="s">
        <v>342</v>
      </c>
      <c r="OO22" s="4" t="s">
        <v>342</v>
      </c>
      <c r="OP22" s="4" t="s">
        <v>342</v>
      </c>
      <c r="OQ22" s="4" t="s">
        <v>342</v>
      </c>
      <c r="OR22" s="4" t="s">
        <v>342</v>
      </c>
      <c r="OS22" s="4" t="s">
        <v>342</v>
      </c>
      <c r="OT22" s="4" t="s">
        <v>342</v>
      </c>
      <c r="OU22" s="4" t="s">
        <v>342</v>
      </c>
      <c r="OV22" s="4" t="s">
        <v>342</v>
      </c>
      <c r="OW22" s="4" t="s">
        <v>342</v>
      </c>
      <c r="OX22" s="4" t="s">
        <v>342</v>
      </c>
      <c r="OY22" s="4" t="s">
        <v>342</v>
      </c>
      <c r="OZ22" s="4" t="s">
        <v>342</v>
      </c>
      <c r="PA22" s="4" t="s">
        <v>342</v>
      </c>
      <c r="PB22" s="4" t="s">
        <v>342</v>
      </c>
      <c r="PC22" s="4" t="s">
        <v>342</v>
      </c>
      <c r="PD22" s="4" t="s">
        <v>342</v>
      </c>
      <c r="PE22" s="4" t="s">
        <v>342</v>
      </c>
      <c r="PF22" s="4" t="s">
        <v>342</v>
      </c>
      <c r="PG22" s="4" t="s">
        <v>342</v>
      </c>
      <c r="PH22" s="4" t="s">
        <v>342</v>
      </c>
      <c r="PI22" s="4" t="s">
        <v>342</v>
      </c>
      <c r="PJ22" s="4" t="s">
        <v>342</v>
      </c>
      <c r="PK22" s="4" t="s">
        <v>342</v>
      </c>
      <c r="PL22" s="4" t="s">
        <v>342</v>
      </c>
      <c r="PM22" s="4" t="s">
        <v>342</v>
      </c>
      <c r="PN22" s="4" t="s">
        <v>342</v>
      </c>
      <c r="PO22" s="4" t="s">
        <v>342</v>
      </c>
      <c r="PP22" s="4" t="s">
        <v>342</v>
      </c>
      <c r="PQ22" s="4" t="s">
        <v>342</v>
      </c>
      <c r="PR22" s="4" t="s">
        <v>342</v>
      </c>
      <c r="PS22" s="4" t="s">
        <v>342</v>
      </c>
      <c r="PT22" s="4" t="s">
        <v>342</v>
      </c>
      <c r="PU22" s="4" t="s">
        <v>342</v>
      </c>
      <c r="PV22" s="4" t="s">
        <v>342</v>
      </c>
      <c r="PW22" s="4" t="s">
        <v>342</v>
      </c>
      <c r="PX22" s="4" t="s">
        <v>342</v>
      </c>
      <c r="PY22" s="4" t="s">
        <v>342</v>
      </c>
      <c r="PZ22" s="4" t="s">
        <v>342</v>
      </c>
      <c r="QA22" s="4" t="s">
        <v>342</v>
      </c>
      <c r="QB22" s="4" t="s">
        <v>342</v>
      </c>
      <c r="QC22" s="4" t="s">
        <v>342</v>
      </c>
      <c r="QD22" s="4" t="s">
        <v>342</v>
      </c>
      <c r="QE22" s="4" t="s">
        <v>342</v>
      </c>
      <c r="QF22" s="4" t="s">
        <v>342</v>
      </c>
      <c r="QG22" s="4" t="s">
        <v>342</v>
      </c>
      <c r="QH22" s="4" t="s">
        <v>342</v>
      </c>
      <c r="QI22" s="4" t="s">
        <v>342</v>
      </c>
      <c r="QJ22" s="4" t="s">
        <v>342</v>
      </c>
      <c r="QK22" s="4" t="s">
        <v>342</v>
      </c>
      <c r="QL22" s="4" t="s">
        <v>342</v>
      </c>
      <c r="QM22" s="4" t="s">
        <v>342</v>
      </c>
      <c r="QN22" s="4" t="s">
        <v>342</v>
      </c>
      <c r="QO22" s="4" t="s">
        <v>342</v>
      </c>
      <c r="QP22" s="4" t="s">
        <v>342</v>
      </c>
      <c r="QQ22" s="4" t="s">
        <v>342</v>
      </c>
      <c r="QR22" s="4" t="s">
        <v>342</v>
      </c>
      <c r="QS22" s="4" t="s">
        <v>342</v>
      </c>
      <c r="QT22" s="4" t="s">
        <v>342</v>
      </c>
      <c r="QU22" s="4" t="s">
        <v>342</v>
      </c>
      <c r="QV22" s="4" t="s">
        <v>342</v>
      </c>
      <c r="QW22" s="4" t="s">
        <v>342</v>
      </c>
      <c r="QX22" s="4" t="s">
        <v>342</v>
      </c>
      <c r="QY22" s="4" t="s">
        <v>342</v>
      </c>
      <c r="QZ22" s="4" t="s">
        <v>342</v>
      </c>
      <c r="RA22" s="4" t="s">
        <v>342</v>
      </c>
      <c r="RB22" s="4" t="s">
        <v>342</v>
      </c>
      <c r="RC22" s="4" t="s">
        <v>342</v>
      </c>
      <c r="RD22" s="4" t="s">
        <v>342</v>
      </c>
      <c r="RE22" s="4" t="s">
        <v>342</v>
      </c>
      <c r="RF22" s="4" t="s">
        <v>342</v>
      </c>
      <c r="RG22" s="4" t="s">
        <v>342</v>
      </c>
      <c r="RH22" s="4" t="s">
        <v>342</v>
      </c>
      <c r="RI22" s="4" t="s">
        <v>342</v>
      </c>
      <c r="RJ22" s="4" t="s">
        <v>342</v>
      </c>
      <c r="RK22" s="4" t="s">
        <v>342</v>
      </c>
      <c r="RL22" s="4" t="s">
        <v>342</v>
      </c>
      <c r="RM22" s="4" t="s">
        <v>342</v>
      </c>
      <c r="RN22" s="4" t="s">
        <v>342</v>
      </c>
      <c r="RO22" s="4" t="s">
        <v>342</v>
      </c>
      <c r="RP22" s="4" t="s">
        <v>342</v>
      </c>
      <c r="RQ22" s="4" t="s">
        <v>342</v>
      </c>
      <c r="RR22" s="4" t="s">
        <v>342</v>
      </c>
      <c r="RS22" s="4" t="s">
        <v>342</v>
      </c>
      <c r="RT22" s="4" t="s">
        <v>342</v>
      </c>
      <c r="RU22" s="4" t="s">
        <v>342</v>
      </c>
      <c r="RV22" s="4" t="s">
        <v>342</v>
      </c>
      <c r="RW22" s="4" t="s">
        <v>342</v>
      </c>
      <c r="RX22" s="4" t="s">
        <v>342</v>
      </c>
      <c r="RY22" s="4" t="s">
        <v>342</v>
      </c>
      <c r="RZ22" s="4" t="s">
        <v>342</v>
      </c>
      <c r="SA22" s="4" t="s">
        <v>342</v>
      </c>
      <c r="SB22" s="4" t="s">
        <v>342</v>
      </c>
      <c r="SC22" s="4" t="s">
        <v>342</v>
      </c>
      <c r="SD22" s="4" t="s">
        <v>342</v>
      </c>
      <c r="SE22" s="4" t="s">
        <v>342</v>
      </c>
      <c r="SF22" s="4" t="s">
        <v>342</v>
      </c>
      <c r="SG22" s="4" t="s">
        <v>342</v>
      </c>
      <c r="SH22" s="4" t="s">
        <v>342</v>
      </c>
      <c r="SI22" s="4" t="s">
        <v>342</v>
      </c>
      <c r="SJ22" s="4" t="s">
        <v>342</v>
      </c>
      <c r="SK22" s="4" t="s">
        <v>342</v>
      </c>
      <c r="SL22" s="4" t="s">
        <v>342</v>
      </c>
      <c r="SM22" s="4" t="s">
        <v>342</v>
      </c>
      <c r="SN22" s="4" t="s">
        <v>342</v>
      </c>
      <c r="SO22" s="4" t="s">
        <v>342</v>
      </c>
      <c r="SP22" s="4" t="s">
        <v>342</v>
      </c>
      <c r="SQ22" s="4" t="s">
        <v>342</v>
      </c>
      <c r="SR22" s="4" t="s">
        <v>342</v>
      </c>
      <c r="SS22" s="4" t="s">
        <v>342</v>
      </c>
      <c r="ST22" s="4" t="s">
        <v>342</v>
      </c>
      <c r="SU22" s="4" t="s">
        <v>342</v>
      </c>
      <c r="SV22" s="4" t="s">
        <v>342</v>
      </c>
      <c r="SW22" s="4" t="s">
        <v>342</v>
      </c>
      <c r="SX22" s="4" t="s">
        <v>342</v>
      </c>
      <c r="SY22" s="4" t="s">
        <v>342</v>
      </c>
      <c r="SZ22" s="4" t="s">
        <v>342</v>
      </c>
      <c r="TA22" s="4" t="s">
        <v>342</v>
      </c>
      <c r="TB22" s="4" t="s">
        <v>342</v>
      </c>
      <c r="TC22" s="4" t="s">
        <v>342</v>
      </c>
      <c r="TD22" s="4" t="s">
        <v>342</v>
      </c>
      <c r="TE22" s="4" t="s">
        <v>342</v>
      </c>
      <c r="TF22" s="4" t="s">
        <v>342</v>
      </c>
      <c r="TG22" s="4" t="s">
        <v>342</v>
      </c>
      <c r="TH22" s="4" t="s">
        <v>342</v>
      </c>
      <c r="TI22" s="4" t="s">
        <v>342</v>
      </c>
      <c r="TJ22" s="4" t="s">
        <v>342</v>
      </c>
      <c r="TK22" s="4" t="s">
        <v>342</v>
      </c>
      <c r="TL22" s="4" t="s">
        <v>342</v>
      </c>
      <c r="TM22" s="4" t="s">
        <v>342</v>
      </c>
      <c r="TN22" s="4" t="s">
        <v>342</v>
      </c>
      <c r="TO22" s="4" t="s">
        <v>342</v>
      </c>
      <c r="TP22" s="4" t="s">
        <v>342</v>
      </c>
      <c r="TQ22" s="4" t="s">
        <v>342</v>
      </c>
      <c r="TR22" s="4" t="s">
        <v>342</v>
      </c>
      <c r="TS22" s="4" t="s">
        <v>342</v>
      </c>
      <c r="TT22" s="4" t="s">
        <v>342</v>
      </c>
      <c r="TU22" s="4" t="s">
        <v>342</v>
      </c>
      <c r="TV22" s="4" t="s">
        <v>342</v>
      </c>
      <c r="TW22" s="4" t="s">
        <v>342</v>
      </c>
      <c r="TX22" s="4" t="s">
        <v>342</v>
      </c>
      <c r="TY22" s="4" t="s">
        <v>342</v>
      </c>
      <c r="TZ22" s="4" t="s">
        <v>342</v>
      </c>
      <c r="UA22" s="4" t="s">
        <v>342</v>
      </c>
      <c r="UB22" s="4" t="s">
        <v>342</v>
      </c>
      <c r="UC22" s="4" t="s">
        <v>342</v>
      </c>
      <c r="UD22" s="4" t="s">
        <v>342</v>
      </c>
      <c r="UE22" s="4" t="s">
        <v>342</v>
      </c>
      <c r="UF22" s="4" t="s">
        <v>342</v>
      </c>
      <c r="UG22" s="4" t="s">
        <v>342</v>
      </c>
      <c r="UH22" s="4" t="s">
        <v>342</v>
      </c>
      <c r="UI22" s="4" t="s">
        <v>342</v>
      </c>
      <c r="UJ22" s="4" t="s">
        <v>342</v>
      </c>
      <c r="UK22" s="4" t="s">
        <v>342</v>
      </c>
      <c r="UL22" s="4" t="s">
        <v>342</v>
      </c>
      <c r="UM22" s="4" t="s">
        <v>342</v>
      </c>
      <c r="UN22" s="4" t="s">
        <v>342</v>
      </c>
      <c r="UO22" s="4" t="s">
        <v>342</v>
      </c>
      <c r="UP22" s="4" t="s">
        <v>342</v>
      </c>
      <c r="UQ22" s="4" t="s">
        <v>342</v>
      </c>
      <c r="UR22" s="4" t="s">
        <v>342</v>
      </c>
      <c r="US22" s="4" t="s">
        <v>342</v>
      </c>
      <c r="UT22" s="4" t="s">
        <v>342</v>
      </c>
      <c r="UU22" s="4" t="s">
        <v>342</v>
      </c>
      <c r="UV22" s="4" t="s">
        <v>342</v>
      </c>
      <c r="UW22" s="4" t="s">
        <v>342</v>
      </c>
      <c r="UX22" s="4" t="s">
        <v>342</v>
      </c>
      <c r="UY22" s="4" t="s">
        <v>342</v>
      </c>
      <c r="UZ22" s="4" t="s">
        <v>342</v>
      </c>
      <c r="VA22" s="4" t="s">
        <v>342</v>
      </c>
      <c r="VB22" s="4" t="s">
        <v>342</v>
      </c>
      <c r="VC22" s="4" t="s">
        <v>342</v>
      </c>
      <c r="VD22" s="4" t="s">
        <v>342</v>
      </c>
      <c r="VE22" s="4" t="s">
        <v>342</v>
      </c>
      <c r="VF22" s="4" t="s">
        <v>342</v>
      </c>
      <c r="VG22" s="4" t="s">
        <v>342</v>
      </c>
      <c r="VH22" s="4" t="s">
        <v>342</v>
      </c>
      <c r="VI22" s="4" t="s">
        <v>342</v>
      </c>
      <c r="VJ22" s="4" t="s">
        <v>342</v>
      </c>
      <c r="VK22" s="4" t="s">
        <v>342</v>
      </c>
      <c r="VL22" s="4" t="s">
        <v>342</v>
      </c>
      <c r="VM22" s="4" t="s">
        <v>342</v>
      </c>
      <c r="VN22" s="4" t="s">
        <v>342</v>
      </c>
      <c r="VO22" s="4" t="s">
        <v>342</v>
      </c>
      <c r="VP22" s="4" t="s">
        <v>342</v>
      </c>
      <c r="VQ22" s="4" t="s">
        <v>342</v>
      </c>
      <c r="VR22" s="4" t="s">
        <v>342</v>
      </c>
      <c r="VS22" s="4" t="s">
        <v>342</v>
      </c>
      <c r="VT22" s="4" t="s">
        <v>342</v>
      </c>
      <c r="VU22" s="4" t="s">
        <v>342</v>
      </c>
      <c r="VV22" s="4" t="s">
        <v>342</v>
      </c>
      <c r="VW22" s="4" t="s">
        <v>342</v>
      </c>
      <c r="VX22" s="4" t="s">
        <v>342</v>
      </c>
      <c r="VY22" s="4" t="s">
        <v>342</v>
      </c>
      <c r="VZ22" s="4" t="s">
        <v>342</v>
      </c>
      <c r="WA22" s="4" t="s">
        <v>342</v>
      </c>
      <c r="WB22" s="4" t="s">
        <v>342</v>
      </c>
      <c r="WC22" s="4" t="s">
        <v>342</v>
      </c>
      <c r="WD22" s="4" t="s">
        <v>342</v>
      </c>
      <c r="WE22" s="4" t="s">
        <v>342</v>
      </c>
      <c r="WF22" s="4" t="s">
        <v>342</v>
      </c>
      <c r="WG22" s="4" t="s">
        <v>342</v>
      </c>
      <c r="WH22" s="4" t="s">
        <v>342</v>
      </c>
      <c r="WI22" s="4" t="s">
        <v>342</v>
      </c>
      <c r="WJ22" s="4" t="s">
        <v>342</v>
      </c>
      <c r="WK22" s="4" t="s">
        <v>342</v>
      </c>
      <c r="WL22" s="4" t="s">
        <v>342</v>
      </c>
      <c r="WM22" s="4" t="s">
        <v>342</v>
      </c>
      <c r="WN22" s="4" t="s">
        <v>342</v>
      </c>
      <c r="WO22" s="4" t="s">
        <v>342</v>
      </c>
      <c r="WP22" s="4" t="s">
        <v>342</v>
      </c>
      <c r="WQ22" s="4" t="s">
        <v>342</v>
      </c>
      <c r="WR22" s="4" t="s">
        <v>342</v>
      </c>
      <c r="WS22" s="4" t="s">
        <v>342</v>
      </c>
      <c r="WT22" s="4" t="s">
        <v>342</v>
      </c>
      <c r="WU22" s="4" t="s">
        <v>342</v>
      </c>
      <c r="WV22" s="4" t="s">
        <v>342</v>
      </c>
      <c r="WW22" s="4" t="s">
        <v>342</v>
      </c>
      <c r="WX22" s="4" t="s">
        <v>342</v>
      </c>
      <c r="WY22" s="4" t="s">
        <v>342</v>
      </c>
      <c r="WZ22" s="4" t="s">
        <v>342</v>
      </c>
      <c r="XA22" s="4" t="s">
        <v>342</v>
      </c>
      <c r="XB22" s="4" t="s">
        <v>342</v>
      </c>
      <c r="XC22" s="4" t="s">
        <v>342</v>
      </c>
      <c r="XD22" s="4" t="s">
        <v>342</v>
      </c>
      <c r="XE22" s="4" t="s">
        <v>342</v>
      </c>
      <c r="XF22" s="4" t="s">
        <v>342</v>
      </c>
      <c r="XG22" s="4" t="s">
        <v>342</v>
      </c>
      <c r="XH22" s="4" t="s">
        <v>342</v>
      </c>
      <c r="XI22" s="4" t="s">
        <v>342</v>
      </c>
      <c r="XJ22" s="4" t="s">
        <v>342</v>
      </c>
      <c r="XK22" s="4" t="s">
        <v>342</v>
      </c>
      <c r="XL22" s="4" t="s">
        <v>342</v>
      </c>
      <c r="XM22" s="4" t="s">
        <v>342</v>
      </c>
      <c r="XN22" s="4" t="s">
        <v>342</v>
      </c>
      <c r="XO22" s="4" t="s">
        <v>342</v>
      </c>
      <c r="XP22" s="4" t="s">
        <v>342</v>
      </c>
      <c r="XQ22" s="4" t="s">
        <v>342</v>
      </c>
      <c r="XR22" s="4" t="s">
        <v>342</v>
      </c>
      <c r="XS22" s="4" t="s">
        <v>342</v>
      </c>
      <c r="XT22" s="4" t="s">
        <v>342</v>
      </c>
      <c r="XU22" s="4" t="s">
        <v>342</v>
      </c>
      <c r="XV22" s="4" t="s">
        <v>342</v>
      </c>
      <c r="XW22" s="4" t="s">
        <v>342</v>
      </c>
      <c r="XX22" s="4" t="s">
        <v>342</v>
      </c>
      <c r="XY22" s="4" t="s">
        <v>342</v>
      </c>
      <c r="XZ22" s="4" t="s">
        <v>342</v>
      </c>
      <c r="YA22" s="4" t="s">
        <v>342</v>
      </c>
      <c r="YB22" s="4" t="s">
        <v>342</v>
      </c>
      <c r="YC22" s="4" t="s">
        <v>342</v>
      </c>
      <c r="YD22" s="4" t="s">
        <v>342</v>
      </c>
      <c r="YE22" s="4" t="s">
        <v>342</v>
      </c>
      <c r="YF22" s="4" t="s">
        <v>342</v>
      </c>
      <c r="YG22" s="4" t="s">
        <v>342</v>
      </c>
      <c r="YH22" s="4" t="s">
        <v>342</v>
      </c>
      <c r="YI22" s="4" t="s">
        <v>342</v>
      </c>
      <c r="YJ22" s="4" t="s">
        <v>342</v>
      </c>
      <c r="YK22" s="4" t="s">
        <v>342</v>
      </c>
      <c r="YL22" s="4" t="s">
        <v>342</v>
      </c>
      <c r="YM22" s="4" t="s">
        <v>342</v>
      </c>
      <c r="YN22" s="4" t="s">
        <v>342</v>
      </c>
      <c r="YO22" s="4" t="s">
        <v>342</v>
      </c>
      <c r="YP22" s="4" t="s">
        <v>342</v>
      </c>
      <c r="YQ22" s="4" t="s">
        <v>342</v>
      </c>
      <c r="YR22" s="4" t="s">
        <v>342</v>
      </c>
      <c r="YS22" s="4" t="s">
        <v>342</v>
      </c>
      <c r="YT22" s="4" t="s">
        <v>342</v>
      </c>
      <c r="YU22" s="4" t="s">
        <v>342</v>
      </c>
      <c r="YV22" s="4" t="s">
        <v>342</v>
      </c>
      <c r="YW22" s="4" t="s">
        <v>342</v>
      </c>
      <c r="YX22" s="4" t="s">
        <v>342</v>
      </c>
      <c r="YY22" s="4" t="s">
        <v>342</v>
      </c>
      <c r="YZ22" s="4" t="s">
        <v>342</v>
      </c>
      <c r="ZA22" s="4" t="s">
        <v>342</v>
      </c>
      <c r="ZB22" s="4" t="s">
        <v>342</v>
      </c>
      <c r="ZC22" s="4" t="s">
        <v>342</v>
      </c>
      <c r="ZD22" s="4" t="s">
        <v>342</v>
      </c>
      <c r="ZE22" s="4" t="s">
        <v>342</v>
      </c>
      <c r="ZF22" s="4" t="s">
        <v>342</v>
      </c>
      <c r="ZG22" s="4" t="s">
        <v>342</v>
      </c>
      <c r="ZH22" s="4" t="s">
        <v>342</v>
      </c>
      <c r="ZI22" s="4" t="s">
        <v>342</v>
      </c>
      <c r="ZJ22" s="4" t="s">
        <v>342</v>
      </c>
      <c r="ZK22" s="4" t="s">
        <v>342</v>
      </c>
      <c r="ZL22" s="4" t="s">
        <v>342</v>
      </c>
      <c r="ZM22" s="4" t="s">
        <v>342</v>
      </c>
      <c r="ZN22" s="4" t="s">
        <v>342</v>
      </c>
      <c r="ZO22" s="4" t="s">
        <v>342</v>
      </c>
      <c r="ZP22" s="4" t="s">
        <v>342</v>
      </c>
      <c r="ZQ22" s="4" t="s">
        <v>342</v>
      </c>
      <c r="ZR22" s="4" t="s">
        <v>342</v>
      </c>
      <c r="ZS22" s="4" t="s">
        <v>342</v>
      </c>
      <c r="ZT22" s="4" t="s">
        <v>342</v>
      </c>
      <c r="ZU22" s="4" t="s">
        <v>342</v>
      </c>
      <c r="ZV22" s="4" t="s">
        <v>342</v>
      </c>
      <c r="ZW22" s="4" t="s">
        <v>342</v>
      </c>
      <c r="ZX22" s="4" t="s">
        <v>342</v>
      </c>
      <c r="ZY22" s="4" t="s">
        <v>342</v>
      </c>
      <c r="ZZ22" s="4" t="s">
        <v>342</v>
      </c>
      <c r="AAA22" s="4" t="s">
        <v>342</v>
      </c>
      <c r="AAB22" s="4" t="s">
        <v>342</v>
      </c>
      <c r="AAC22" s="4" t="s">
        <v>342</v>
      </c>
      <c r="AAD22" s="4" t="s">
        <v>342</v>
      </c>
      <c r="AAE22" s="4" t="s">
        <v>342</v>
      </c>
      <c r="AAF22" s="4" t="s">
        <v>342</v>
      </c>
      <c r="AAG22" s="4" t="s">
        <v>342</v>
      </c>
      <c r="AAH22" s="4" t="s">
        <v>342</v>
      </c>
      <c r="AAI22" s="4" t="s">
        <v>342</v>
      </c>
      <c r="AAJ22" s="4" t="s">
        <v>342</v>
      </c>
      <c r="AAK22" s="4" t="s">
        <v>342</v>
      </c>
      <c r="AAL22" s="4" t="s">
        <v>342</v>
      </c>
      <c r="AAM22" s="4" t="s">
        <v>342</v>
      </c>
      <c r="AAN22" s="4" t="s">
        <v>342</v>
      </c>
      <c r="AAO22" s="4" t="s">
        <v>342</v>
      </c>
      <c r="AAP22" s="4" t="s">
        <v>342</v>
      </c>
      <c r="AAQ22" s="4" t="s">
        <v>342</v>
      </c>
      <c r="AAR22" s="4" t="s">
        <v>342</v>
      </c>
      <c r="AAS22" s="4" t="s">
        <v>342</v>
      </c>
      <c r="AAT22" s="4" t="s">
        <v>342</v>
      </c>
      <c r="AAU22" s="4" t="s">
        <v>342</v>
      </c>
      <c r="AAV22" s="4" t="s">
        <v>342</v>
      </c>
      <c r="AAW22" s="4" t="s">
        <v>342</v>
      </c>
      <c r="AAX22" s="4" t="s">
        <v>342</v>
      </c>
      <c r="AAY22" s="4" t="s">
        <v>342</v>
      </c>
      <c r="AAZ22" s="4" t="s">
        <v>342</v>
      </c>
      <c r="ABA22" s="4" t="s">
        <v>342</v>
      </c>
      <c r="ABB22" s="4" t="s">
        <v>342</v>
      </c>
      <c r="ABC22" s="4" t="s">
        <v>342</v>
      </c>
      <c r="ABD22" s="4" t="s">
        <v>342</v>
      </c>
      <c r="ABE22" s="4" t="s">
        <v>342</v>
      </c>
      <c r="ABF22" s="4" t="s">
        <v>342</v>
      </c>
      <c r="ABG22" s="4" t="s">
        <v>342</v>
      </c>
      <c r="ABH22" s="4" t="s">
        <v>342</v>
      </c>
      <c r="ABI22" s="4" t="s">
        <v>342</v>
      </c>
      <c r="ABJ22" s="4" t="s">
        <v>342</v>
      </c>
      <c r="ABK22" s="4" t="s">
        <v>342</v>
      </c>
      <c r="ABL22" s="4" t="s">
        <v>342</v>
      </c>
      <c r="ABM22" s="4" t="s">
        <v>342</v>
      </c>
      <c r="ABN22" s="4" t="s">
        <v>342</v>
      </c>
      <c r="ABO22" s="4" t="s">
        <v>342</v>
      </c>
      <c r="ABP22" s="4" t="s">
        <v>342</v>
      </c>
      <c r="ABQ22" s="4" t="s">
        <v>342</v>
      </c>
      <c r="ABR22" s="4" t="s">
        <v>342</v>
      </c>
      <c r="ABS22" s="4" t="s">
        <v>342</v>
      </c>
      <c r="ABT22" s="4" t="s">
        <v>342</v>
      </c>
      <c r="ABU22" s="4" t="s">
        <v>342</v>
      </c>
      <c r="ABV22" s="4" t="s">
        <v>342</v>
      </c>
      <c r="ABW22" s="4" t="s">
        <v>342</v>
      </c>
      <c r="ABX22" s="4" t="s">
        <v>342</v>
      </c>
      <c r="ABY22" s="4" t="s">
        <v>342</v>
      </c>
      <c r="ABZ22" s="4" t="s">
        <v>342</v>
      </c>
      <c r="ACA22" s="4" t="s">
        <v>342</v>
      </c>
      <c r="ACB22" s="4" t="s">
        <v>342</v>
      </c>
      <c r="ACC22" s="4" t="s">
        <v>342</v>
      </c>
      <c r="ACD22" s="4" t="s">
        <v>342</v>
      </c>
      <c r="ACE22" s="4" t="s">
        <v>342</v>
      </c>
      <c r="ACF22" s="4" t="s">
        <v>342</v>
      </c>
      <c r="ACG22" s="4" t="s">
        <v>342</v>
      </c>
      <c r="ACH22" s="4" t="s">
        <v>342</v>
      </c>
      <c r="ACI22" s="4" t="s">
        <v>342</v>
      </c>
      <c r="ACJ22" s="4" t="s">
        <v>342</v>
      </c>
      <c r="ACK22" s="4" t="s">
        <v>342</v>
      </c>
      <c r="ACL22" s="4" t="s">
        <v>342</v>
      </c>
      <c r="ACM22" s="4" t="s">
        <v>342</v>
      </c>
      <c r="ACN22" s="4" t="s">
        <v>342</v>
      </c>
      <c r="ACO22" s="4" t="s">
        <v>342</v>
      </c>
      <c r="ACP22" s="4" t="s">
        <v>342</v>
      </c>
      <c r="ACQ22" s="4" t="s">
        <v>342</v>
      </c>
      <c r="ACR22" s="4" t="s">
        <v>342</v>
      </c>
      <c r="ACS22" s="4" t="s">
        <v>342</v>
      </c>
      <c r="ACT22" s="4" t="s">
        <v>342</v>
      </c>
      <c r="ACU22" s="4" t="s">
        <v>342</v>
      </c>
      <c r="ACV22" s="4" t="s">
        <v>342</v>
      </c>
      <c r="ACW22" s="4" t="s">
        <v>342</v>
      </c>
      <c r="ACX22" s="4" t="s">
        <v>342</v>
      </c>
      <c r="ACY22" s="4" t="s">
        <v>342</v>
      </c>
      <c r="ACZ22" s="4" t="s">
        <v>342</v>
      </c>
      <c r="ADA22" s="4" t="s">
        <v>342</v>
      </c>
      <c r="ADB22" s="4" t="s">
        <v>342</v>
      </c>
      <c r="ADC22" s="4" t="s">
        <v>342</v>
      </c>
      <c r="ADD22" s="4" t="s">
        <v>342</v>
      </c>
      <c r="ADE22" s="4" t="s">
        <v>342</v>
      </c>
      <c r="ADF22" s="4" t="s">
        <v>342</v>
      </c>
      <c r="ADG22" s="4" t="s">
        <v>342</v>
      </c>
      <c r="ADH22" s="4" t="s">
        <v>342</v>
      </c>
      <c r="ADI22" s="4" t="s">
        <v>342</v>
      </c>
      <c r="ADJ22" s="4" t="s">
        <v>342</v>
      </c>
      <c r="ADK22" s="4" t="s">
        <v>342</v>
      </c>
      <c r="ADL22" s="4" t="s">
        <v>342</v>
      </c>
      <c r="ADM22" s="4" t="s">
        <v>342</v>
      </c>
      <c r="ADN22" s="4" t="s">
        <v>342</v>
      </c>
      <c r="ADO22" s="4" t="s">
        <v>342</v>
      </c>
      <c r="ADP22" s="4" t="s">
        <v>342</v>
      </c>
      <c r="ADQ22" s="4" t="s">
        <v>342</v>
      </c>
      <c r="ADR22" s="4" t="s">
        <v>342</v>
      </c>
      <c r="ADS22" s="4" t="s">
        <v>342</v>
      </c>
      <c r="ADT22" s="4" t="s">
        <v>342</v>
      </c>
      <c r="ADU22" s="4" t="s">
        <v>342</v>
      </c>
      <c r="ADV22" s="4" t="s">
        <v>342</v>
      </c>
      <c r="ADW22" s="4" t="s">
        <v>342</v>
      </c>
      <c r="ADX22" s="4" t="s">
        <v>342</v>
      </c>
      <c r="ADY22" s="4" t="s">
        <v>342</v>
      </c>
      <c r="ADZ22" s="4" t="s">
        <v>342</v>
      </c>
      <c r="AEA22" s="4" t="s">
        <v>342</v>
      </c>
      <c r="AEB22" s="4" t="s">
        <v>342</v>
      </c>
      <c r="AEC22" s="4" t="s">
        <v>342</v>
      </c>
      <c r="AED22" s="4" t="s">
        <v>342</v>
      </c>
      <c r="AEE22" s="4" t="s">
        <v>342</v>
      </c>
      <c r="AEF22" s="4" t="s">
        <v>342</v>
      </c>
      <c r="AEG22" s="4" t="s">
        <v>342</v>
      </c>
      <c r="AEH22" s="4" t="s">
        <v>342</v>
      </c>
      <c r="AEI22" s="4" t="s">
        <v>342</v>
      </c>
      <c r="AEJ22" s="4" t="s">
        <v>342</v>
      </c>
      <c r="AEK22" s="4" t="s">
        <v>342</v>
      </c>
      <c r="AEL22" s="4" t="s">
        <v>342</v>
      </c>
      <c r="AEM22" s="4" t="s">
        <v>342</v>
      </c>
      <c r="AEN22" s="4" t="s">
        <v>342</v>
      </c>
      <c r="AEO22" s="4" t="s">
        <v>342</v>
      </c>
      <c r="AEP22" s="4" t="s">
        <v>342</v>
      </c>
      <c r="AEQ22" s="4" t="s">
        <v>342</v>
      </c>
      <c r="AER22" s="4" t="s">
        <v>342</v>
      </c>
      <c r="AES22" s="4" t="s">
        <v>342</v>
      </c>
      <c r="AET22" s="4" t="s">
        <v>342</v>
      </c>
      <c r="AEU22" s="4" t="s">
        <v>342</v>
      </c>
      <c r="AEV22" s="4" t="s">
        <v>342</v>
      </c>
      <c r="AEW22" s="4" t="s">
        <v>342</v>
      </c>
      <c r="AEX22" s="4" t="s">
        <v>342</v>
      </c>
      <c r="AEY22" s="4" t="s">
        <v>342</v>
      </c>
      <c r="AEZ22" s="4" t="s">
        <v>342</v>
      </c>
      <c r="AFA22" s="4" t="s">
        <v>342</v>
      </c>
      <c r="AFB22" s="4" t="s">
        <v>342</v>
      </c>
      <c r="AFC22" s="4" t="s">
        <v>342</v>
      </c>
      <c r="AFD22" s="4" t="s">
        <v>342</v>
      </c>
      <c r="AFE22" s="4" t="s">
        <v>342</v>
      </c>
      <c r="AFF22" s="4" t="s">
        <v>342</v>
      </c>
      <c r="AFG22" s="4" t="s">
        <v>342</v>
      </c>
      <c r="AFH22" s="4" t="s">
        <v>342</v>
      </c>
      <c r="AFI22" s="4" t="s">
        <v>342</v>
      </c>
      <c r="AFJ22" s="4" t="s">
        <v>342</v>
      </c>
      <c r="AFK22" s="4" t="s">
        <v>342</v>
      </c>
      <c r="AFL22" s="4" t="s">
        <v>342</v>
      </c>
      <c r="AFM22" s="4" t="s">
        <v>342</v>
      </c>
      <c r="AFN22" s="4" t="s">
        <v>342</v>
      </c>
      <c r="AFO22" s="4" t="s">
        <v>342</v>
      </c>
      <c r="AFP22" s="4" t="s">
        <v>342</v>
      </c>
      <c r="AFQ22" s="4" t="s">
        <v>342</v>
      </c>
      <c r="AFR22" s="4" t="s">
        <v>342</v>
      </c>
      <c r="AFS22" s="4" t="s">
        <v>342</v>
      </c>
      <c r="AFT22" s="4" t="s">
        <v>342</v>
      </c>
      <c r="AFU22" s="4" t="s">
        <v>342</v>
      </c>
      <c r="AFV22" s="4" t="s">
        <v>342</v>
      </c>
      <c r="AFW22" s="4" t="s">
        <v>342</v>
      </c>
      <c r="AFX22" s="4" t="s">
        <v>342</v>
      </c>
      <c r="AFY22" s="4" t="s">
        <v>342</v>
      </c>
      <c r="AFZ22" s="4" t="s">
        <v>342</v>
      </c>
      <c r="AGA22" s="4" t="s">
        <v>342</v>
      </c>
      <c r="AGB22" s="4" t="s">
        <v>342</v>
      </c>
      <c r="AGC22" s="4" t="s">
        <v>342</v>
      </c>
      <c r="AGD22" s="4" t="s">
        <v>342</v>
      </c>
      <c r="AGE22" s="4" t="s">
        <v>342</v>
      </c>
      <c r="AGF22" s="4" t="s">
        <v>342</v>
      </c>
      <c r="AGG22" s="4" t="s">
        <v>342</v>
      </c>
      <c r="AGH22" s="4" t="s">
        <v>342</v>
      </c>
      <c r="AGI22" s="4" t="s">
        <v>342</v>
      </c>
      <c r="AGJ22" s="4" t="s">
        <v>342</v>
      </c>
      <c r="AGK22" s="4" t="s">
        <v>342</v>
      </c>
      <c r="AGL22" s="4" t="s">
        <v>342</v>
      </c>
      <c r="AGM22" s="4" t="s">
        <v>342</v>
      </c>
      <c r="AGN22" s="4" t="s">
        <v>342</v>
      </c>
      <c r="AGO22" s="4" t="s">
        <v>342</v>
      </c>
      <c r="AGP22" s="4" t="s">
        <v>342</v>
      </c>
      <c r="AGQ22" s="4" t="s">
        <v>342</v>
      </c>
      <c r="AGR22" s="4" t="s">
        <v>342</v>
      </c>
      <c r="AGS22" s="4" t="s">
        <v>342</v>
      </c>
      <c r="AGT22" s="4" t="s">
        <v>342</v>
      </c>
      <c r="AGU22" s="4" t="s">
        <v>342</v>
      </c>
      <c r="AGV22" s="4" t="s">
        <v>342</v>
      </c>
      <c r="AGW22" s="4" t="s">
        <v>342</v>
      </c>
      <c r="AGX22" s="4" t="s">
        <v>342</v>
      </c>
      <c r="AGY22" s="4" t="s">
        <v>342</v>
      </c>
      <c r="AGZ22" s="4" t="s">
        <v>342</v>
      </c>
      <c r="AHA22" s="4" t="s">
        <v>342</v>
      </c>
      <c r="AHB22" s="4" t="s">
        <v>342</v>
      </c>
      <c r="AHC22" s="4" t="s">
        <v>342</v>
      </c>
      <c r="AHD22" s="4" t="s">
        <v>342</v>
      </c>
      <c r="AHE22" s="4" t="s">
        <v>342</v>
      </c>
      <c r="AHF22" s="4" t="s">
        <v>342</v>
      </c>
      <c r="AHG22" s="4" t="s">
        <v>342</v>
      </c>
      <c r="AHH22" s="4" t="s">
        <v>342</v>
      </c>
      <c r="AHI22" s="4" t="s">
        <v>342</v>
      </c>
      <c r="AHJ22" s="4" t="s">
        <v>342</v>
      </c>
      <c r="AHK22" s="4" t="s">
        <v>342</v>
      </c>
      <c r="AHL22" s="4" t="s">
        <v>342</v>
      </c>
      <c r="AHM22" s="4" t="s">
        <v>342</v>
      </c>
      <c r="AHN22" s="4" t="s">
        <v>342</v>
      </c>
      <c r="AHO22" s="4" t="s">
        <v>342</v>
      </c>
      <c r="AHP22" s="4" t="s">
        <v>342</v>
      </c>
      <c r="AHQ22" s="4" t="s">
        <v>342</v>
      </c>
      <c r="AHR22" s="4" t="s">
        <v>342</v>
      </c>
      <c r="AHS22" s="4" t="s">
        <v>342</v>
      </c>
      <c r="AHT22" s="4" t="s">
        <v>342</v>
      </c>
      <c r="AHU22" s="4" t="s">
        <v>342</v>
      </c>
      <c r="AHV22" s="4" t="s">
        <v>342</v>
      </c>
      <c r="AHW22" s="4" t="s">
        <v>342</v>
      </c>
      <c r="AHX22" s="4" t="s">
        <v>342</v>
      </c>
      <c r="AHY22" s="4" t="s">
        <v>342</v>
      </c>
      <c r="AHZ22" s="4" t="s">
        <v>342</v>
      </c>
      <c r="AIA22" s="4" t="s">
        <v>342</v>
      </c>
      <c r="AIB22" s="4" t="s">
        <v>342</v>
      </c>
      <c r="AIC22" s="4" t="s">
        <v>342</v>
      </c>
      <c r="AID22" s="4" t="s">
        <v>342</v>
      </c>
      <c r="AIE22" s="4" t="s">
        <v>342</v>
      </c>
      <c r="AIF22" s="4" t="s">
        <v>342</v>
      </c>
      <c r="AIG22" s="4" t="s">
        <v>342</v>
      </c>
      <c r="AIH22" s="4" t="s">
        <v>342</v>
      </c>
      <c r="AII22" s="4" t="s">
        <v>342</v>
      </c>
      <c r="AIJ22" s="4" t="s">
        <v>342</v>
      </c>
      <c r="AIK22" s="4" t="s">
        <v>342</v>
      </c>
      <c r="AIL22" s="4" t="s">
        <v>342</v>
      </c>
      <c r="AIM22" s="4" t="s">
        <v>342</v>
      </c>
      <c r="AIN22" s="4" t="s">
        <v>342</v>
      </c>
      <c r="AIO22" s="4" t="s">
        <v>342</v>
      </c>
      <c r="AIP22" s="4" t="s">
        <v>342</v>
      </c>
      <c r="AIQ22" s="4" t="s">
        <v>342</v>
      </c>
      <c r="AIR22" s="4" t="s">
        <v>342</v>
      </c>
      <c r="AIS22" s="4" t="s">
        <v>342</v>
      </c>
      <c r="AIT22" s="4" t="s">
        <v>342</v>
      </c>
      <c r="AIU22" s="4" t="s">
        <v>342</v>
      </c>
      <c r="AIV22" s="4" t="s">
        <v>342</v>
      </c>
      <c r="AIW22" s="4" t="s">
        <v>342</v>
      </c>
      <c r="AIX22" s="4" t="s">
        <v>342</v>
      </c>
      <c r="AIY22" s="4" t="s">
        <v>342</v>
      </c>
      <c r="AIZ22" s="4" t="s">
        <v>342</v>
      </c>
      <c r="AJA22" s="4" t="s">
        <v>342</v>
      </c>
      <c r="AJB22" s="4" t="s">
        <v>342</v>
      </c>
      <c r="AJC22" s="4" t="s">
        <v>342</v>
      </c>
      <c r="AJD22" s="4" t="s">
        <v>342</v>
      </c>
      <c r="AJE22" s="4" t="s">
        <v>342</v>
      </c>
      <c r="AJF22" s="4" t="s">
        <v>342</v>
      </c>
      <c r="AJG22" s="4" t="s">
        <v>342</v>
      </c>
      <c r="AJH22" s="4" t="s">
        <v>342</v>
      </c>
      <c r="AJI22" s="4" t="s">
        <v>342</v>
      </c>
      <c r="AJJ22" s="4" t="s">
        <v>342</v>
      </c>
      <c r="AJK22" s="4" t="s">
        <v>342</v>
      </c>
      <c r="AJL22" s="4" t="s">
        <v>342</v>
      </c>
      <c r="AJM22" s="4" t="s">
        <v>342</v>
      </c>
      <c r="AJN22" s="4" t="s">
        <v>342</v>
      </c>
      <c r="AJO22" s="4" t="s">
        <v>342</v>
      </c>
      <c r="AJP22" s="4" t="s">
        <v>342</v>
      </c>
      <c r="AJQ22" s="4" t="s">
        <v>342</v>
      </c>
      <c r="AJR22" s="4" t="s">
        <v>342</v>
      </c>
      <c r="AJS22" s="4" t="s">
        <v>342</v>
      </c>
      <c r="AJT22" s="4" t="s">
        <v>342</v>
      </c>
      <c r="AJU22" s="4" t="s">
        <v>342</v>
      </c>
      <c r="AJV22" s="4" t="s">
        <v>342</v>
      </c>
      <c r="AJW22" s="4" t="s">
        <v>342</v>
      </c>
      <c r="AJX22" s="4" t="s">
        <v>342</v>
      </c>
      <c r="AJY22" s="4" t="s">
        <v>342</v>
      </c>
      <c r="AJZ22" s="4" t="s">
        <v>342</v>
      </c>
      <c r="AKA22" s="4" t="s">
        <v>342</v>
      </c>
      <c r="AKB22" s="4" t="s">
        <v>342</v>
      </c>
      <c r="AKC22" s="4" t="s">
        <v>342</v>
      </c>
      <c r="AKD22" s="4" t="s">
        <v>342</v>
      </c>
      <c r="AKE22" s="4" t="s">
        <v>342</v>
      </c>
      <c r="AKF22" s="4" t="s">
        <v>342</v>
      </c>
      <c r="AKG22" s="4" t="s">
        <v>342</v>
      </c>
      <c r="AKH22" s="4" t="s">
        <v>342</v>
      </c>
      <c r="AKI22" s="4" t="s">
        <v>342</v>
      </c>
      <c r="AKJ22" s="4" t="s">
        <v>342</v>
      </c>
      <c r="AKK22" s="4" t="s">
        <v>342</v>
      </c>
      <c r="AKL22" s="4" t="s">
        <v>342</v>
      </c>
      <c r="AKM22" s="4" t="s">
        <v>342</v>
      </c>
      <c r="AKN22" s="4" t="s">
        <v>342</v>
      </c>
      <c r="AKO22" s="4" t="s">
        <v>342</v>
      </c>
      <c r="AKP22" s="4" t="s">
        <v>342</v>
      </c>
      <c r="AKQ22" s="4" t="s">
        <v>342</v>
      </c>
      <c r="AKR22" s="4" t="s">
        <v>342</v>
      </c>
      <c r="AKS22" s="4" t="s">
        <v>342</v>
      </c>
      <c r="AKT22" s="4" t="s">
        <v>342</v>
      </c>
      <c r="AKU22" s="4" t="s">
        <v>342</v>
      </c>
      <c r="AKV22" s="4" t="s">
        <v>342</v>
      </c>
      <c r="AKW22" s="4" t="s">
        <v>342</v>
      </c>
      <c r="AKX22" s="4" t="s">
        <v>342</v>
      </c>
      <c r="AKY22" s="4" t="s">
        <v>342</v>
      </c>
      <c r="AKZ22" s="4" t="s">
        <v>342</v>
      </c>
      <c r="ALA22" s="4" t="s">
        <v>342</v>
      </c>
      <c r="ALB22" s="4" t="s">
        <v>342</v>
      </c>
      <c r="ALC22" s="4" t="s">
        <v>342</v>
      </c>
      <c r="ALD22" s="4" t="s">
        <v>342</v>
      </c>
      <c r="ALE22" s="4" t="s">
        <v>342</v>
      </c>
      <c r="ALF22" s="4" t="s">
        <v>342</v>
      </c>
      <c r="ALG22" s="4" t="s">
        <v>342</v>
      </c>
      <c r="ALH22" s="4" t="s">
        <v>342</v>
      </c>
      <c r="ALI22" s="4" t="s">
        <v>342</v>
      </c>
      <c r="ALJ22" s="4" t="s">
        <v>342</v>
      </c>
      <c r="ALK22" s="4" t="s">
        <v>342</v>
      </c>
      <c r="ALL22" s="4" t="s">
        <v>342</v>
      </c>
      <c r="ALM22" s="4" t="s">
        <v>342</v>
      </c>
      <c r="ALN22" s="4" t="s">
        <v>342</v>
      </c>
      <c r="ALO22" s="4" t="s">
        <v>342</v>
      </c>
      <c r="ALP22" s="4" t="s">
        <v>342</v>
      </c>
      <c r="ALQ22" s="4" t="s">
        <v>342</v>
      </c>
      <c r="ALR22" s="4" t="s">
        <v>342</v>
      </c>
      <c r="ALS22" s="4" t="s">
        <v>342</v>
      </c>
      <c r="ALT22" s="4" t="s">
        <v>342</v>
      </c>
      <c r="ALU22" s="4" t="s">
        <v>342</v>
      </c>
      <c r="ALV22" s="4" t="s">
        <v>342</v>
      </c>
      <c r="ALW22" s="4" t="s">
        <v>342</v>
      </c>
      <c r="ALX22" s="4" t="s">
        <v>342</v>
      </c>
      <c r="ALY22" s="4" t="s">
        <v>342</v>
      </c>
      <c r="ALZ22" s="4" t="s">
        <v>342</v>
      </c>
      <c r="AMA22" s="4" t="s">
        <v>342</v>
      </c>
      <c r="AMB22" s="4" t="s">
        <v>342</v>
      </c>
      <c r="AMC22" s="4" t="s">
        <v>342</v>
      </c>
      <c r="AMD22" s="4" t="s">
        <v>342</v>
      </c>
      <c r="AME22" s="4" t="s">
        <v>342</v>
      </c>
      <c r="AMF22" s="4" t="s">
        <v>342</v>
      </c>
      <c r="AMG22" s="4" t="s">
        <v>342</v>
      </c>
      <c r="AMH22" s="4" t="s">
        <v>342</v>
      </c>
      <c r="AMI22" s="4" t="s">
        <v>342</v>
      </c>
      <c r="AMJ22" s="4" t="s">
        <v>342</v>
      </c>
      <c r="AMK22" s="4" t="s">
        <v>342</v>
      </c>
      <c r="AML22" s="4" t="s">
        <v>342</v>
      </c>
      <c r="AMM22" s="4" t="s">
        <v>342</v>
      </c>
      <c r="AMN22" s="4" t="s">
        <v>342</v>
      </c>
      <c r="AMO22" s="4" t="s">
        <v>342</v>
      </c>
      <c r="AMP22" s="4" t="s">
        <v>342</v>
      </c>
      <c r="AMQ22" s="4" t="s">
        <v>342</v>
      </c>
      <c r="AMR22" s="4" t="s">
        <v>342</v>
      </c>
      <c r="AMS22" s="4" t="s">
        <v>342</v>
      </c>
      <c r="AMT22" s="4" t="s">
        <v>342</v>
      </c>
      <c r="AMU22" s="4" t="s">
        <v>342</v>
      </c>
      <c r="AMV22" s="4" t="s">
        <v>342</v>
      </c>
      <c r="AMW22" s="4" t="s">
        <v>342</v>
      </c>
      <c r="AMX22" s="4" t="s">
        <v>342</v>
      </c>
      <c r="AMY22" s="4" t="s">
        <v>342</v>
      </c>
      <c r="AMZ22" s="4" t="s">
        <v>342</v>
      </c>
      <c r="ANA22" s="4" t="s">
        <v>342</v>
      </c>
      <c r="ANB22" s="4" t="s">
        <v>342</v>
      </c>
      <c r="ANC22" s="4" t="s">
        <v>342</v>
      </c>
      <c r="AND22" s="4" t="s">
        <v>342</v>
      </c>
      <c r="ANE22" s="4" t="s">
        <v>342</v>
      </c>
      <c r="ANF22" s="4" t="s">
        <v>342</v>
      </c>
      <c r="ANG22" s="4" t="s">
        <v>342</v>
      </c>
      <c r="ANH22" s="4" t="s">
        <v>342</v>
      </c>
      <c r="ANI22" s="4" t="s">
        <v>342</v>
      </c>
      <c r="ANJ22" s="4" t="s">
        <v>342</v>
      </c>
      <c r="ANK22" s="4" t="s">
        <v>342</v>
      </c>
      <c r="ANL22" s="4" t="s">
        <v>342</v>
      </c>
      <c r="ANM22" s="4" t="s">
        <v>342</v>
      </c>
      <c r="ANN22" s="4" t="s">
        <v>342</v>
      </c>
      <c r="ANO22" s="4" t="s">
        <v>342</v>
      </c>
      <c r="ANP22" s="4" t="s">
        <v>342</v>
      </c>
      <c r="ANQ22" s="4" t="s">
        <v>342</v>
      </c>
      <c r="ANR22" s="4" t="s">
        <v>342</v>
      </c>
      <c r="ANS22" s="4" t="s">
        <v>342</v>
      </c>
      <c r="ANT22" s="4" t="s">
        <v>342</v>
      </c>
      <c r="ANU22" s="4" t="s">
        <v>342</v>
      </c>
      <c r="ANV22" s="4" t="s">
        <v>342</v>
      </c>
      <c r="ANW22" s="4" t="s">
        <v>342</v>
      </c>
      <c r="ANX22" s="4" t="s">
        <v>342</v>
      </c>
      <c r="ANY22" s="4" t="s">
        <v>342</v>
      </c>
      <c r="ANZ22" s="4" t="s">
        <v>342</v>
      </c>
      <c r="AOA22" s="4" t="s">
        <v>342</v>
      </c>
      <c r="AOB22" s="4" t="s">
        <v>342</v>
      </c>
      <c r="AOC22" s="4" t="s">
        <v>342</v>
      </c>
      <c r="AOD22" s="4" t="s">
        <v>342</v>
      </c>
      <c r="AOE22" s="4" t="s">
        <v>342</v>
      </c>
      <c r="AOF22" s="4" t="s">
        <v>342</v>
      </c>
      <c r="AOG22" s="4" t="s">
        <v>342</v>
      </c>
      <c r="AOH22" s="4" t="s">
        <v>342</v>
      </c>
      <c r="AOI22" s="4" t="s">
        <v>342</v>
      </c>
      <c r="AOJ22" s="4" t="s">
        <v>342</v>
      </c>
      <c r="AOK22" s="4" t="s">
        <v>342</v>
      </c>
      <c r="AOL22" s="4" t="s">
        <v>342</v>
      </c>
      <c r="AOM22" s="4" t="s">
        <v>342</v>
      </c>
      <c r="AON22" s="4" t="s">
        <v>342</v>
      </c>
      <c r="AOO22" s="4" t="s">
        <v>342</v>
      </c>
      <c r="AOP22" s="4" t="s">
        <v>342</v>
      </c>
      <c r="AOQ22" s="4" t="s">
        <v>342</v>
      </c>
      <c r="AOR22" s="4" t="s">
        <v>342</v>
      </c>
      <c r="AOS22" s="4" t="s">
        <v>342</v>
      </c>
      <c r="AOT22" s="4" t="s">
        <v>342</v>
      </c>
      <c r="AOU22" s="4" t="s">
        <v>342</v>
      </c>
      <c r="AOV22" s="4" t="s">
        <v>342</v>
      </c>
      <c r="AOW22" s="4" t="s">
        <v>342</v>
      </c>
      <c r="AOX22" s="4" t="s">
        <v>342</v>
      </c>
      <c r="AOY22" s="4" t="s">
        <v>342</v>
      </c>
      <c r="AOZ22" s="4" t="s">
        <v>342</v>
      </c>
      <c r="APA22" s="4" t="s">
        <v>342</v>
      </c>
      <c r="APB22" s="4" t="s">
        <v>342</v>
      </c>
      <c r="APC22" s="4" t="s">
        <v>342</v>
      </c>
      <c r="APD22" s="4" t="s">
        <v>342</v>
      </c>
      <c r="APE22" s="4" t="s">
        <v>342</v>
      </c>
      <c r="APF22" s="4" t="s">
        <v>342</v>
      </c>
      <c r="APG22" s="4" t="s">
        <v>342</v>
      </c>
      <c r="APH22" s="4" t="s">
        <v>342</v>
      </c>
      <c r="API22" s="4" t="s">
        <v>342</v>
      </c>
      <c r="APJ22" s="4" t="s">
        <v>342</v>
      </c>
      <c r="APK22" s="4" t="s">
        <v>342</v>
      </c>
      <c r="APL22" s="4" t="s">
        <v>342</v>
      </c>
      <c r="APM22" s="4" t="s">
        <v>342</v>
      </c>
      <c r="APN22" s="4" t="s">
        <v>342</v>
      </c>
      <c r="APO22" s="4" t="s">
        <v>342</v>
      </c>
      <c r="APP22" s="4" t="s">
        <v>342</v>
      </c>
      <c r="APQ22" s="4" t="s">
        <v>342</v>
      </c>
      <c r="APR22" s="4" t="s">
        <v>342</v>
      </c>
      <c r="APS22" s="4" t="s">
        <v>342</v>
      </c>
      <c r="APT22" s="4" t="s">
        <v>342</v>
      </c>
      <c r="APU22" s="4" t="s">
        <v>342</v>
      </c>
      <c r="APV22" s="4" t="s">
        <v>342</v>
      </c>
      <c r="APW22" s="4" t="s">
        <v>342</v>
      </c>
      <c r="APX22" s="4" t="s">
        <v>342</v>
      </c>
      <c r="APY22" s="4" t="s">
        <v>342</v>
      </c>
      <c r="APZ22" s="4" t="s">
        <v>342</v>
      </c>
      <c r="AQA22" s="4" t="s">
        <v>342</v>
      </c>
      <c r="AQB22" s="4" t="s">
        <v>342</v>
      </c>
      <c r="AQC22" s="4" t="s">
        <v>342</v>
      </c>
      <c r="AQD22" s="4" t="s">
        <v>342</v>
      </c>
      <c r="AQE22" s="4" t="s">
        <v>342</v>
      </c>
      <c r="AQF22" s="4" t="s">
        <v>342</v>
      </c>
      <c r="AQG22" s="4" t="s">
        <v>342</v>
      </c>
      <c r="AQH22" s="4" t="s">
        <v>342</v>
      </c>
      <c r="AQI22" s="4" t="s">
        <v>342</v>
      </c>
      <c r="AQJ22" s="4" t="s">
        <v>342</v>
      </c>
      <c r="AQK22" s="4" t="s">
        <v>342</v>
      </c>
      <c r="AQL22" s="4" t="s">
        <v>342</v>
      </c>
      <c r="AQM22" s="4" t="s">
        <v>342</v>
      </c>
      <c r="AQN22" s="4" t="s">
        <v>342</v>
      </c>
      <c r="AQO22" s="4" t="s">
        <v>342</v>
      </c>
      <c r="AQP22" s="4" t="s">
        <v>342</v>
      </c>
      <c r="AQQ22" s="4" t="s">
        <v>342</v>
      </c>
      <c r="AQR22" s="4" t="s">
        <v>342</v>
      </c>
      <c r="AQS22" s="4" t="s">
        <v>342</v>
      </c>
      <c r="AQT22" s="4" t="s">
        <v>342</v>
      </c>
      <c r="AQU22" s="4" t="s">
        <v>342</v>
      </c>
      <c r="AQV22" s="4" t="s">
        <v>342</v>
      </c>
      <c r="AQW22" s="4" t="s">
        <v>342</v>
      </c>
      <c r="AQX22" s="4" t="s">
        <v>342</v>
      </c>
      <c r="AQY22" s="4" t="s">
        <v>342</v>
      </c>
      <c r="AQZ22" s="4" t="s">
        <v>342</v>
      </c>
      <c r="ARA22" s="4" t="s">
        <v>342</v>
      </c>
      <c r="ARB22" s="4" t="s">
        <v>342</v>
      </c>
      <c r="ARC22" s="4" t="s">
        <v>342</v>
      </c>
      <c r="ARD22" s="4" t="s">
        <v>342</v>
      </c>
      <c r="ARE22" s="4" t="s">
        <v>342</v>
      </c>
      <c r="ARF22" s="4" t="s">
        <v>342</v>
      </c>
      <c r="ARG22" s="4" t="s">
        <v>342</v>
      </c>
      <c r="ARH22" s="4" t="s">
        <v>342</v>
      </c>
      <c r="ARI22" s="4" t="s">
        <v>342</v>
      </c>
      <c r="ARJ22" s="4" t="s">
        <v>342</v>
      </c>
      <c r="ARK22" s="4" t="s">
        <v>342</v>
      </c>
      <c r="ARL22" s="4" t="s">
        <v>342</v>
      </c>
      <c r="ARM22" s="4" t="s">
        <v>342</v>
      </c>
      <c r="ARN22" s="4" t="s">
        <v>342</v>
      </c>
      <c r="ARO22" s="4" t="s">
        <v>342</v>
      </c>
      <c r="ARP22" s="4" t="s">
        <v>342</v>
      </c>
      <c r="ARQ22" s="4" t="s">
        <v>342</v>
      </c>
      <c r="ARR22" s="4" t="s">
        <v>342</v>
      </c>
      <c r="ARS22" s="4" t="s">
        <v>342</v>
      </c>
      <c r="ART22" s="4" t="s">
        <v>342</v>
      </c>
      <c r="ARU22" s="4" t="s">
        <v>342</v>
      </c>
      <c r="ARV22" s="4" t="s">
        <v>342</v>
      </c>
      <c r="ARW22" s="4" t="s">
        <v>342</v>
      </c>
      <c r="ARX22" s="4" t="s">
        <v>342</v>
      </c>
      <c r="ARY22" s="4" t="s">
        <v>342</v>
      </c>
      <c r="ARZ22" s="4" t="s">
        <v>342</v>
      </c>
      <c r="ASA22" s="4" t="s">
        <v>342</v>
      </c>
      <c r="ASB22" s="4" t="s">
        <v>342</v>
      </c>
      <c r="ASC22" s="4" t="s">
        <v>342</v>
      </c>
      <c r="ASD22" s="4" t="s">
        <v>342</v>
      </c>
      <c r="ASE22" s="4" t="s">
        <v>342</v>
      </c>
      <c r="ASF22" s="4" t="s">
        <v>342</v>
      </c>
      <c r="ASG22" s="4" t="s">
        <v>342</v>
      </c>
      <c r="ASH22" s="4" t="s">
        <v>342</v>
      </c>
      <c r="ASI22" s="4" t="s">
        <v>342</v>
      </c>
      <c r="ASJ22" s="4" t="s">
        <v>342</v>
      </c>
      <c r="ASK22" s="4" t="s">
        <v>342</v>
      </c>
      <c r="ASL22" s="4" t="s">
        <v>342</v>
      </c>
      <c r="ASM22" s="4" t="s">
        <v>342</v>
      </c>
      <c r="ASN22" s="4" t="s">
        <v>342</v>
      </c>
      <c r="ASO22" s="4" t="s">
        <v>342</v>
      </c>
      <c r="ASP22" s="4" t="s">
        <v>342</v>
      </c>
      <c r="ASQ22" s="4" t="s">
        <v>342</v>
      </c>
      <c r="ASR22" s="4" t="s">
        <v>342</v>
      </c>
      <c r="ASS22" s="4" t="s">
        <v>342</v>
      </c>
      <c r="AST22" s="4" t="s">
        <v>342</v>
      </c>
      <c r="ASU22" s="4" t="s">
        <v>342</v>
      </c>
      <c r="ASV22" s="4" t="s">
        <v>342</v>
      </c>
      <c r="ASW22" s="4" t="s">
        <v>342</v>
      </c>
      <c r="ASX22" s="4" t="s">
        <v>342</v>
      </c>
      <c r="ASY22" s="4" t="s">
        <v>342</v>
      </c>
      <c r="ASZ22" s="4" t="s">
        <v>342</v>
      </c>
      <c r="ATA22" s="4" t="s">
        <v>342</v>
      </c>
      <c r="ATB22" s="4" t="s">
        <v>342</v>
      </c>
      <c r="ATC22" s="4" t="s">
        <v>342</v>
      </c>
      <c r="ATD22" s="4" t="s">
        <v>342</v>
      </c>
      <c r="ATE22" s="4" t="s">
        <v>342</v>
      </c>
      <c r="ATF22" s="4" t="s">
        <v>342</v>
      </c>
      <c r="ATG22" s="4" t="s">
        <v>342</v>
      </c>
      <c r="ATH22" s="4" t="s">
        <v>342</v>
      </c>
      <c r="ATI22" s="4" t="s">
        <v>342</v>
      </c>
      <c r="ATJ22" s="4" t="s">
        <v>342</v>
      </c>
      <c r="ATK22" s="4" t="s">
        <v>342</v>
      </c>
      <c r="ATL22" s="4" t="s">
        <v>342</v>
      </c>
      <c r="ATM22" s="4" t="s">
        <v>342</v>
      </c>
      <c r="ATN22" s="4" t="s">
        <v>342</v>
      </c>
      <c r="ATO22" s="4" t="s">
        <v>342</v>
      </c>
      <c r="ATP22" s="4" t="s">
        <v>342</v>
      </c>
      <c r="ATQ22" s="4" t="s">
        <v>342</v>
      </c>
      <c r="ATR22" s="4" t="s">
        <v>342</v>
      </c>
      <c r="ATS22" s="4" t="s">
        <v>342</v>
      </c>
      <c r="ATT22" s="4" t="s">
        <v>342</v>
      </c>
      <c r="ATU22" s="4" t="s">
        <v>342</v>
      </c>
      <c r="ATV22" s="4" t="s">
        <v>342</v>
      </c>
      <c r="ATW22" s="4" t="s">
        <v>342</v>
      </c>
      <c r="ATX22" s="4" t="s">
        <v>342</v>
      </c>
      <c r="ATY22" s="4" t="s">
        <v>342</v>
      </c>
      <c r="ATZ22" s="4" t="s">
        <v>342</v>
      </c>
      <c r="AUA22" s="4" t="s">
        <v>342</v>
      </c>
      <c r="AUB22" s="4" t="s">
        <v>342</v>
      </c>
      <c r="AUC22" s="4" t="s">
        <v>342</v>
      </c>
      <c r="AUD22" s="4" t="s">
        <v>342</v>
      </c>
      <c r="AUE22" s="4" t="s">
        <v>342</v>
      </c>
      <c r="AUF22" s="4" t="s">
        <v>342</v>
      </c>
      <c r="AUG22" s="4" t="s">
        <v>342</v>
      </c>
      <c r="AUH22" s="4" t="s">
        <v>342</v>
      </c>
      <c r="AUI22" s="4" t="s">
        <v>342</v>
      </c>
      <c r="AUJ22" s="4" t="s">
        <v>342</v>
      </c>
      <c r="AUK22" s="4" t="s">
        <v>342</v>
      </c>
      <c r="AUL22" s="4" t="s">
        <v>342</v>
      </c>
      <c r="AUM22" s="4" t="s">
        <v>342</v>
      </c>
      <c r="AUN22" s="4" t="s">
        <v>342</v>
      </c>
      <c r="AUO22" s="4" t="s">
        <v>342</v>
      </c>
      <c r="AUP22" s="4" t="s">
        <v>342</v>
      </c>
      <c r="AUQ22" s="4" t="s">
        <v>342</v>
      </c>
      <c r="AUR22" s="4" t="s">
        <v>342</v>
      </c>
      <c r="AUS22" s="4" t="s">
        <v>342</v>
      </c>
      <c r="AUT22" s="4" t="s">
        <v>342</v>
      </c>
      <c r="AUU22" s="4" t="s">
        <v>342</v>
      </c>
      <c r="AUV22" s="4" t="s">
        <v>342</v>
      </c>
      <c r="AUW22" s="4" t="s">
        <v>342</v>
      </c>
      <c r="AUX22" s="4" t="s">
        <v>342</v>
      </c>
      <c r="AUY22" s="4" t="s">
        <v>342</v>
      </c>
      <c r="AUZ22" s="4" t="s">
        <v>342</v>
      </c>
      <c r="AVA22" s="4" t="s">
        <v>342</v>
      </c>
      <c r="AVB22" s="4" t="s">
        <v>342</v>
      </c>
      <c r="AVC22" s="4" t="s">
        <v>342</v>
      </c>
      <c r="AVD22" s="4" t="s">
        <v>342</v>
      </c>
      <c r="AVE22" s="4" t="s">
        <v>342</v>
      </c>
      <c r="AVF22" s="4" t="s">
        <v>342</v>
      </c>
      <c r="AVG22" s="4" t="s">
        <v>342</v>
      </c>
      <c r="AVH22" s="4" t="s">
        <v>342</v>
      </c>
      <c r="AVI22" s="4" t="s">
        <v>342</v>
      </c>
      <c r="AVJ22" s="4" t="s">
        <v>342</v>
      </c>
      <c r="AVK22" s="4" t="s">
        <v>342</v>
      </c>
      <c r="AVL22" s="4" t="s">
        <v>342</v>
      </c>
      <c r="AVM22" s="4" t="s">
        <v>342</v>
      </c>
      <c r="AVN22" s="4" t="s">
        <v>342</v>
      </c>
      <c r="AVO22" s="4" t="s">
        <v>342</v>
      </c>
      <c r="AVP22" s="4" t="s">
        <v>342</v>
      </c>
      <c r="AVQ22" s="4" t="s">
        <v>342</v>
      </c>
      <c r="AVR22" s="4" t="s">
        <v>342</v>
      </c>
      <c r="AVS22" s="4" t="s">
        <v>342</v>
      </c>
      <c r="AVT22" s="4" t="s">
        <v>342</v>
      </c>
      <c r="AVU22" s="4" t="s">
        <v>342</v>
      </c>
      <c r="AVV22" s="4" t="s">
        <v>342</v>
      </c>
      <c r="AVW22" s="4" t="s">
        <v>342</v>
      </c>
      <c r="AVX22" s="4" t="s">
        <v>342</v>
      </c>
      <c r="AVY22" s="4" t="s">
        <v>342</v>
      </c>
      <c r="AVZ22" s="4" t="s">
        <v>342</v>
      </c>
      <c r="AWA22" s="4" t="s">
        <v>342</v>
      </c>
      <c r="AWB22" s="4" t="s">
        <v>342</v>
      </c>
      <c r="AWC22" s="4" t="s">
        <v>342</v>
      </c>
      <c r="AWD22" s="4" t="s">
        <v>342</v>
      </c>
      <c r="AWE22" s="4" t="s">
        <v>342</v>
      </c>
      <c r="AWF22" s="4" t="s">
        <v>342</v>
      </c>
      <c r="AWG22" s="4" t="s">
        <v>342</v>
      </c>
      <c r="AWH22" s="4" t="s">
        <v>342</v>
      </c>
      <c r="AWI22" s="4" t="s">
        <v>342</v>
      </c>
      <c r="AWJ22" s="4" t="s">
        <v>342</v>
      </c>
      <c r="AWK22" s="4" t="s">
        <v>342</v>
      </c>
      <c r="AWL22" s="4" t="s">
        <v>342</v>
      </c>
      <c r="AWM22" s="4" t="s">
        <v>342</v>
      </c>
      <c r="AWN22" s="4" t="s">
        <v>342</v>
      </c>
      <c r="AWO22" s="4" t="s">
        <v>342</v>
      </c>
      <c r="AWP22" s="4" t="s">
        <v>342</v>
      </c>
      <c r="AWQ22" s="4" t="s">
        <v>342</v>
      </c>
      <c r="AWR22" s="4" t="s">
        <v>342</v>
      </c>
      <c r="AWS22" s="4" t="s">
        <v>342</v>
      </c>
      <c r="AWT22" s="4" t="s">
        <v>342</v>
      </c>
      <c r="AWU22" s="4" t="s">
        <v>342</v>
      </c>
      <c r="AWV22" s="4" t="s">
        <v>342</v>
      </c>
      <c r="AWW22" s="4" t="s">
        <v>342</v>
      </c>
      <c r="AWX22" s="4" t="s">
        <v>342</v>
      </c>
      <c r="AWY22" s="4" t="s">
        <v>342</v>
      </c>
      <c r="AWZ22" s="4" t="s">
        <v>342</v>
      </c>
      <c r="AXA22" s="4" t="s">
        <v>342</v>
      </c>
      <c r="AXB22" s="4" t="s">
        <v>342</v>
      </c>
      <c r="AXC22" s="4" t="s">
        <v>342</v>
      </c>
      <c r="AXD22" s="4" t="s">
        <v>342</v>
      </c>
      <c r="AXE22" s="4" t="s">
        <v>342</v>
      </c>
      <c r="AXF22" s="4" t="s">
        <v>342</v>
      </c>
      <c r="AXG22" s="4" t="s">
        <v>342</v>
      </c>
      <c r="AXH22" s="4" t="s">
        <v>342</v>
      </c>
      <c r="AXI22" s="4" t="s">
        <v>342</v>
      </c>
      <c r="AXJ22" s="4" t="s">
        <v>342</v>
      </c>
      <c r="AXK22" s="4" t="s">
        <v>342</v>
      </c>
      <c r="AXL22" s="4" t="s">
        <v>342</v>
      </c>
      <c r="AXM22" s="4" t="s">
        <v>342</v>
      </c>
      <c r="AXN22" s="4" t="s">
        <v>342</v>
      </c>
      <c r="AXO22" s="4" t="s">
        <v>342</v>
      </c>
      <c r="AXP22" s="4" t="s">
        <v>342</v>
      </c>
      <c r="AXQ22" s="4" t="s">
        <v>342</v>
      </c>
      <c r="AXR22" s="4" t="s">
        <v>342</v>
      </c>
      <c r="AXS22" s="4" t="s">
        <v>342</v>
      </c>
      <c r="AXT22" s="4" t="s">
        <v>342</v>
      </c>
      <c r="AXU22" s="4" t="s">
        <v>342</v>
      </c>
      <c r="AXV22" s="4" t="s">
        <v>342</v>
      </c>
      <c r="AXW22" s="4" t="s">
        <v>342</v>
      </c>
      <c r="AXX22" s="4" t="s">
        <v>342</v>
      </c>
      <c r="AXY22" s="4" t="s">
        <v>342</v>
      </c>
      <c r="AXZ22" s="4" t="s">
        <v>342</v>
      </c>
      <c r="AYA22" s="4" t="s">
        <v>342</v>
      </c>
      <c r="AYB22" s="4" t="s">
        <v>342</v>
      </c>
      <c r="AYC22" s="4" t="s">
        <v>342</v>
      </c>
      <c r="AYD22" s="4" t="s">
        <v>342</v>
      </c>
      <c r="AYE22" s="4" t="s">
        <v>342</v>
      </c>
      <c r="AYF22" s="4" t="s">
        <v>342</v>
      </c>
      <c r="AYG22" s="4" t="s">
        <v>342</v>
      </c>
      <c r="AYH22" s="4" t="s">
        <v>342</v>
      </c>
      <c r="AYI22" s="4" t="s">
        <v>342</v>
      </c>
      <c r="AYJ22" s="4" t="s">
        <v>342</v>
      </c>
      <c r="AYK22" s="4" t="s">
        <v>342</v>
      </c>
      <c r="AYL22" s="4" t="s">
        <v>342</v>
      </c>
      <c r="AYM22" s="4" t="s">
        <v>342</v>
      </c>
      <c r="AYN22" s="4" t="s">
        <v>342</v>
      </c>
      <c r="AYO22" s="4" t="s">
        <v>342</v>
      </c>
      <c r="AYP22" s="4" t="s">
        <v>342</v>
      </c>
      <c r="AYQ22" s="4" t="s">
        <v>342</v>
      </c>
      <c r="AYR22" s="4" t="s">
        <v>342</v>
      </c>
      <c r="AYS22" s="4" t="s">
        <v>342</v>
      </c>
      <c r="AYT22" s="4" t="s">
        <v>342</v>
      </c>
      <c r="AYU22" s="4" t="s">
        <v>342</v>
      </c>
      <c r="AYV22" s="4" t="s">
        <v>342</v>
      </c>
      <c r="AYW22" s="4" t="s">
        <v>342</v>
      </c>
      <c r="AYX22" s="4" t="s">
        <v>342</v>
      </c>
      <c r="AYY22" s="4" t="s">
        <v>342</v>
      </c>
      <c r="AYZ22" s="4" t="s">
        <v>342</v>
      </c>
      <c r="AZA22" s="4" t="s">
        <v>342</v>
      </c>
      <c r="AZB22" s="4" t="s">
        <v>342</v>
      </c>
      <c r="AZC22" s="4" t="s">
        <v>342</v>
      </c>
      <c r="AZD22" s="4" t="s">
        <v>342</v>
      </c>
      <c r="AZE22" s="4" t="s">
        <v>342</v>
      </c>
      <c r="AZF22" s="4" t="s">
        <v>342</v>
      </c>
      <c r="AZG22" s="4" t="s">
        <v>342</v>
      </c>
      <c r="AZH22" s="4" t="s">
        <v>342</v>
      </c>
      <c r="AZI22" s="4" t="s">
        <v>342</v>
      </c>
      <c r="AZJ22" s="4" t="s">
        <v>342</v>
      </c>
      <c r="AZK22" s="4" t="s">
        <v>342</v>
      </c>
      <c r="AZL22" s="4" t="s">
        <v>342</v>
      </c>
      <c r="AZM22" s="4" t="s">
        <v>342</v>
      </c>
      <c r="AZN22" s="4" t="s">
        <v>342</v>
      </c>
      <c r="AZO22" s="4" t="s">
        <v>342</v>
      </c>
      <c r="AZP22" s="4" t="s">
        <v>342</v>
      </c>
      <c r="AZQ22" s="4" t="s">
        <v>342</v>
      </c>
      <c r="AZR22" s="4" t="s">
        <v>342</v>
      </c>
      <c r="AZS22" s="4" t="s">
        <v>342</v>
      </c>
      <c r="AZT22" s="4" t="s">
        <v>342</v>
      </c>
      <c r="AZU22" s="4" t="s">
        <v>342</v>
      </c>
      <c r="AZV22" s="4" t="s">
        <v>342</v>
      </c>
      <c r="AZW22" s="4" t="s">
        <v>342</v>
      </c>
      <c r="AZX22" s="4" t="s">
        <v>342</v>
      </c>
      <c r="AZY22" s="4" t="s">
        <v>342</v>
      </c>
      <c r="AZZ22" s="4" t="s">
        <v>342</v>
      </c>
      <c r="BAA22" s="4" t="s">
        <v>342</v>
      </c>
      <c r="BAB22" s="4" t="s">
        <v>342</v>
      </c>
      <c r="BAC22" s="4" t="s">
        <v>342</v>
      </c>
      <c r="BAD22" s="4" t="s">
        <v>342</v>
      </c>
      <c r="BAE22" s="4" t="s">
        <v>342</v>
      </c>
      <c r="BAF22" s="4" t="s">
        <v>342</v>
      </c>
      <c r="BAG22" s="4" t="s">
        <v>342</v>
      </c>
      <c r="BAH22" s="4" t="s">
        <v>342</v>
      </c>
      <c r="BAI22" s="4" t="s">
        <v>342</v>
      </c>
      <c r="BAJ22" s="4" t="s">
        <v>342</v>
      </c>
      <c r="BAK22" s="4" t="s">
        <v>342</v>
      </c>
      <c r="BAL22" s="4" t="s">
        <v>342</v>
      </c>
      <c r="BAM22" s="4" t="s">
        <v>342</v>
      </c>
      <c r="BAN22" s="4" t="s">
        <v>342</v>
      </c>
      <c r="BAO22" s="4" t="s">
        <v>342</v>
      </c>
      <c r="BAP22" s="4" t="s">
        <v>342</v>
      </c>
      <c r="BAQ22" s="4" t="s">
        <v>342</v>
      </c>
      <c r="BAR22" s="4" t="s">
        <v>342</v>
      </c>
      <c r="BAS22" s="4" t="s">
        <v>342</v>
      </c>
      <c r="BAT22" s="4" t="s">
        <v>342</v>
      </c>
      <c r="BAU22" s="4" t="s">
        <v>342</v>
      </c>
      <c r="BAV22" s="4" t="s">
        <v>342</v>
      </c>
      <c r="BAW22" s="4" t="s">
        <v>342</v>
      </c>
      <c r="BAX22" s="4" t="s">
        <v>342</v>
      </c>
      <c r="BAY22" s="4" t="s">
        <v>342</v>
      </c>
      <c r="BAZ22" s="4" t="s">
        <v>342</v>
      </c>
      <c r="BBA22" s="4" t="s">
        <v>342</v>
      </c>
      <c r="BBB22" s="4" t="s">
        <v>342</v>
      </c>
      <c r="BBC22" s="4" t="s">
        <v>342</v>
      </c>
      <c r="BBD22" s="4" t="s">
        <v>342</v>
      </c>
      <c r="BBE22" s="4" t="s">
        <v>342</v>
      </c>
      <c r="BBF22" s="4" t="s">
        <v>342</v>
      </c>
      <c r="BBG22" s="4" t="s">
        <v>342</v>
      </c>
      <c r="BBH22" s="4" t="s">
        <v>342</v>
      </c>
      <c r="BBI22" s="4" t="s">
        <v>342</v>
      </c>
      <c r="BBJ22" s="4" t="s">
        <v>342</v>
      </c>
      <c r="BBK22" s="4" t="s">
        <v>342</v>
      </c>
      <c r="BBL22" s="4" t="s">
        <v>342</v>
      </c>
      <c r="BBM22" s="4" t="s">
        <v>342</v>
      </c>
      <c r="BBN22" s="4" t="s">
        <v>342</v>
      </c>
      <c r="BBO22" s="4" t="s">
        <v>342</v>
      </c>
      <c r="BBP22" s="4" t="s">
        <v>342</v>
      </c>
      <c r="BBQ22" s="4" t="s">
        <v>342</v>
      </c>
      <c r="BBR22" s="4" t="s">
        <v>342</v>
      </c>
      <c r="BBS22" s="4" t="s">
        <v>342</v>
      </c>
      <c r="BBT22" s="4" t="s">
        <v>342</v>
      </c>
      <c r="BBU22" s="4" t="s">
        <v>342</v>
      </c>
      <c r="BBV22" s="4" t="s">
        <v>342</v>
      </c>
      <c r="BBW22" s="4" t="s">
        <v>342</v>
      </c>
      <c r="BBX22" s="4" t="s">
        <v>342</v>
      </c>
      <c r="BBY22" s="4" t="s">
        <v>342</v>
      </c>
      <c r="BBZ22" s="4" t="s">
        <v>342</v>
      </c>
      <c r="BCA22" s="4" t="s">
        <v>342</v>
      </c>
      <c r="BCB22" s="4" t="s">
        <v>342</v>
      </c>
      <c r="BCC22" s="4" t="s">
        <v>342</v>
      </c>
      <c r="BCD22" s="4" t="s">
        <v>342</v>
      </c>
      <c r="BCE22" s="4" t="s">
        <v>342</v>
      </c>
      <c r="BCF22" s="4" t="s">
        <v>342</v>
      </c>
      <c r="BCG22" s="4" t="s">
        <v>342</v>
      </c>
      <c r="BCH22" s="4" t="s">
        <v>342</v>
      </c>
      <c r="BCI22" s="4" t="s">
        <v>342</v>
      </c>
      <c r="BCJ22" s="4" t="s">
        <v>342</v>
      </c>
      <c r="BCK22" s="4" t="s">
        <v>342</v>
      </c>
      <c r="BCL22" s="4" t="s">
        <v>342</v>
      </c>
      <c r="BCM22" s="4" t="s">
        <v>342</v>
      </c>
      <c r="BCN22" s="4" t="s">
        <v>342</v>
      </c>
      <c r="BCO22" s="4" t="s">
        <v>342</v>
      </c>
      <c r="BCP22" s="4" t="s">
        <v>342</v>
      </c>
      <c r="BCQ22" s="4" t="s">
        <v>342</v>
      </c>
      <c r="BCR22" s="4" t="s">
        <v>342</v>
      </c>
      <c r="BCS22" s="4" t="s">
        <v>342</v>
      </c>
      <c r="BCT22" s="4" t="s">
        <v>342</v>
      </c>
      <c r="BCU22" s="4" t="s">
        <v>342</v>
      </c>
      <c r="BCV22" s="4" t="s">
        <v>342</v>
      </c>
      <c r="BCW22" s="4" t="s">
        <v>342</v>
      </c>
      <c r="BCX22" s="4" t="s">
        <v>342</v>
      </c>
      <c r="BCY22" s="4" t="s">
        <v>342</v>
      </c>
      <c r="BCZ22" s="4" t="s">
        <v>342</v>
      </c>
      <c r="BDA22" s="4" t="s">
        <v>342</v>
      </c>
      <c r="BDB22" s="4" t="s">
        <v>342</v>
      </c>
      <c r="BDC22" s="4" t="s">
        <v>342</v>
      </c>
      <c r="BDD22" s="4" t="s">
        <v>342</v>
      </c>
      <c r="BDE22" s="4" t="s">
        <v>342</v>
      </c>
      <c r="BDF22" s="4" t="s">
        <v>342</v>
      </c>
      <c r="BDG22" s="4" t="s">
        <v>342</v>
      </c>
      <c r="BDH22" s="4" t="s">
        <v>342</v>
      </c>
      <c r="BDI22" s="4" t="s">
        <v>342</v>
      </c>
      <c r="BDJ22" s="4" t="s">
        <v>342</v>
      </c>
      <c r="BDK22" s="4" t="s">
        <v>342</v>
      </c>
      <c r="BDL22" s="4" t="s">
        <v>342</v>
      </c>
      <c r="BDM22" s="4" t="s">
        <v>342</v>
      </c>
      <c r="BDN22" s="4" t="s">
        <v>342</v>
      </c>
      <c r="BDO22" s="4" t="s">
        <v>342</v>
      </c>
      <c r="BDP22" s="4" t="s">
        <v>342</v>
      </c>
      <c r="BDQ22" s="4" t="s">
        <v>342</v>
      </c>
      <c r="BDR22" s="4" t="s">
        <v>342</v>
      </c>
      <c r="BDS22" s="4" t="s">
        <v>342</v>
      </c>
      <c r="BDT22" s="4" t="s">
        <v>342</v>
      </c>
      <c r="BDU22" s="4" t="s">
        <v>342</v>
      </c>
      <c r="BDV22" s="4" t="s">
        <v>342</v>
      </c>
      <c r="BDW22" s="4" t="s">
        <v>342</v>
      </c>
      <c r="BDX22" s="4" t="s">
        <v>342</v>
      </c>
      <c r="BDY22" s="4" t="s">
        <v>342</v>
      </c>
      <c r="BDZ22" s="4" t="s">
        <v>342</v>
      </c>
      <c r="BEA22" s="4" t="s">
        <v>342</v>
      </c>
      <c r="BEB22" s="4" t="s">
        <v>342</v>
      </c>
      <c r="BEC22" s="4" t="s">
        <v>342</v>
      </c>
      <c r="BED22" s="4" t="s">
        <v>342</v>
      </c>
      <c r="BEE22" s="4" t="s">
        <v>342</v>
      </c>
      <c r="BEF22" s="4" t="s">
        <v>342</v>
      </c>
      <c r="BEG22" s="4" t="s">
        <v>342</v>
      </c>
      <c r="BEH22" s="4" t="s">
        <v>342</v>
      </c>
      <c r="BEI22" s="4" t="s">
        <v>342</v>
      </c>
      <c r="BEJ22" s="4" t="s">
        <v>342</v>
      </c>
      <c r="BEK22" s="4" t="s">
        <v>342</v>
      </c>
      <c r="BEL22" s="4" t="s">
        <v>342</v>
      </c>
      <c r="BEM22" s="4" t="s">
        <v>342</v>
      </c>
      <c r="BEN22" s="4" t="s">
        <v>342</v>
      </c>
      <c r="BEO22" s="4" t="s">
        <v>342</v>
      </c>
      <c r="BEP22" s="4" t="s">
        <v>342</v>
      </c>
      <c r="BEQ22" s="4" t="s">
        <v>342</v>
      </c>
      <c r="BER22" s="4" t="s">
        <v>342</v>
      </c>
      <c r="BES22" s="4" t="s">
        <v>342</v>
      </c>
      <c r="BET22" s="4" t="s">
        <v>342</v>
      </c>
      <c r="BEU22" s="4" t="s">
        <v>342</v>
      </c>
      <c r="BEV22" s="4" t="s">
        <v>342</v>
      </c>
      <c r="BEW22" s="4" t="s">
        <v>342</v>
      </c>
      <c r="BEX22" s="4" t="s">
        <v>342</v>
      </c>
      <c r="BEY22" s="4" t="s">
        <v>342</v>
      </c>
      <c r="BEZ22" s="4" t="s">
        <v>342</v>
      </c>
      <c r="BFA22" s="4" t="s">
        <v>342</v>
      </c>
      <c r="BFB22" s="4" t="s">
        <v>342</v>
      </c>
      <c r="BFC22" s="4" t="s">
        <v>342</v>
      </c>
      <c r="BFD22" s="4" t="s">
        <v>342</v>
      </c>
      <c r="BFE22" s="4" t="s">
        <v>342</v>
      </c>
      <c r="BFF22" s="4" t="s">
        <v>342</v>
      </c>
      <c r="BFG22" s="4" t="s">
        <v>342</v>
      </c>
      <c r="BFH22" s="4" t="s">
        <v>342</v>
      </c>
      <c r="BFI22" s="4" t="s">
        <v>342</v>
      </c>
      <c r="BFJ22" s="4" t="s">
        <v>342</v>
      </c>
      <c r="BFK22" s="4" t="s">
        <v>342</v>
      </c>
      <c r="BFL22" s="4" t="s">
        <v>342</v>
      </c>
      <c r="BFM22" s="4" t="s">
        <v>342</v>
      </c>
      <c r="BFN22" s="4" t="s">
        <v>342</v>
      </c>
      <c r="BFO22" s="4" t="s">
        <v>342</v>
      </c>
      <c r="BFP22" s="4" t="s">
        <v>342</v>
      </c>
      <c r="BFQ22" s="4" t="s">
        <v>342</v>
      </c>
      <c r="BFR22" s="4" t="s">
        <v>342</v>
      </c>
      <c r="BFS22" s="4" t="s">
        <v>342</v>
      </c>
      <c r="BFT22" s="4" t="s">
        <v>342</v>
      </c>
      <c r="BFU22" s="4" t="s">
        <v>342</v>
      </c>
      <c r="BFV22" s="4" t="s">
        <v>342</v>
      </c>
      <c r="BFW22" s="4" t="s">
        <v>342</v>
      </c>
      <c r="BFX22" s="4" t="s">
        <v>342</v>
      </c>
      <c r="BFY22" s="4" t="s">
        <v>342</v>
      </c>
      <c r="BFZ22" s="4" t="s">
        <v>342</v>
      </c>
      <c r="BGA22" s="4" t="s">
        <v>342</v>
      </c>
      <c r="BGB22" s="4" t="s">
        <v>342</v>
      </c>
      <c r="BGC22" s="4" t="s">
        <v>342</v>
      </c>
      <c r="BGD22" s="4" t="s">
        <v>342</v>
      </c>
      <c r="BGE22" s="4" t="s">
        <v>342</v>
      </c>
      <c r="BGF22" s="4" t="s">
        <v>342</v>
      </c>
      <c r="BGG22" s="4" t="s">
        <v>342</v>
      </c>
      <c r="BGH22" s="4" t="s">
        <v>342</v>
      </c>
      <c r="BGI22" s="4" t="s">
        <v>342</v>
      </c>
      <c r="BGJ22" s="4" t="s">
        <v>342</v>
      </c>
      <c r="BGK22" s="4" t="s">
        <v>342</v>
      </c>
      <c r="BGL22" s="4" t="s">
        <v>342</v>
      </c>
      <c r="BGM22" s="4" t="s">
        <v>342</v>
      </c>
      <c r="BGN22" s="4" t="s">
        <v>342</v>
      </c>
      <c r="BGO22" s="4" t="s">
        <v>342</v>
      </c>
      <c r="BGP22" s="4" t="s">
        <v>342</v>
      </c>
      <c r="BGQ22" s="4" t="s">
        <v>342</v>
      </c>
      <c r="BGR22" s="4" t="s">
        <v>342</v>
      </c>
      <c r="BGS22" s="4" t="s">
        <v>342</v>
      </c>
      <c r="BGT22" s="4" t="s">
        <v>342</v>
      </c>
      <c r="BGU22" s="4" t="s">
        <v>342</v>
      </c>
      <c r="BGV22" s="4" t="s">
        <v>342</v>
      </c>
      <c r="BGW22" s="4" t="s">
        <v>342</v>
      </c>
      <c r="BGX22" s="4" t="s">
        <v>342</v>
      </c>
      <c r="BGY22" s="4" t="s">
        <v>342</v>
      </c>
      <c r="BGZ22" s="4" t="s">
        <v>342</v>
      </c>
      <c r="BHA22" s="4" t="s">
        <v>342</v>
      </c>
      <c r="BHB22" s="4" t="s">
        <v>342</v>
      </c>
      <c r="BHC22" s="4" t="s">
        <v>342</v>
      </c>
      <c r="BHD22" s="4" t="s">
        <v>342</v>
      </c>
      <c r="BHE22" s="4" t="s">
        <v>342</v>
      </c>
      <c r="BHF22" s="4" t="s">
        <v>342</v>
      </c>
      <c r="BHG22" s="4" t="s">
        <v>342</v>
      </c>
      <c r="BHH22" s="4" t="s">
        <v>342</v>
      </c>
      <c r="BHI22" s="4" t="s">
        <v>342</v>
      </c>
      <c r="BHJ22" s="4" t="s">
        <v>342</v>
      </c>
      <c r="BHK22" s="4" t="s">
        <v>342</v>
      </c>
      <c r="BHL22" s="4" t="s">
        <v>342</v>
      </c>
      <c r="BHM22" s="4" t="s">
        <v>342</v>
      </c>
      <c r="BHN22" s="4" t="s">
        <v>342</v>
      </c>
      <c r="BHO22" s="4" t="s">
        <v>342</v>
      </c>
      <c r="BHP22" s="4" t="s">
        <v>342</v>
      </c>
      <c r="BHQ22" s="4" t="s">
        <v>342</v>
      </c>
      <c r="BHR22" s="4" t="s">
        <v>342</v>
      </c>
      <c r="BHS22" s="4" t="s">
        <v>342</v>
      </c>
      <c r="BHT22" s="4" t="s">
        <v>342</v>
      </c>
      <c r="BHU22" s="4" t="s">
        <v>342</v>
      </c>
      <c r="BHV22" s="4" t="s">
        <v>342</v>
      </c>
      <c r="BHW22" s="4" t="s">
        <v>342</v>
      </c>
      <c r="BHX22" s="4" t="s">
        <v>342</v>
      </c>
      <c r="BHY22" s="4" t="s">
        <v>342</v>
      </c>
      <c r="BHZ22" s="4" t="s">
        <v>342</v>
      </c>
      <c r="BIA22" s="4" t="s">
        <v>342</v>
      </c>
      <c r="BIB22" s="4" t="s">
        <v>342</v>
      </c>
      <c r="BIC22" s="4" t="s">
        <v>342</v>
      </c>
      <c r="BID22" s="4" t="s">
        <v>342</v>
      </c>
      <c r="BIE22" s="4" t="s">
        <v>342</v>
      </c>
      <c r="BIF22" s="4" t="s">
        <v>342</v>
      </c>
      <c r="BIG22" s="4" t="s">
        <v>342</v>
      </c>
      <c r="BIH22" s="4" t="s">
        <v>342</v>
      </c>
      <c r="BII22" s="4" t="s">
        <v>342</v>
      </c>
      <c r="BIJ22" s="4" t="s">
        <v>342</v>
      </c>
      <c r="BIK22" s="4" t="s">
        <v>342</v>
      </c>
      <c r="BIL22" s="4" t="s">
        <v>342</v>
      </c>
      <c r="BIM22" s="4" t="s">
        <v>342</v>
      </c>
      <c r="BIN22" s="4" t="s">
        <v>342</v>
      </c>
      <c r="BIO22" s="4" t="s">
        <v>342</v>
      </c>
      <c r="BIP22" s="4" t="s">
        <v>342</v>
      </c>
      <c r="BIQ22" s="4" t="s">
        <v>342</v>
      </c>
      <c r="BIR22" s="4" t="s">
        <v>342</v>
      </c>
      <c r="BIS22" s="4" t="s">
        <v>342</v>
      </c>
      <c r="BIT22" s="4" t="s">
        <v>342</v>
      </c>
      <c r="BIU22" s="4" t="s">
        <v>342</v>
      </c>
      <c r="BIV22" s="4" t="s">
        <v>342</v>
      </c>
      <c r="BIW22" s="4" t="s">
        <v>342</v>
      </c>
      <c r="BIX22" s="4" t="s">
        <v>342</v>
      </c>
      <c r="BIY22" s="4" t="s">
        <v>342</v>
      </c>
      <c r="BIZ22" s="4" t="s">
        <v>342</v>
      </c>
      <c r="BJA22" s="4" t="s">
        <v>342</v>
      </c>
      <c r="BJB22" s="4" t="s">
        <v>342</v>
      </c>
      <c r="BJC22" s="4" t="s">
        <v>342</v>
      </c>
      <c r="BJD22" s="4" t="s">
        <v>342</v>
      </c>
      <c r="BJE22" s="4" t="s">
        <v>342</v>
      </c>
      <c r="BJF22" s="4" t="s">
        <v>342</v>
      </c>
      <c r="BJG22" s="4" t="s">
        <v>342</v>
      </c>
      <c r="BJH22" s="4" t="s">
        <v>342</v>
      </c>
      <c r="BJI22" s="4" t="s">
        <v>342</v>
      </c>
      <c r="BJJ22" s="4" t="s">
        <v>342</v>
      </c>
      <c r="BJK22" s="4" t="s">
        <v>342</v>
      </c>
      <c r="BJL22" s="4" t="s">
        <v>342</v>
      </c>
      <c r="BJM22" s="4" t="s">
        <v>342</v>
      </c>
      <c r="BJN22" s="4" t="s">
        <v>342</v>
      </c>
      <c r="BJO22" s="4" t="s">
        <v>342</v>
      </c>
      <c r="BJP22" s="4" t="s">
        <v>342</v>
      </c>
      <c r="BJQ22" s="4" t="s">
        <v>342</v>
      </c>
      <c r="BJR22" s="4" t="s">
        <v>342</v>
      </c>
      <c r="BJS22" s="4" t="s">
        <v>342</v>
      </c>
      <c r="BJT22" s="4" t="s">
        <v>342</v>
      </c>
      <c r="BJU22" s="4" t="s">
        <v>342</v>
      </c>
      <c r="BJV22" s="4" t="s">
        <v>342</v>
      </c>
      <c r="BJW22" s="4" t="s">
        <v>342</v>
      </c>
      <c r="BJX22" s="4" t="s">
        <v>342</v>
      </c>
      <c r="BJY22" s="4" t="s">
        <v>342</v>
      </c>
      <c r="BJZ22" s="4" t="s">
        <v>342</v>
      </c>
      <c r="BKA22" s="4" t="s">
        <v>342</v>
      </c>
      <c r="BKB22" s="4" t="s">
        <v>342</v>
      </c>
      <c r="BKC22" s="4" t="s">
        <v>342</v>
      </c>
      <c r="BKD22" s="4" t="s">
        <v>342</v>
      </c>
      <c r="BKE22" s="4" t="s">
        <v>342</v>
      </c>
      <c r="BKF22" s="4" t="s">
        <v>342</v>
      </c>
      <c r="BKG22" s="4" t="s">
        <v>342</v>
      </c>
      <c r="BKH22" s="4" t="s">
        <v>342</v>
      </c>
      <c r="BKI22" s="4" t="s">
        <v>342</v>
      </c>
      <c r="BKJ22" s="4" t="s">
        <v>342</v>
      </c>
      <c r="BKK22" s="4" t="s">
        <v>342</v>
      </c>
      <c r="BKL22" s="4" t="s">
        <v>342</v>
      </c>
      <c r="BKM22" s="4" t="s">
        <v>342</v>
      </c>
      <c r="BKN22" s="4" t="s">
        <v>342</v>
      </c>
      <c r="BKO22" s="4" t="s">
        <v>342</v>
      </c>
      <c r="BKP22" s="4" t="s">
        <v>342</v>
      </c>
      <c r="BKQ22" s="4" t="s">
        <v>342</v>
      </c>
      <c r="BKR22" s="4" t="s">
        <v>342</v>
      </c>
      <c r="BKS22" s="4" t="s">
        <v>342</v>
      </c>
      <c r="BKT22" s="4" t="s">
        <v>342</v>
      </c>
      <c r="BKU22" s="4" t="s">
        <v>342</v>
      </c>
      <c r="BKV22" s="4" t="s">
        <v>342</v>
      </c>
      <c r="BKW22" s="4" t="s">
        <v>342</v>
      </c>
      <c r="BKX22" s="4" t="s">
        <v>342</v>
      </c>
      <c r="BKY22" s="4" t="s">
        <v>342</v>
      </c>
      <c r="BKZ22" s="4" t="s">
        <v>342</v>
      </c>
      <c r="BLA22" s="4" t="s">
        <v>342</v>
      </c>
      <c r="BLB22" s="4" t="s">
        <v>342</v>
      </c>
      <c r="BLC22" s="4" t="s">
        <v>342</v>
      </c>
      <c r="BLD22" s="4" t="s">
        <v>342</v>
      </c>
      <c r="BLE22" s="4" t="s">
        <v>342</v>
      </c>
      <c r="BLF22" s="4" t="s">
        <v>342</v>
      </c>
      <c r="BLG22" s="4" t="s">
        <v>342</v>
      </c>
      <c r="BLH22" s="4" t="s">
        <v>342</v>
      </c>
      <c r="BLI22" s="4" t="s">
        <v>342</v>
      </c>
      <c r="BLJ22" s="4" t="s">
        <v>342</v>
      </c>
      <c r="BLK22" s="4" t="s">
        <v>342</v>
      </c>
      <c r="BLL22" s="4" t="s">
        <v>342</v>
      </c>
      <c r="BLM22" s="4" t="s">
        <v>342</v>
      </c>
      <c r="BLN22" s="4" t="s">
        <v>342</v>
      </c>
      <c r="BLO22" s="4" t="s">
        <v>342</v>
      </c>
      <c r="BLP22" s="4" t="s">
        <v>342</v>
      </c>
      <c r="BLQ22" s="4" t="s">
        <v>342</v>
      </c>
      <c r="BLR22" s="4" t="s">
        <v>342</v>
      </c>
      <c r="BLS22" s="4" t="s">
        <v>342</v>
      </c>
      <c r="BLT22" s="4" t="s">
        <v>342</v>
      </c>
      <c r="BLU22" s="4" t="s">
        <v>342</v>
      </c>
      <c r="BLV22" s="4" t="s">
        <v>342</v>
      </c>
      <c r="BLW22" s="4" t="s">
        <v>342</v>
      </c>
      <c r="BLX22" s="4" t="s">
        <v>342</v>
      </c>
      <c r="BLY22" s="4" t="s">
        <v>342</v>
      </c>
      <c r="BLZ22" s="4" t="s">
        <v>342</v>
      </c>
      <c r="BMA22" s="4" t="s">
        <v>342</v>
      </c>
      <c r="BMB22" s="4" t="s">
        <v>342</v>
      </c>
      <c r="BMC22" s="4" t="s">
        <v>342</v>
      </c>
      <c r="BMD22" s="4" t="s">
        <v>342</v>
      </c>
      <c r="BME22" s="4" t="s">
        <v>342</v>
      </c>
      <c r="BMF22" s="4" t="s">
        <v>342</v>
      </c>
      <c r="BMG22" s="4" t="s">
        <v>342</v>
      </c>
      <c r="BMH22" s="4" t="s">
        <v>342</v>
      </c>
      <c r="BMI22" s="4" t="s">
        <v>342</v>
      </c>
      <c r="BMJ22" s="4" t="s">
        <v>342</v>
      </c>
      <c r="BMK22" s="4" t="s">
        <v>342</v>
      </c>
      <c r="BML22" s="4" t="s">
        <v>342</v>
      </c>
      <c r="BMM22" s="4" t="s">
        <v>342</v>
      </c>
      <c r="BMN22" s="4" t="s">
        <v>342</v>
      </c>
      <c r="BMO22" s="4" t="s">
        <v>342</v>
      </c>
      <c r="BMP22" s="4" t="s">
        <v>342</v>
      </c>
      <c r="BMQ22" s="4" t="s">
        <v>342</v>
      </c>
      <c r="BMR22" s="4" t="s">
        <v>342</v>
      </c>
      <c r="BMS22" s="4" t="s">
        <v>342</v>
      </c>
      <c r="BMT22" s="4" t="s">
        <v>342</v>
      </c>
      <c r="BMU22" s="4" t="s">
        <v>342</v>
      </c>
      <c r="BMV22" s="4" t="s">
        <v>342</v>
      </c>
      <c r="BMW22" s="4" t="s">
        <v>342</v>
      </c>
      <c r="BMX22" s="4" t="s">
        <v>342</v>
      </c>
      <c r="BMY22" s="4" t="s">
        <v>342</v>
      </c>
      <c r="BMZ22" s="4" t="s">
        <v>342</v>
      </c>
      <c r="BNA22" s="4" t="s">
        <v>342</v>
      </c>
      <c r="BNB22" s="4" t="s">
        <v>342</v>
      </c>
      <c r="BNC22" s="4" t="s">
        <v>342</v>
      </c>
      <c r="BND22" s="4" t="s">
        <v>342</v>
      </c>
      <c r="BNE22" s="4" t="s">
        <v>342</v>
      </c>
      <c r="BNF22" s="4" t="s">
        <v>342</v>
      </c>
      <c r="BNG22" s="4" t="s">
        <v>342</v>
      </c>
      <c r="BNH22" s="4" t="s">
        <v>342</v>
      </c>
      <c r="BNI22" s="4" t="s">
        <v>342</v>
      </c>
      <c r="BNJ22" s="4" t="s">
        <v>342</v>
      </c>
      <c r="BNK22" s="4" t="s">
        <v>342</v>
      </c>
      <c r="BNL22" s="4" t="s">
        <v>342</v>
      </c>
      <c r="BNM22" s="4" t="s">
        <v>342</v>
      </c>
      <c r="BNN22" s="4" t="s">
        <v>342</v>
      </c>
      <c r="BNO22" s="4" t="s">
        <v>342</v>
      </c>
      <c r="BNP22" s="4" t="s">
        <v>342</v>
      </c>
      <c r="BNQ22" s="4" t="s">
        <v>342</v>
      </c>
      <c r="BNR22" s="4" t="s">
        <v>342</v>
      </c>
      <c r="BNS22" s="4" t="s">
        <v>342</v>
      </c>
      <c r="BNT22" s="4" t="s">
        <v>342</v>
      </c>
      <c r="BNU22" s="4" t="s">
        <v>342</v>
      </c>
      <c r="BNV22" s="4" t="s">
        <v>342</v>
      </c>
      <c r="BNW22" s="4" t="s">
        <v>342</v>
      </c>
      <c r="BNX22" s="4" t="s">
        <v>342</v>
      </c>
      <c r="BNY22" s="4" t="s">
        <v>342</v>
      </c>
      <c r="BNZ22" s="4" t="s">
        <v>342</v>
      </c>
      <c r="BOA22" s="4" t="s">
        <v>342</v>
      </c>
      <c r="BOB22" s="4" t="s">
        <v>342</v>
      </c>
      <c r="BOC22" s="4" t="s">
        <v>342</v>
      </c>
      <c r="BOD22" s="4" t="s">
        <v>342</v>
      </c>
      <c r="BOE22" s="4" t="s">
        <v>342</v>
      </c>
      <c r="BOF22" s="4" t="s">
        <v>342</v>
      </c>
      <c r="BOG22" s="4" t="s">
        <v>342</v>
      </c>
      <c r="BOH22" s="4" t="s">
        <v>342</v>
      </c>
      <c r="BOI22" s="4" t="s">
        <v>342</v>
      </c>
      <c r="BOJ22" s="4" t="s">
        <v>342</v>
      </c>
      <c r="BOK22" s="4" t="s">
        <v>342</v>
      </c>
      <c r="BOL22" s="4" t="s">
        <v>342</v>
      </c>
      <c r="BOM22" s="4" t="s">
        <v>342</v>
      </c>
      <c r="BON22" s="4" t="s">
        <v>342</v>
      </c>
      <c r="BOO22" s="4" t="s">
        <v>342</v>
      </c>
      <c r="BOP22" s="4" t="s">
        <v>342</v>
      </c>
      <c r="BOQ22" s="4" t="s">
        <v>342</v>
      </c>
      <c r="BOR22" s="4" t="s">
        <v>342</v>
      </c>
      <c r="BOS22" s="4" t="s">
        <v>342</v>
      </c>
      <c r="BOT22" s="4" t="s">
        <v>342</v>
      </c>
      <c r="BOU22" s="4" t="s">
        <v>342</v>
      </c>
      <c r="BOV22" s="4" t="s">
        <v>342</v>
      </c>
      <c r="BOW22" s="4" t="s">
        <v>342</v>
      </c>
      <c r="BOX22" s="4" t="s">
        <v>342</v>
      </c>
      <c r="BOY22" s="4" t="s">
        <v>342</v>
      </c>
      <c r="BOZ22" s="4" t="s">
        <v>342</v>
      </c>
      <c r="BPA22" s="4" t="s">
        <v>342</v>
      </c>
      <c r="BPB22" s="4" t="s">
        <v>342</v>
      </c>
      <c r="BPC22" s="4" t="s">
        <v>342</v>
      </c>
      <c r="BPD22" s="4" t="s">
        <v>342</v>
      </c>
      <c r="BPE22" s="4" t="s">
        <v>342</v>
      </c>
      <c r="BPF22" s="4" t="s">
        <v>342</v>
      </c>
      <c r="BPG22" s="4" t="s">
        <v>342</v>
      </c>
      <c r="BPH22" s="4" t="s">
        <v>342</v>
      </c>
      <c r="BPI22" s="4" t="s">
        <v>342</v>
      </c>
      <c r="BPJ22" s="4" t="s">
        <v>342</v>
      </c>
      <c r="BPK22" s="4" t="s">
        <v>342</v>
      </c>
      <c r="BPL22" s="4" t="s">
        <v>342</v>
      </c>
      <c r="BPM22" s="4" t="s">
        <v>342</v>
      </c>
      <c r="BPN22" s="4" t="s">
        <v>342</v>
      </c>
      <c r="BPO22" s="4" t="s">
        <v>342</v>
      </c>
      <c r="BPP22" s="4" t="s">
        <v>342</v>
      </c>
      <c r="BPQ22" s="4" t="s">
        <v>342</v>
      </c>
      <c r="BPR22" s="4" t="s">
        <v>342</v>
      </c>
      <c r="BPS22" s="4" t="s">
        <v>342</v>
      </c>
      <c r="BPT22" s="4" t="s">
        <v>342</v>
      </c>
      <c r="BPU22" s="4" t="s">
        <v>342</v>
      </c>
      <c r="BPV22" s="4" t="s">
        <v>342</v>
      </c>
      <c r="BPW22" s="4" t="s">
        <v>342</v>
      </c>
      <c r="BPX22" s="4" t="s">
        <v>342</v>
      </c>
      <c r="BPY22" s="4" t="s">
        <v>342</v>
      </c>
      <c r="BPZ22" s="4" t="s">
        <v>342</v>
      </c>
      <c r="BQA22" s="4" t="s">
        <v>342</v>
      </c>
      <c r="BQB22" s="4" t="s">
        <v>342</v>
      </c>
      <c r="BQC22" s="4" t="s">
        <v>342</v>
      </c>
      <c r="BQD22" s="4" t="s">
        <v>342</v>
      </c>
      <c r="BQE22" s="4" t="s">
        <v>342</v>
      </c>
      <c r="BQF22" s="4" t="s">
        <v>342</v>
      </c>
      <c r="BQG22" s="4" t="s">
        <v>342</v>
      </c>
      <c r="BQH22" s="4" t="s">
        <v>342</v>
      </c>
      <c r="BQI22" s="4" t="s">
        <v>342</v>
      </c>
      <c r="BQJ22" s="4" t="s">
        <v>342</v>
      </c>
      <c r="BQK22" s="4" t="s">
        <v>342</v>
      </c>
      <c r="BQL22" s="4" t="s">
        <v>342</v>
      </c>
      <c r="BQM22" s="4" t="s">
        <v>342</v>
      </c>
      <c r="BQN22" s="4" t="s">
        <v>342</v>
      </c>
      <c r="BQO22" s="4" t="s">
        <v>342</v>
      </c>
      <c r="BQP22" s="4" t="s">
        <v>342</v>
      </c>
      <c r="BQQ22" s="4" t="s">
        <v>342</v>
      </c>
      <c r="BQR22" s="4" t="s">
        <v>342</v>
      </c>
      <c r="BQS22" s="4" t="s">
        <v>342</v>
      </c>
      <c r="BQT22" s="4" t="s">
        <v>342</v>
      </c>
      <c r="BQU22" s="4" t="s">
        <v>342</v>
      </c>
      <c r="BQV22" s="4" t="s">
        <v>342</v>
      </c>
      <c r="BQW22" s="4" t="s">
        <v>342</v>
      </c>
      <c r="BQX22" s="4" t="s">
        <v>342</v>
      </c>
      <c r="BQY22" s="4" t="s">
        <v>342</v>
      </c>
      <c r="BQZ22" s="4" t="s">
        <v>342</v>
      </c>
      <c r="BRA22" s="4" t="s">
        <v>342</v>
      </c>
      <c r="BRB22" s="4" t="s">
        <v>342</v>
      </c>
      <c r="BRC22" s="4" t="s">
        <v>342</v>
      </c>
      <c r="BRD22" s="4" t="s">
        <v>342</v>
      </c>
      <c r="BRE22" s="4" t="s">
        <v>342</v>
      </c>
      <c r="BRF22" s="4" t="s">
        <v>342</v>
      </c>
      <c r="BRG22" s="4" t="s">
        <v>342</v>
      </c>
      <c r="BRH22" s="4" t="s">
        <v>342</v>
      </c>
      <c r="BRI22" s="4" t="s">
        <v>342</v>
      </c>
      <c r="BRJ22" s="4" t="s">
        <v>342</v>
      </c>
      <c r="BRK22" s="4" t="s">
        <v>342</v>
      </c>
      <c r="BRL22" s="4" t="s">
        <v>342</v>
      </c>
      <c r="BRM22" s="4" t="s">
        <v>342</v>
      </c>
      <c r="BRN22" s="4" t="s">
        <v>342</v>
      </c>
      <c r="BRO22" s="4" t="s">
        <v>342</v>
      </c>
      <c r="BRP22" s="4" t="s">
        <v>342</v>
      </c>
      <c r="BRQ22" s="4" t="s">
        <v>342</v>
      </c>
      <c r="BRR22" s="4" t="s">
        <v>342</v>
      </c>
      <c r="BRS22" s="4" t="s">
        <v>342</v>
      </c>
      <c r="BRT22" s="4" t="s">
        <v>342</v>
      </c>
      <c r="BRU22" s="4" t="s">
        <v>342</v>
      </c>
      <c r="BRV22" s="4" t="s">
        <v>342</v>
      </c>
      <c r="BRW22" s="4" t="s">
        <v>342</v>
      </c>
      <c r="BRX22" s="4" t="s">
        <v>342</v>
      </c>
      <c r="BRY22" s="4" t="s">
        <v>342</v>
      </c>
      <c r="BRZ22" s="4" t="s">
        <v>342</v>
      </c>
      <c r="BSA22" s="4" t="s">
        <v>342</v>
      </c>
      <c r="BSB22" s="4" t="s">
        <v>342</v>
      </c>
      <c r="BSC22" s="4" t="s">
        <v>342</v>
      </c>
      <c r="BSD22" s="4" t="s">
        <v>342</v>
      </c>
      <c r="BSE22" s="4" t="s">
        <v>342</v>
      </c>
      <c r="BSF22" s="4" t="s">
        <v>342</v>
      </c>
      <c r="BSG22" s="4" t="s">
        <v>342</v>
      </c>
      <c r="BSH22" s="4" t="s">
        <v>342</v>
      </c>
      <c r="BSI22" s="4" t="s">
        <v>342</v>
      </c>
      <c r="BSJ22" s="4" t="s">
        <v>342</v>
      </c>
      <c r="BSK22" s="4" t="s">
        <v>342</v>
      </c>
      <c r="BSL22" s="4" t="s">
        <v>342</v>
      </c>
      <c r="BSM22" s="4" t="s">
        <v>342</v>
      </c>
      <c r="BSN22" s="4" t="s">
        <v>342</v>
      </c>
      <c r="BSO22" s="4" t="s">
        <v>342</v>
      </c>
      <c r="BSP22" s="4" t="s">
        <v>342</v>
      </c>
      <c r="BSQ22" s="4" t="s">
        <v>342</v>
      </c>
      <c r="BSR22" s="4" t="s">
        <v>342</v>
      </c>
      <c r="BSS22" s="4" t="s">
        <v>342</v>
      </c>
      <c r="BST22" s="4" t="s">
        <v>342</v>
      </c>
      <c r="BSU22" s="4" t="s">
        <v>342</v>
      </c>
      <c r="BSV22" s="4" t="s">
        <v>342</v>
      </c>
      <c r="BSW22" s="4" t="s">
        <v>342</v>
      </c>
      <c r="BSX22" s="4" t="s">
        <v>342</v>
      </c>
      <c r="BSY22" s="4" t="s">
        <v>342</v>
      </c>
      <c r="BSZ22" s="4" t="s">
        <v>342</v>
      </c>
      <c r="BTA22" s="4" t="s">
        <v>342</v>
      </c>
      <c r="BTB22" s="4" t="s">
        <v>342</v>
      </c>
      <c r="BTC22" s="4" t="s">
        <v>342</v>
      </c>
      <c r="BTD22" s="4" t="s">
        <v>342</v>
      </c>
      <c r="BTE22" s="4" t="s">
        <v>342</v>
      </c>
      <c r="BTF22" s="4" t="s">
        <v>342</v>
      </c>
      <c r="BTG22" s="4" t="s">
        <v>342</v>
      </c>
      <c r="BTH22" s="4" t="s">
        <v>342</v>
      </c>
      <c r="BTI22" s="4" t="s">
        <v>342</v>
      </c>
      <c r="BTJ22" s="4" t="s">
        <v>342</v>
      </c>
      <c r="BTK22" s="4" t="s">
        <v>342</v>
      </c>
      <c r="BTL22" s="4" t="s">
        <v>342</v>
      </c>
      <c r="BTM22" s="4" t="s">
        <v>342</v>
      </c>
      <c r="BTN22" s="4" t="s">
        <v>342</v>
      </c>
      <c r="BTO22" s="4" t="s">
        <v>342</v>
      </c>
      <c r="BTP22" s="4" t="s">
        <v>342</v>
      </c>
      <c r="BTQ22" s="4" t="s">
        <v>342</v>
      </c>
      <c r="BTR22" s="4" t="s">
        <v>342</v>
      </c>
      <c r="BTS22" s="4" t="s">
        <v>342</v>
      </c>
      <c r="BTT22" s="4" t="s">
        <v>342</v>
      </c>
      <c r="BTU22" s="4" t="s">
        <v>342</v>
      </c>
      <c r="BTV22" s="4" t="s">
        <v>342</v>
      </c>
      <c r="BTW22" s="4" t="s">
        <v>342</v>
      </c>
      <c r="BTX22" s="4" t="s">
        <v>342</v>
      </c>
      <c r="BTY22" s="4" t="s">
        <v>342</v>
      </c>
      <c r="BTZ22" s="4" t="s">
        <v>342</v>
      </c>
      <c r="BUA22" s="4" t="s">
        <v>342</v>
      </c>
      <c r="BUB22" s="4" t="s">
        <v>342</v>
      </c>
      <c r="BUC22" s="4" t="s">
        <v>342</v>
      </c>
      <c r="BUD22" s="4" t="s">
        <v>342</v>
      </c>
      <c r="BUE22" s="4" t="s">
        <v>342</v>
      </c>
      <c r="BUF22" s="4" t="s">
        <v>342</v>
      </c>
      <c r="BUG22" s="4" t="s">
        <v>342</v>
      </c>
      <c r="BUH22" s="4" t="s">
        <v>342</v>
      </c>
      <c r="BUI22" s="4" t="s">
        <v>342</v>
      </c>
      <c r="BUJ22" s="4" t="s">
        <v>342</v>
      </c>
      <c r="BUK22" s="4" t="s">
        <v>342</v>
      </c>
      <c r="BUL22" s="4" t="s">
        <v>342</v>
      </c>
      <c r="BUM22" s="4" t="s">
        <v>342</v>
      </c>
      <c r="BUN22" s="4" t="s">
        <v>342</v>
      </c>
      <c r="BUO22" s="4" t="s">
        <v>342</v>
      </c>
      <c r="BUP22" s="4" t="s">
        <v>342</v>
      </c>
      <c r="BUQ22" s="4" t="s">
        <v>342</v>
      </c>
      <c r="BUR22" s="4" t="s">
        <v>342</v>
      </c>
      <c r="BUS22" s="4" t="s">
        <v>342</v>
      </c>
      <c r="BUT22" s="4" t="s">
        <v>342</v>
      </c>
      <c r="BUU22" s="4" t="s">
        <v>342</v>
      </c>
      <c r="BUV22" s="4" t="s">
        <v>342</v>
      </c>
      <c r="BUW22" s="4" t="s">
        <v>342</v>
      </c>
      <c r="BUX22" s="4" t="s">
        <v>342</v>
      </c>
      <c r="BUY22" s="4" t="s">
        <v>342</v>
      </c>
      <c r="BUZ22" s="4" t="s">
        <v>342</v>
      </c>
      <c r="BVA22" s="4" t="s">
        <v>342</v>
      </c>
      <c r="BVB22" s="4" t="s">
        <v>342</v>
      </c>
      <c r="BVC22" s="4" t="s">
        <v>342</v>
      </c>
      <c r="BVD22" s="4" t="s">
        <v>342</v>
      </c>
      <c r="BVE22" s="4" t="s">
        <v>342</v>
      </c>
      <c r="BVF22" s="4" t="s">
        <v>342</v>
      </c>
      <c r="BVG22" s="4" t="s">
        <v>342</v>
      </c>
      <c r="BVH22" s="4" t="s">
        <v>342</v>
      </c>
      <c r="BVI22" s="4" t="s">
        <v>342</v>
      </c>
      <c r="BVJ22" s="4" t="s">
        <v>342</v>
      </c>
      <c r="BVK22" s="4" t="s">
        <v>342</v>
      </c>
      <c r="BVL22" s="4" t="s">
        <v>342</v>
      </c>
      <c r="BVM22" s="4" t="s">
        <v>342</v>
      </c>
      <c r="BVN22" s="4" t="s">
        <v>342</v>
      </c>
      <c r="BVO22" s="4" t="s">
        <v>342</v>
      </c>
      <c r="BVP22" s="4" t="s">
        <v>342</v>
      </c>
      <c r="BVQ22" s="4" t="s">
        <v>342</v>
      </c>
      <c r="BVR22" s="4" t="s">
        <v>342</v>
      </c>
      <c r="BVS22" s="4" t="s">
        <v>342</v>
      </c>
      <c r="BVT22" s="4" t="s">
        <v>342</v>
      </c>
      <c r="BVU22" s="4" t="s">
        <v>342</v>
      </c>
      <c r="BVV22" s="4" t="s">
        <v>342</v>
      </c>
      <c r="BVW22" s="4" t="s">
        <v>342</v>
      </c>
      <c r="BVX22" s="4" t="s">
        <v>342</v>
      </c>
      <c r="BVY22" s="4" t="s">
        <v>342</v>
      </c>
      <c r="BVZ22" s="4" t="s">
        <v>342</v>
      </c>
      <c r="BWA22" s="4" t="s">
        <v>342</v>
      </c>
      <c r="BWB22" s="4" t="s">
        <v>342</v>
      </c>
      <c r="BWC22" s="4" t="s">
        <v>342</v>
      </c>
      <c r="BWD22" s="4" t="s">
        <v>342</v>
      </c>
      <c r="BWE22" s="4" t="s">
        <v>342</v>
      </c>
      <c r="BWF22" s="4" t="s">
        <v>342</v>
      </c>
      <c r="BWG22" s="4" t="s">
        <v>342</v>
      </c>
      <c r="BWH22" s="4" t="s">
        <v>342</v>
      </c>
      <c r="BWI22" s="4" t="s">
        <v>342</v>
      </c>
      <c r="BWJ22" s="4" t="s">
        <v>342</v>
      </c>
      <c r="BWK22" s="4" t="s">
        <v>342</v>
      </c>
      <c r="BWL22" s="4" t="s">
        <v>342</v>
      </c>
      <c r="BWM22" s="4" t="s">
        <v>342</v>
      </c>
      <c r="BWN22" s="4" t="s">
        <v>342</v>
      </c>
      <c r="BWO22" s="4" t="s">
        <v>342</v>
      </c>
      <c r="BWP22" s="4" t="s">
        <v>342</v>
      </c>
      <c r="BWQ22" s="4" t="s">
        <v>342</v>
      </c>
      <c r="BWR22" s="4" t="s">
        <v>342</v>
      </c>
      <c r="BWS22" s="4" t="s">
        <v>342</v>
      </c>
      <c r="BWT22" s="4" t="s">
        <v>342</v>
      </c>
      <c r="BWU22" s="4" t="s">
        <v>342</v>
      </c>
      <c r="BWV22" s="4" t="s">
        <v>342</v>
      </c>
      <c r="BWW22" s="4" t="s">
        <v>342</v>
      </c>
      <c r="BWX22" s="4" t="s">
        <v>342</v>
      </c>
      <c r="BWY22" s="4" t="s">
        <v>342</v>
      </c>
      <c r="BWZ22" s="4" t="s">
        <v>342</v>
      </c>
      <c r="BXA22" s="4" t="s">
        <v>342</v>
      </c>
      <c r="BXB22" s="4" t="s">
        <v>342</v>
      </c>
      <c r="BXC22" s="4" t="s">
        <v>342</v>
      </c>
      <c r="BXD22" s="4" t="s">
        <v>342</v>
      </c>
      <c r="BXE22" s="4" t="s">
        <v>342</v>
      </c>
      <c r="BXF22" s="4" t="s">
        <v>342</v>
      </c>
      <c r="BXG22" s="4" t="s">
        <v>342</v>
      </c>
      <c r="BXH22" s="4" t="s">
        <v>342</v>
      </c>
      <c r="BXI22" s="4" t="s">
        <v>342</v>
      </c>
      <c r="BXJ22" s="4" t="s">
        <v>342</v>
      </c>
      <c r="BXK22" s="4" t="s">
        <v>342</v>
      </c>
      <c r="BXL22" s="4" t="s">
        <v>342</v>
      </c>
      <c r="BXM22" s="4" t="s">
        <v>342</v>
      </c>
      <c r="BXN22" s="4" t="s">
        <v>342</v>
      </c>
      <c r="BXO22" s="4" t="s">
        <v>342</v>
      </c>
      <c r="BXP22" s="4" t="s">
        <v>342</v>
      </c>
      <c r="BXQ22" s="4" t="s">
        <v>342</v>
      </c>
      <c r="BXR22" s="4" t="s">
        <v>342</v>
      </c>
      <c r="BXS22" s="4" t="s">
        <v>342</v>
      </c>
      <c r="BXT22" s="4" t="s">
        <v>342</v>
      </c>
      <c r="BXU22" s="4" t="s">
        <v>342</v>
      </c>
      <c r="BXV22" s="4" t="s">
        <v>342</v>
      </c>
      <c r="BXW22" s="4" t="s">
        <v>342</v>
      </c>
      <c r="BXX22" s="4" t="s">
        <v>342</v>
      </c>
      <c r="BXY22" s="4" t="s">
        <v>342</v>
      </c>
      <c r="BXZ22" s="4" t="s">
        <v>342</v>
      </c>
      <c r="BYA22" s="4" t="s">
        <v>342</v>
      </c>
      <c r="BYB22" s="4" t="s">
        <v>342</v>
      </c>
      <c r="BYC22" s="4" t="s">
        <v>342</v>
      </c>
      <c r="BYD22" s="4" t="s">
        <v>342</v>
      </c>
      <c r="BYE22" s="4" t="s">
        <v>342</v>
      </c>
      <c r="BYF22" s="4" t="s">
        <v>342</v>
      </c>
      <c r="BYG22" s="4" t="s">
        <v>342</v>
      </c>
      <c r="BYH22" s="4" t="s">
        <v>342</v>
      </c>
      <c r="BYI22" s="4" t="s">
        <v>342</v>
      </c>
      <c r="BYJ22" s="4" t="s">
        <v>342</v>
      </c>
      <c r="BYK22" s="4" t="s">
        <v>342</v>
      </c>
      <c r="BYL22" s="4" t="s">
        <v>342</v>
      </c>
      <c r="BYM22" s="4" t="s">
        <v>342</v>
      </c>
      <c r="BYN22" s="4" t="s">
        <v>342</v>
      </c>
      <c r="BYO22" s="4" t="s">
        <v>342</v>
      </c>
      <c r="BYP22" s="4" t="s">
        <v>342</v>
      </c>
      <c r="BYQ22" s="4" t="s">
        <v>342</v>
      </c>
      <c r="BYR22" s="4" t="s">
        <v>342</v>
      </c>
      <c r="BYS22" s="4" t="s">
        <v>342</v>
      </c>
      <c r="BYT22" s="4" t="s">
        <v>342</v>
      </c>
      <c r="BYU22" s="4" t="s">
        <v>342</v>
      </c>
      <c r="BYV22" s="4" t="s">
        <v>342</v>
      </c>
      <c r="BYW22" s="4" t="s">
        <v>342</v>
      </c>
      <c r="BYX22" s="4" t="s">
        <v>342</v>
      </c>
      <c r="BYY22" s="4" t="s">
        <v>342</v>
      </c>
      <c r="BYZ22" s="4" t="s">
        <v>342</v>
      </c>
      <c r="BZA22" s="4" t="s">
        <v>342</v>
      </c>
      <c r="BZB22" s="4" t="s">
        <v>342</v>
      </c>
      <c r="BZC22" s="4" t="s">
        <v>342</v>
      </c>
      <c r="BZD22" s="4" t="s">
        <v>342</v>
      </c>
      <c r="BZE22" s="4" t="s">
        <v>342</v>
      </c>
      <c r="BZF22" s="4" t="s">
        <v>342</v>
      </c>
      <c r="BZG22" s="4" t="s">
        <v>342</v>
      </c>
      <c r="BZH22" s="4" t="s">
        <v>342</v>
      </c>
      <c r="BZI22" s="4" t="s">
        <v>342</v>
      </c>
      <c r="BZJ22" s="4" t="s">
        <v>342</v>
      </c>
      <c r="BZK22" s="4" t="s">
        <v>342</v>
      </c>
      <c r="BZL22" s="4" t="s">
        <v>342</v>
      </c>
      <c r="BZM22" s="4" t="s">
        <v>342</v>
      </c>
      <c r="BZN22" s="4" t="s">
        <v>342</v>
      </c>
      <c r="BZO22" s="4" t="s">
        <v>342</v>
      </c>
      <c r="BZP22" s="4" t="s">
        <v>342</v>
      </c>
      <c r="BZQ22" s="4" t="s">
        <v>342</v>
      </c>
      <c r="BZR22" s="4" t="s">
        <v>342</v>
      </c>
      <c r="BZS22" s="4" t="s">
        <v>342</v>
      </c>
      <c r="BZT22" s="4" t="s">
        <v>342</v>
      </c>
      <c r="BZU22" s="4" t="s">
        <v>342</v>
      </c>
      <c r="BZV22" s="4" t="s">
        <v>342</v>
      </c>
      <c r="BZW22" s="4" t="s">
        <v>342</v>
      </c>
      <c r="BZX22" s="4" t="s">
        <v>342</v>
      </c>
      <c r="BZY22" s="4" t="s">
        <v>342</v>
      </c>
      <c r="BZZ22" s="4" t="s">
        <v>342</v>
      </c>
      <c r="CAA22" s="4" t="s">
        <v>342</v>
      </c>
      <c r="CAB22" s="4" t="s">
        <v>342</v>
      </c>
      <c r="CAC22" s="4" t="s">
        <v>342</v>
      </c>
      <c r="CAD22" s="4" t="s">
        <v>342</v>
      </c>
      <c r="CAE22" s="4" t="s">
        <v>342</v>
      </c>
      <c r="CAF22" s="4" t="s">
        <v>342</v>
      </c>
      <c r="CAG22" s="4" t="s">
        <v>342</v>
      </c>
      <c r="CAH22" s="4" t="s">
        <v>342</v>
      </c>
      <c r="CAI22" s="4" t="s">
        <v>342</v>
      </c>
      <c r="CAJ22" s="4" t="s">
        <v>342</v>
      </c>
      <c r="CAK22" s="4" t="s">
        <v>342</v>
      </c>
      <c r="CAL22" s="4" t="s">
        <v>342</v>
      </c>
      <c r="CAM22" s="4" t="s">
        <v>342</v>
      </c>
      <c r="CAN22" s="4" t="s">
        <v>342</v>
      </c>
      <c r="CAO22" s="4" t="s">
        <v>342</v>
      </c>
      <c r="CAP22" s="4" t="s">
        <v>342</v>
      </c>
      <c r="CAQ22" s="4" t="s">
        <v>342</v>
      </c>
      <c r="CAR22" s="4" t="s">
        <v>342</v>
      </c>
      <c r="CAS22" s="4" t="s">
        <v>342</v>
      </c>
      <c r="CAT22" s="4" t="s">
        <v>342</v>
      </c>
      <c r="CAU22" s="4" t="s">
        <v>342</v>
      </c>
      <c r="CAV22" s="4" t="s">
        <v>342</v>
      </c>
      <c r="CAW22" s="4" t="s">
        <v>342</v>
      </c>
      <c r="CAX22" s="4" t="s">
        <v>342</v>
      </c>
      <c r="CAY22" s="4" t="s">
        <v>342</v>
      </c>
      <c r="CAZ22" s="4" t="s">
        <v>342</v>
      </c>
      <c r="CBA22" s="4" t="s">
        <v>342</v>
      </c>
      <c r="CBB22" s="4" t="s">
        <v>342</v>
      </c>
      <c r="CBC22" s="4" t="s">
        <v>342</v>
      </c>
      <c r="CBD22" s="4" t="s">
        <v>342</v>
      </c>
      <c r="CBE22" s="4" t="s">
        <v>342</v>
      </c>
      <c r="CBF22" s="4" t="s">
        <v>342</v>
      </c>
      <c r="CBG22" s="4" t="s">
        <v>342</v>
      </c>
      <c r="CBH22" s="4" t="s">
        <v>342</v>
      </c>
      <c r="CBI22" s="4" t="s">
        <v>342</v>
      </c>
      <c r="CBJ22" s="4" t="s">
        <v>342</v>
      </c>
      <c r="CBK22" s="4" t="s">
        <v>342</v>
      </c>
      <c r="CBL22" s="4" t="s">
        <v>342</v>
      </c>
      <c r="CBM22" s="4" t="s">
        <v>342</v>
      </c>
      <c r="CBN22" s="4" t="s">
        <v>342</v>
      </c>
      <c r="CBO22" s="4" t="s">
        <v>342</v>
      </c>
      <c r="CBP22" s="4" t="s">
        <v>342</v>
      </c>
      <c r="CBQ22" s="4" t="s">
        <v>342</v>
      </c>
      <c r="CBR22" s="4" t="s">
        <v>342</v>
      </c>
      <c r="CBS22" s="4" t="s">
        <v>342</v>
      </c>
      <c r="CBT22" s="4" t="s">
        <v>342</v>
      </c>
      <c r="CBU22" s="4" t="s">
        <v>342</v>
      </c>
      <c r="CBV22" s="4" t="s">
        <v>342</v>
      </c>
      <c r="CBW22" s="4" t="s">
        <v>342</v>
      </c>
      <c r="CBX22" s="4" t="s">
        <v>342</v>
      </c>
      <c r="CBY22" s="4" t="s">
        <v>342</v>
      </c>
      <c r="CBZ22" s="4" t="s">
        <v>342</v>
      </c>
      <c r="CCA22" s="4" t="s">
        <v>342</v>
      </c>
      <c r="CCB22" s="4" t="s">
        <v>342</v>
      </c>
      <c r="CCC22" s="4" t="s">
        <v>342</v>
      </c>
      <c r="CCD22" s="4" t="s">
        <v>342</v>
      </c>
      <c r="CCE22" s="4" t="s">
        <v>342</v>
      </c>
      <c r="CCF22" s="4" t="s">
        <v>342</v>
      </c>
      <c r="CCG22" s="4" t="s">
        <v>342</v>
      </c>
      <c r="CCH22" s="4" t="s">
        <v>342</v>
      </c>
      <c r="CCI22" s="4" t="s">
        <v>342</v>
      </c>
      <c r="CCJ22" s="4" t="s">
        <v>342</v>
      </c>
      <c r="CCK22" s="4" t="s">
        <v>342</v>
      </c>
      <c r="CCL22" s="4" t="s">
        <v>342</v>
      </c>
      <c r="CCM22" s="4" t="s">
        <v>342</v>
      </c>
      <c r="CCN22" s="4" t="s">
        <v>342</v>
      </c>
      <c r="CCO22" s="4" t="s">
        <v>342</v>
      </c>
      <c r="CCP22" s="4" t="s">
        <v>342</v>
      </c>
      <c r="CCQ22" s="4" t="s">
        <v>342</v>
      </c>
      <c r="CCR22" s="4" t="s">
        <v>342</v>
      </c>
      <c r="CCS22" s="4" t="s">
        <v>342</v>
      </c>
      <c r="CCT22" s="4" t="s">
        <v>342</v>
      </c>
      <c r="CCU22" s="4" t="s">
        <v>342</v>
      </c>
      <c r="CCV22" s="4" t="s">
        <v>342</v>
      </c>
      <c r="CCW22" s="4" t="s">
        <v>342</v>
      </c>
      <c r="CCX22" s="4" t="s">
        <v>342</v>
      </c>
      <c r="CCY22" s="4" t="s">
        <v>342</v>
      </c>
      <c r="CCZ22" s="4" t="s">
        <v>342</v>
      </c>
      <c r="CDA22" s="4" t="s">
        <v>342</v>
      </c>
      <c r="CDB22" s="4" t="s">
        <v>342</v>
      </c>
      <c r="CDC22" s="4" t="s">
        <v>342</v>
      </c>
      <c r="CDD22" s="4" t="s">
        <v>342</v>
      </c>
      <c r="CDE22" s="4" t="s">
        <v>342</v>
      </c>
      <c r="CDF22" s="4" t="s">
        <v>342</v>
      </c>
      <c r="CDG22" s="4" t="s">
        <v>342</v>
      </c>
      <c r="CDH22" s="4" t="s">
        <v>342</v>
      </c>
      <c r="CDI22" s="4" t="s">
        <v>342</v>
      </c>
      <c r="CDJ22" s="4" t="s">
        <v>342</v>
      </c>
      <c r="CDK22" s="4" t="s">
        <v>342</v>
      </c>
      <c r="CDL22" s="4" t="s">
        <v>342</v>
      </c>
      <c r="CDM22" s="4" t="s">
        <v>342</v>
      </c>
      <c r="CDN22" s="4" t="s">
        <v>342</v>
      </c>
      <c r="CDO22" s="4" t="s">
        <v>342</v>
      </c>
      <c r="CDP22" s="4" t="s">
        <v>342</v>
      </c>
      <c r="CDQ22" s="4" t="s">
        <v>342</v>
      </c>
      <c r="CDR22" s="4" t="s">
        <v>342</v>
      </c>
      <c r="CDS22" s="4" t="s">
        <v>342</v>
      </c>
      <c r="CDT22" s="4" t="s">
        <v>342</v>
      </c>
      <c r="CDU22" s="4" t="s">
        <v>342</v>
      </c>
      <c r="CDV22" s="4" t="s">
        <v>342</v>
      </c>
      <c r="CDW22" s="4" t="s">
        <v>342</v>
      </c>
      <c r="CDX22" s="4" t="s">
        <v>342</v>
      </c>
      <c r="CDY22" s="4" t="s">
        <v>342</v>
      </c>
      <c r="CDZ22" s="4" t="s">
        <v>342</v>
      </c>
      <c r="CEA22" s="4" t="s">
        <v>342</v>
      </c>
      <c r="CEB22" s="4" t="s">
        <v>342</v>
      </c>
      <c r="CEC22" s="4" t="s">
        <v>342</v>
      </c>
      <c r="CED22" s="4" t="s">
        <v>342</v>
      </c>
      <c r="CEE22" s="4" t="s">
        <v>342</v>
      </c>
      <c r="CEF22" s="4" t="s">
        <v>342</v>
      </c>
      <c r="CEG22" s="4" t="s">
        <v>342</v>
      </c>
      <c r="CEH22" s="4" t="s">
        <v>342</v>
      </c>
      <c r="CEI22" s="4" t="s">
        <v>342</v>
      </c>
      <c r="CEJ22" s="4" t="s">
        <v>342</v>
      </c>
      <c r="CEK22" s="4" t="s">
        <v>342</v>
      </c>
      <c r="CEL22" s="4" t="s">
        <v>342</v>
      </c>
      <c r="CEM22" s="4" t="s">
        <v>342</v>
      </c>
      <c r="CEN22" s="4" t="s">
        <v>342</v>
      </c>
      <c r="CEO22" s="4" t="s">
        <v>342</v>
      </c>
      <c r="CEP22" s="4" t="s">
        <v>342</v>
      </c>
      <c r="CEQ22" s="4" t="s">
        <v>342</v>
      </c>
      <c r="CER22" s="4" t="s">
        <v>342</v>
      </c>
      <c r="CES22" s="4" t="s">
        <v>342</v>
      </c>
      <c r="CET22" s="4" t="s">
        <v>342</v>
      </c>
      <c r="CEU22" s="4" t="s">
        <v>342</v>
      </c>
      <c r="CEV22" s="4" t="s">
        <v>342</v>
      </c>
      <c r="CEW22" s="4" t="s">
        <v>342</v>
      </c>
      <c r="CEX22" s="4" t="s">
        <v>342</v>
      </c>
      <c r="CEY22" s="4" t="s">
        <v>342</v>
      </c>
      <c r="CEZ22" s="4" t="s">
        <v>342</v>
      </c>
      <c r="CFA22" s="4" t="s">
        <v>342</v>
      </c>
      <c r="CFB22" s="4" t="s">
        <v>342</v>
      </c>
      <c r="CFC22" s="4" t="s">
        <v>342</v>
      </c>
      <c r="CFD22" s="4" t="s">
        <v>342</v>
      </c>
      <c r="CFE22" s="4" t="s">
        <v>342</v>
      </c>
      <c r="CFF22" s="4" t="s">
        <v>342</v>
      </c>
      <c r="CFG22" s="4" t="s">
        <v>342</v>
      </c>
      <c r="CFH22" s="4" t="s">
        <v>342</v>
      </c>
      <c r="CFI22" s="4" t="s">
        <v>342</v>
      </c>
      <c r="CFJ22" s="4" t="s">
        <v>342</v>
      </c>
      <c r="CFK22" s="4" t="s">
        <v>342</v>
      </c>
      <c r="CFL22" s="4" t="s">
        <v>342</v>
      </c>
      <c r="CFM22" s="4" t="s">
        <v>342</v>
      </c>
      <c r="CFN22" s="4" t="s">
        <v>342</v>
      </c>
      <c r="CFO22" s="4" t="s">
        <v>342</v>
      </c>
      <c r="CFP22" s="4" t="s">
        <v>342</v>
      </c>
      <c r="CFQ22" s="4" t="s">
        <v>342</v>
      </c>
      <c r="CFR22" s="4" t="s">
        <v>342</v>
      </c>
      <c r="CFS22" s="4" t="s">
        <v>342</v>
      </c>
      <c r="CFT22" s="4" t="s">
        <v>342</v>
      </c>
      <c r="CFU22" s="4" t="s">
        <v>342</v>
      </c>
      <c r="CFV22" s="4" t="s">
        <v>342</v>
      </c>
      <c r="CFW22" s="4" t="s">
        <v>342</v>
      </c>
      <c r="CFX22" s="4" t="s">
        <v>342</v>
      </c>
      <c r="CFY22" s="4" t="s">
        <v>342</v>
      </c>
      <c r="CFZ22" s="4" t="s">
        <v>342</v>
      </c>
      <c r="CGA22" s="4" t="s">
        <v>342</v>
      </c>
      <c r="CGB22" s="4" t="s">
        <v>342</v>
      </c>
      <c r="CGC22" s="4" t="s">
        <v>342</v>
      </c>
      <c r="CGD22" s="4" t="s">
        <v>342</v>
      </c>
      <c r="CGE22" s="4" t="s">
        <v>342</v>
      </c>
      <c r="CGF22" s="4" t="s">
        <v>342</v>
      </c>
      <c r="CGG22" s="4" t="s">
        <v>342</v>
      </c>
      <c r="CGH22" s="4" t="s">
        <v>342</v>
      </c>
      <c r="CGI22" s="4" t="s">
        <v>342</v>
      </c>
      <c r="CGJ22" s="4" t="s">
        <v>342</v>
      </c>
      <c r="CGK22" s="4" t="s">
        <v>342</v>
      </c>
      <c r="CGL22" s="4" t="s">
        <v>342</v>
      </c>
      <c r="CGM22" s="4" t="s">
        <v>342</v>
      </c>
      <c r="CGN22" s="4" t="s">
        <v>342</v>
      </c>
      <c r="CGO22" s="4" t="s">
        <v>342</v>
      </c>
      <c r="CGP22" s="4" t="s">
        <v>342</v>
      </c>
      <c r="CGQ22" s="4" t="s">
        <v>342</v>
      </c>
      <c r="CGR22" s="4" t="s">
        <v>342</v>
      </c>
      <c r="CGS22" s="4" t="s">
        <v>342</v>
      </c>
      <c r="CGT22" s="4" t="s">
        <v>342</v>
      </c>
      <c r="CGU22" s="4" t="s">
        <v>342</v>
      </c>
      <c r="CGV22" s="4" t="s">
        <v>342</v>
      </c>
      <c r="CGW22" s="4" t="s">
        <v>342</v>
      </c>
      <c r="CGX22" s="4" t="s">
        <v>342</v>
      </c>
      <c r="CGY22" s="4" t="s">
        <v>342</v>
      </c>
      <c r="CGZ22" s="4" t="s">
        <v>342</v>
      </c>
      <c r="CHA22" s="4" t="s">
        <v>342</v>
      </c>
      <c r="CHB22" s="4" t="s">
        <v>342</v>
      </c>
      <c r="CHC22" s="4" t="s">
        <v>342</v>
      </c>
      <c r="CHD22" s="4" t="s">
        <v>342</v>
      </c>
      <c r="CHE22" s="4" t="s">
        <v>342</v>
      </c>
      <c r="CHF22" s="4" t="s">
        <v>342</v>
      </c>
      <c r="CHG22" s="4" t="s">
        <v>342</v>
      </c>
      <c r="CHH22" s="4" t="s">
        <v>342</v>
      </c>
      <c r="CHI22" s="4" t="s">
        <v>342</v>
      </c>
      <c r="CHJ22" s="4" t="s">
        <v>342</v>
      </c>
      <c r="CHK22" s="4" t="s">
        <v>342</v>
      </c>
      <c r="CHL22" s="4" t="s">
        <v>342</v>
      </c>
      <c r="CHM22" s="4" t="s">
        <v>342</v>
      </c>
      <c r="CHN22" s="4" t="s">
        <v>342</v>
      </c>
      <c r="CHO22" s="4" t="s">
        <v>342</v>
      </c>
      <c r="CHP22" s="4" t="s">
        <v>342</v>
      </c>
      <c r="CHQ22" s="4" t="s">
        <v>342</v>
      </c>
      <c r="CHR22" s="4" t="s">
        <v>342</v>
      </c>
      <c r="CHS22" s="4" t="s">
        <v>342</v>
      </c>
      <c r="CHT22" s="4" t="s">
        <v>342</v>
      </c>
      <c r="CHU22" s="4" t="s">
        <v>342</v>
      </c>
      <c r="CHV22" s="4" t="s">
        <v>342</v>
      </c>
      <c r="CHW22" s="4" t="s">
        <v>342</v>
      </c>
      <c r="CHX22" s="4" t="s">
        <v>342</v>
      </c>
      <c r="CHY22" s="4" t="s">
        <v>342</v>
      </c>
      <c r="CHZ22" s="4" t="s">
        <v>342</v>
      </c>
      <c r="CIA22" s="4" t="s">
        <v>342</v>
      </c>
      <c r="CIB22" s="4" t="s">
        <v>342</v>
      </c>
      <c r="CIC22" s="4" t="s">
        <v>342</v>
      </c>
      <c r="CID22" s="4" t="s">
        <v>342</v>
      </c>
      <c r="CIE22" s="4" t="s">
        <v>342</v>
      </c>
      <c r="CIF22" s="4" t="s">
        <v>342</v>
      </c>
      <c r="CIG22" s="4" t="s">
        <v>342</v>
      </c>
      <c r="CIH22" s="4" t="s">
        <v>342</v>
      </c>
      <c r="CII22" s="4" t="s">
        <v>342</v>
      </c>
      <c r="CIJ22" s="4" t="s">
        <v>342</v>
      </c>
      <c r="CIK22" s="4" t="s">
        <v>342</v>
      </c>
      <c r="CIL22" s="4" t="s">
        <v>342</v>
      </c>
      <c r="CIM22" s="4" t="s">
        <v>342</v>
      </c>
      <c r="CIN22" s="4" t="s">
        <v>342</v>
      </c>
      <c r="CIO22" s="4" t="s">
        <v>342</v>
      </c>
      <c r="CIP22" s="4" t="s">
        <v>342</v>
      </c>
      <c r="CIQ22" s="4" t="s">
        <v>342</v>
      </c>
      <c r="CIR22" s="4" t="s">
        <v>342</v>
      </c>
      <c r="CIS22" s="4" t="s">
        <v>342</v>
      </c>
      <c r="CIT22" s="4" t="s">
        <v>342</v>
      </c>
      <c r="CIU22" s="4" t="s">
        <v>342</v>
      </c>
      <c r="CIV22" s="4" t="s">
        <v>342</v>
      </c>
      <c r="CIW22" s="4" t="s">
        <v>342</v>
      </c>
      <c r="CIX22" s="4" t="s">
        <v>342</v>
      </c>
      <c r="CIY22" s="4" t="s">
        <v>342</v>
      </c>
      <c r="CIZ22" s="4" t="s">
        <v>342</v>
      </c>
      <c r="CJA22" s="4" t="s">
        <v>342</v>
      </c>
      <c r="CJB22" s="4" t="s">
        <v>342</v>
      </c>
      <c r="CJC22" s="4" t="s">
        <v>342</v>
      </c>
      <c r="CJD22" s="4" t="s">
        <v>342</v>
      </c>
      <c r="CJE22" s="4" t="s">
        <v>342</v>
      </c>
      <c r="CJF22" s="4" t="s">
        <v>342</v>
      </c>
      <c r="CJG22" s="4" t="s">
        <v>342</v>
      </c>
      <c r="CJH22" s="4" t="s">
        <v>342</v>
      </c>
      <c r="CJI22" s="4" t="s">
        <v>342</v>
      </c>
      <c r="CJJ22" s="4" t="s">
        <v>342</v>
      </c>
      <c r="CJK22" s="4" t="s">
        <v>342</v>
      </c>
      <c r="CJL22" s="4" t="s">
        <v>342</v>
      </c>
      <c r="CJM22" s="4" t="s">
        <v>342</v>
      </c>
      <c r="CJN22" s="4" t="s">
        <v>342</v>
      </c>
      <c r="CJO22" s="4" t="s">
        <v>342</v>
      </c>
      <c r="CJP22" s="4" t="s">
        <v>342</v>
      </c>
      <c r="CJQ22" s="4" t="s">
        <v>342</v>
      </c>
      <c r="CJR22" s="4" t="s">
        <v>342</v>
      </c>
      <c r="CJS22" s="4" t="s">
        <v>342</v>
      </c>
      <c r="CJT22" s="4" t="s">
        <v>342</v>
      </c>
      <c r="CJU22" s="4" t="s">
        <v>342</v>
      </c>
      <c r="CJV22" s="4" t="s">
        <v>342</v>
      </c>
      <c r="CJW22" s="4" t="s">
        <v>342</v>
      </c>
      <c r="CJX22" s="4" t="s">
        <v>342</v>
      </c>
      <c r="CJY22" s="4" t="s">
        <v>342</v>
      </c>
      <c r="CJZ22" s="4" t="s">
        <v>342</v>
      </c>
      <c r="CKA22" s="4" t="s">
        <v>342</v>
      </c>
      <c r="CKB22" s="4" t="s">
        <v>342</v>
      </c>
      <c r="CKC22" s="4" t="s">
        <v>342</v>
      </c>
      <c r="CKD22" s="4" t="s">
        <v>342</v>
      </c>
      <c r="CKE22" s="4" t="s">
        <v>342</v>
      </c>
      <c r="CKF22" s="4" t="s">
        <v>342</v>
      </c>
      <c r="CKG22" s="4" t="s">
        <v>342</v>
      </c>
      <c r="CKH22" s="4" t="s">
        <v>342</v>
      </c>
      <c r="CKI22" s="4" t="s">
        <v>342</v>
      </c>
      <c r="CKJ22" s="4" t="s">
        <v>342</v>
      </c>
      <c r="CKK22" s="4" t="s">
        <v>342</v>
      </c>
      <c r="CKL22" s="4" t="s">
        <v>342</v>
      </c>
      <c r="CKM22" s="4" t="s">
        <v>342</v>
      </c>
      <c r="CKN22" s="4" t="s">
        <v>342</v>
      </c>
      <c r="CKO22" s="4" t="s">
        <v>342</v>
      </c>
      <c r="CKP22" s="4" t="s">
        <v>342</v>
      </c>
      <c r="CKQ22" s="4" t="s">
        <v>342</v>
      </c>
      <c r="CKR22" s="4" t="s">
        <v>342</v>
      </c>
      <c r="CKS22" s="4" t="s">
        <v>342</v>
      </c>
      <c r="CKT22" s="4" t="s">
        <v>342</v>
      </c>
      <c r="CKU22" s="4" t="s">
        <v>342</v>
      </c>
      <c r="CKV22" s="4" t="s">
        <v>342</v>
      </c>
      <c r="CKW22" s="4" t="s">
        <v>342</v>
      </c>
      <c r="CKX22" s="4" t="s">
        <v>342</v>
      </c>
      <c r="CKY22" s="4" t="s">
        <v>342</v>
      </c>
      <c r="CKZ22" s="4" t="s">
        <v>342</v>
      </c>
      <c r="CLA22" s="4" t="s">
        <v>342</v>
      </c>
      <c r="CLB22" s="4" t="s">
        <v>342</v>
      </c>
      <c r="CLC22" s="4" t="s">
        <v>342</v>
      </c>
      <c r="CLD22" s="4" t="s">
        <v>342</v>
      </c>
      <c r="CLE22" s="4" t="s">
        <v>342</v>
      </c>
      <c r="CLF22" s="4" t="s">
        <v>342</v>
      </c>
      <c r="CLG22" s="4" t="s">
        <v>342</v>
      </c>
      <c r="CLH22" s="4" t="s">
        <v>342</v>
      </c>
      <c r="CLI22" s="4" t="s">
        <v>342</v>
      </c>
      <c r="CLJ22" s="4" t="s">
        <v>342</v>
      </c>
      <c r="CLK22" s="4" t="s">
        <v>342</v>
      </c>
      <c r="CLL22" s="4" t="s">
        <v>342</v>
      </c>
      <c r="CLM22" s="4" t="s">
        <v>342</v>
      </c>
      <c r="CLN22" s="4" t="s">
        <v>342</v>
      </c>
      <c r="CLO22" s="4" t="s">
        <v>342</v>
      </c>
      <c r="CLP22" s="4" t="s">
        <v>342</v>
      </c>
      <c r="CLQ22" s="4" t="s">
        <v>342</v>
      </c>
      <c r="CLR22" s="4" t="s">
        <v>342</v>
      </c>
      <c r="CLS22" s="4" t="s">
        <v>342</v>
      </c>
      <c r="CLT22" s="4" t="s">
        <v>342</v>
      </c>
      <c r="CLU22" s="4" t="s">
        <v>342</v>
      </c>
      <c r="CLV22" s="4" t="s">
        <v>342</v>
      </c>
      <c r="CLW22" s="4" t="s">
        <v>342</v>
      </c>
      <c r="CLX22" s="4" t="s">
        <v>342</v>
      </c>
      <c r="CLY22" s="4" t="s">
        <v>342</v>
      </c>
      <c r="CLZ22" s="4" t="s">
        <v>342</v>
      </c>
      <c r="CMA22" s="4" t="s">
        <v>342</v>
      </c>
      <c r="CMB22" s="4" t="s">
        <v>342</v>
      </c>
      <c r="CMC22" s="4" t="s">
        <v>342</v>
      </c>
      <c r="CMD22" s="4" t="s">
        <v>342</v>
      </c>
      <c r="CME22" s="4" t="s">
        <v>342</v>
      </c>
      <c r="CMF22" s="4" t="s">
        <v>342</v>
      </c>
      <c r="CMG22" s="4" t="s">
        <v>342</v>
      </c>
      <c r="CMH22" s="4" t="s">
        <v>342</v>
      </c>
      <c r="CMI22" s="4" t="s">
        <v>342</v>
      </c>
      <c r="CMJ22" s="4" t="s">
        <v>342</v>
      </c>
      <c r="CMK22" s="4" t="s">
        <v>342</v>
      </c>
      <c r="CML22" s="4" t="s">
        <v>342</v>
      </c>
      <c r="CMM22" s="4" t="s">
        <v>342</v>
      </c>
      <c r="CMN22" s="4" t="s">
        <v>342</v>
      </c>
      <c r="CMO22" s="4" t="s">
        <v>342</v>
      </c>
      <c r="CMP22" s="4" t="s">
        <v>342</v>
      </c>
      <c r="CMQ22" s="4" t="s">
        <v>342</v>
      </c>
      <c r="CMR22" s="4" t="s">
        <v>342</v>
      </c>
      <c r="CMS22" s="4" t="s">
        <v>342</v>
      </c>
      <c r="CMT22" s="4" t="s">
        <v>342</v>
      </c>
      <c r="CMU22" s="4" t="s">
        <v>342</v>
      </c>
      <c r="CMV22" s="4" t="s">
        <v>342</v>
      </c>
      <c r="CMW22" s="4" t="s">
        <v>342</v>
      </c>
      <c r="CMX22" s="4" t="s">
        <v>342</v>
      </c>
      <c r="CMY22" s="4" t="s">
        <v>342</v>
      </c>
      <c r="CMZ22" s="4" t="s">
        <v>342</v>
      </c>
      <c r="CNA22" s="4" t="s">
        <v>342</v>
      </c>
      <c r="CNB22" s="4" t="s">
        <v>342</v>
      </c>
      <c r="CNC22" s="4" t="s">
        <v>342</v>
      </c>
      <c r="CND22" s="4" t="s">
        <v>342</v>
      </c>
      <c r="CNE22" s="4" t="s">
        <v>342</v>
      </c>
      <c r="CNF22" s="4" t="s">
        <v>342</v>
      </c>
      <c r="CNG22" s="4" t="s">
        <v>342</v>
      </c>
      <c r="CNH22" s="4" t="s">
        <v>342</v>
      </c>
      <c r="CNI22" s="4" t="s">
        <v>342</v>
      </c>
      <c r="CNJ22" s="4" t="s">
        <v>342</v>
      </c>
      <c r="CNK22" s="4" t="s">
        <v>342</v>
      </c>
      <c r="CNL22" s="4" t="s">
        <v>342</v>
      </c>
      <c r="CNM22" s="4" t="s">
        <v>342</v>
      </c>
      <c r="CNN22" s="4" t="s">
        <v>342</v>
      </c>
      <c r="CNO22" s="4" t="s">
        <v>342</v>
      </c>
      <c r="CNP22" s="4" t="s">
        <v>342</v>
      </c>
      <c r="CNQ22" s="4" t="s">
        <v>342</v>
      </c>
      <c r="CNR22" s="4" t="s">
        <v>342</v>
      </c>
      <c r="CNS22" s="4" t="s">
        <v>342</v>
      </c>
      <c r="CNT22" s="4" t="s">
        <v>342</v>
      </c>
      <c r="CNU22" s="4" t="s">
        <v>342</v>
      </c>
      <c r="CNV22" s="4" t="s">
        <v>342</v>
      </c>
      <c r="CNW22" s="4" t="s">
        <v>342</v>
      </c>
      <c r="CNX22" s="4" t="s">
        <v>342</v>
      </c>
      <c r="CNY22" s="4" t="s">
        <v>342</v>
      </c>
      <c r="CNZ22" s="4" t="s">
        <v>342</v>
      </c>
      <c r="COA22" s="4" t="s">
        <v>342</v>
      </c>
      <c r="COB22" s="4" t="s">
        <v>342</v>
      </c>
      <c r="COC22" s="4" t="s">
        <v>342</v>
      </c>
      <c r="COD22" s="4" t="s">
        <v>342</v>
      </c>
      <c r="COE22" s="4" t="s">
        <v>342</v>
      </c>
      <c r="COF22" s="4" t="s">
        <v>342</v>
      </c>
      <c r="COG22" s="4" t="s">
        <v>342</v>
      </c>
      <c r="COH22" s="4" t="s">
        <v>342</v>
      </c>
      <c r="COI22" s="4" t="s">
        <v>342</v>
      </c>
      <c r="COJ22" s="4" t="s">
        <v>342</v>
      </c>
      <c r="COK22" s="4" t="s">
        <v>342</v>
      </c>
      <c r="COL22" s="4" t="s">
        <v>342</v>
      </c>
      <c r="COM22" s="4" t="s">
        <v>342</v>
      </c>
      <c r="CON22" s="4" t="s">
        <v>342</v>
      </c>
      <c r="COO22" s="4" t="s">
        <v>342</v>
      </c>
      <c r="COP22" s="4" t="s">
        <v>342</v>
      </c>
      <c r="COQ22" s="4" t="s">
        <v>342</v>
      </c>
      <c r="COR22" s="4" t="s">
        <v>342</v>
      </c>
      <c r="COS22" s="4" t="s">
        <v>342</v>
      </c>
      <c r="COT22" s="4" t="s">
        <v>342</v>
      </c>
      <c r="COU22" s="4" t="s">
        <v>342</v>
      </c>
      <c r="COV22" s="4" t="s">
        <v>342</v>
      </c>
      <c r="COW22" s="4" t="s">
        <v>342</v>
      </c>
      <c r="COX22" s="4" t="s">
        <v>342</v>
      </c>
      <c r="COY22" s="4" t="s">
        <v>342</v>
      </c>
      <c r="COZ22" s="4" t="s">
        <v>342</v>
      </c>
      <c r="CPA22" s="4" t="s">
        <v>342</v>
      </c>
      <c r="CPB22" s="4" t="s">
        <v>342</v>
      </c>
      <c r="CPC22" s="4" t="s">
        <v>342</v>
      </c>
      <c r="CPD22" s="4" t="s">
        <v>342</v>
      </c>
      <c r="CPE22" s="4" t="s">
        <v>342</v>
      </c>
      <c r="CPF22" s="4" t="s">
        <v>342</v>
      </c>
      <c r="CPG22" s="4" t="s">
        <v>342</v>
      </c>
      <c r="CPH22" s="4" t="s">
        <v>342</v>
      </c>
      <c r="CPI22" s="4" t="s">
        <v>342</v>
      </c>
      <c r="CPJ22" s="4" t="s">
        <v>342</v>
      </c>
      <c r="CPK22" s="4" t="s">
        <v>342</v>
      </c>
      <c r="CPL22" s="4" t="s">
        <v>342</v>
      </c>
      <c r="CPM22" s="4" t="s">
        <v>342</v>
      </c>
      <c r="CPN22" s="4" t="s">
        <v>342</v>
      </c>
      <c r="CPO22" s="4" t="s">
        <v>342</v>
      </c>
      <c r="CPP22" s="4" t="s">
        <v>342</v>
      </c>
      <c r="CPQ22" s="4" t="s">
        <v>342</v>
      </c>
      <c r="CPR22" s="4" t="s">
        <v>342</v>
      </c>
      <c r="CPS22" s="4" t="s">
        <v>342</v>
      </c>
      <c r="CPT22" s="4" t="s">
        <v>342</v>
      </c>
      <c r="CPU22" s="4" t="s">
        <v>342</v>
      </c>
      <c r="CPV22" s="4" t="s">
        <v>342</v>
      </c>
      <c r="CPW22" s="4" t="s">
        <v>342</v>
      </c>
      <c r="CPX22" s="4" t="s">
        <v>342</v>
      </c>
      <c r="CPY22" s="4" t="s">
        <v>342</v>
      </c>
      <c r="CPZ22" s="4" t="s">
        <v>342</v>
      </c>
      <c r="CQA22" s="4" t="s">
        <v>342</v>
      </c>
      <c r="CQB22" s="4" t="s">
        <v>342</v>
      </c>
      <c r="CQC22" s="4" t="s">
        <v>342</v>
      </c>
      <c r="CQD22" s="4" t="s">
        <v>342</v>
      </c>
      <c r="CQE22" s="4" t="s">
        <v>342</v>
      </c>
      <c r="CQF22" s="4" t="s">
        <v>342</v>
      </c>
      <c r="CQG22" s="4" t="s">
        <v>342</v>
      </c>
      <c r="CQH22" s="4" t="s">
        <v>342</v>
      </c>
      <c r="CQI22" s="4" t="s">
        <v>342</v>
      </c>
      <c r="CQJ22" s="4" t="s">
        <v>342</v>
      </c>
      <c r="CQK22" s="4" t="s">
        <v>342</v>
      </c>
      <c r="CQL22" s="4" t="s">
        <v>342</v>
      </c>
      <c r="CQM22" s="4" t="s">
        <v>342</v>
      </c>
      <c r="CQN22" s="4" t="s">
        <v>342</v>
      </c>
      <c r="CQO22" s="4" t="s">
        <v>342</v>
      </c>
      <c r="CQP22" s="4" t="s">
        <v>342</v>
      </c>
      <c r="CQQ22" s="4" t="s">
        <v>342</v>
      </c>
      <c r="CQR22" s="4" t="s">
        <v>342</v>
      </c>
      <c r="CQS22" s="4" t="s">
        <v>342</v>
      </c>
      <c r="CQT22" s="4" t="s">
        <v>342</v>
      </c>
      <c r="CQU22" s="4" t="s">
        <v>342</v>
      </c>
      <c r="CQV22" s="4" t="s">
        <v>342</v>
      </c>
      <c r="CQW22" s="4" t="s">
        <v>342</v>
      </c>
      <c r="CQX22" s="4" t="s">
        <v>342</v>
      </c>
      <c r="CQY22" s="4" t="s">
        <v>342</v>
      </c>
      <c r="CQZ22" s="4" t="s">
        <v>342</v>
      </c>
      <c r="CRA22" s="4" t="s">
        <v>342</v>
      </c>
      <c r="CRB22" s="4" t="s">
        <v>342</v>
      </c>
      <c r="CRC22" s="4" t="s">
        <v>342</v>
      </c>
      <c r="CRD22" s="4" t="s">
        <v>342</v>
      </c>
      <c r="CRE22" s="4" t="s">
        <v>342</v>
      </c>
      <c r="CRF22" s="4" t="s">
        <v>342</v>
      </c>
      <c r="CRG22" s="4" t="s">
        <v>342</v>
      </c>
      <c r="CRH22" s="4" t="s">
        <v>342</v>
      </c>
      <c r="CRI22" s="4" t="s">
        <v>342</v>
      </c>
      <c r="CRJ22" s="4" t="s">
        <v>342</v>
      </c>
      <c r="CRK22" s="4" t="s">
        <v>342</v>
      </c>
      <c r="CRL22" s="4" t="s">
        <v>342</v>
      </c>
      <c r="CRM22" s="4" t="s">
        <v>342</v>
      </c>
      <c r="CRN22" s="4" t="s">
        <v>342</v>
      </c>
      <c r="CRO22" s="4" t="s">
        <v>342</v>
      </c>
      <c r="CRP22" s="4" t="s">
        <v>342</v>
      </c>
      <c r="CRQ22" s="4" t="s">
        <v>342</v>
      </c>
      <c r="CRR22" s="4" t="s">
        <v>342</v>
      </c>
      <c r="CRS22" s="4" t="s">
        <v>342</v>
      </c>
      <c r="CRT22" s="4" t="s">
        <v>342</v>
      </c>
      <c r="CRU22" s="4" t="s">
        <v>342</v>
      </c>
      <c r="CRV22" s="4" t="s">
        <v>342</v>
      </c>
      <c r="CRW22" s="4" t="s">
        <v>342</v>
      </c>
      <c r="CRX22" s="4" t="s">
        <v>342</v>
      </c>
      <c r="CRY22" s="4" t="s">
        <v>342</v>
      </c>
      <c r="CRZ22" s="4" t="s">
        <v>342</v>
      </c>
      <c r="CSA22" s="4" t="s">
        <v>342</v>
      </c>
      <c r="CSB22" s="4" t="s">
        <v>342</v>
      </c>
      <c r="CSC22" s="4" t="s">
        <v>342</v>
      </c>
      <c r="CSD22" s="4" t="s">
        <v>342</v>
      </c>
      <c r="CSE22" s="4" t="s">
        <v>342</v>
      </c>
      <c r="CSF22" s="4" t="s">
        <v>342</v>
      </c>
      <c r="CSG22" s="4" t="s">
        <v>342</v>
      </c>
      <c r="CSH22" s="4" t="s">
        <v>342</v>
      </c>
      <c r="CSI22" s="4" t="s">
        <v>342</v>
      </c>
      <c r="CSJ22" s="4" t="s">
        <v>342</v>
      </c>
      <c r="CSK22" s="4" t="s">
        <v>342</v>
      </c>
      <c r="CSL22" s="4" t="s">
        <v>342</v>
      </c>
      <c r="CSM22" s="4" t="s">
        <v>342</v>
      </c>
      <c r="CSN22" s="4" t="s">
        <v>342</v>
      </c>
      <c r="CSO22" s="4" t="s">
        <v>342</v>
      </c>
      <c r="CSP22" s="4" t="s">
        <v>342</v>
      </c>
      <c r="CSQ22" s="4" t="s">
        <v>342</v>
      </c>
      <c r="CSR22" s="4" t="s">
        <v>342</v>
      </c>
      <c r="CSS22" s="4" t="s">
        <v>342</v>
      </c>
      <c r="CST22" s="4" t="s">
        <v>342</v>
      </c>
      <c r="CSU22" s="4" t="s">
        <v>342</v>
      </c>
      <c r="CSV22" s="4" t="s">
        <v>342</v>
      </c>
      <c r="CSW22" s="4" t="s">
        <v>342</v>
      </c>
      <c r="CSX22" s="4" t="s">
        <v>342</v>
      </c>
      <c r="CSY22" s="4" t="s">
        <v>342</v>
      </c>
      <c r="CSZ22" s="4" t="s">
        <v>342</v>
      </c>
      <c r="CTA22" s="4" t="s">
        <v>342</v>
      </c>
      <c r="CTB22" s="4" t="s">
        <v>342</v>
      </c>
      <c r="CTC22" s="4" t="s">
        <v>342</v>
      </c>
      <c r="CTD22" s="4" t="s">
        <v>342</v>
      </c>
      <c r="CTE22" s="4" t="s">
        <v>342</v>
      </c>
      <c r="CTF22" s="4" t="s">
        <v>342</v>
      </c>
      <c r="CTG22" s="4" t="s">
        <v>342</v>
      </c>
      <c r="CTH22" s="4" t="s">
        <v>342</v>
      </c>
      <c r="CTI22" s="4" t="s">
        <v>342</v>
      </c>
      <c r="CTJ22" s="4" t="s">
        <v>342</v>
      </c>
      <c r="CTK22" s="4" t="s">
        <v>342</v>
      </c>
      <c r="CTL22" s="4" t="s">
        <v>342</v>
      </c>
      <c r="CTM22" s="4" t="s">
        <v>342</v>
      </c>
      <c r="CTN22" s="4" t="s">
        <v>342</v>
      </c>
      <c r="CTO22" s="4" t="s">
        <v>342</v>
      </c>
      <c r="CTP22" s="4" t="s">
        <v>342</v>
      </c>
      <c r="CTQ22" s="4" t="s">
        <v>342</v>
      </c>
    </row>
    <row r="23" spans="1:2565">
      <c r="A23" t="s">
        <v>341</v>
      </c>
      <c r="C23" t="s">
        <v>342</v>
      </c>
      <c r="D23" t="s">
        <v>342</v>
      </c>
      <c r="E23" t="s">
        <v>342</v>
      </c>
      <c r="F23" t="s">
        <v>342</v>
      </c>
      <c r="G23" t="s">
        <v>342</v>
      </c>
      <c r="H23" t="s">
        <v>342</v>
      </c>
      <c r="I23" t="s">
        <v>342</v>
      </c>
      <c r="J23" t="s">
        <v>342</v>
      </c>
      <c r="K23" t="s">
        <v>342</v>
      </c>
      <c r="L23" s="4" t="s">
        <v>342</v>
      </c>
      <c r="M23" t="s">
        <v>342</v>
      </c>
      <c r="N23" t="s">
        <v>342</v>
      </c>
      <c r="O23" t="s">
        <v>342</v>
      </c>
      <c r="P23" t="s">
        <v>342</v>
      </c>
      <c r="Q23" t="s">
        <v>342</v>
      </c>
      <c r="R23" t="s">
        <v>342</v>
      </c>
      <c r="S23" t="s">
        <v>342</v>
      </c>
      <c r="T23" s="4" t="s">
        <v>342</v>
      </c>
      <c r="U23" s="4" t="s">
        <v>342</v>
      </c>
      <c r="V23" s="4" t="s">
        <v>342</v>
      </c>
      <c r="W23" s="4" t="s">
        <v>342</v>
      </c>
      <c r="X23" s="4" t="s">
        <v>342</v>
      </c>
      <c r="Y23" s="4" t="s">
        <v>342</v>
      </c>
      <c r="Z23" s="4" t="s">
        <v>342</v>
      </c>
      <c r="AA23" s="4" t="s">
        <v>342</v>
      </c>
      <c r="AB23" s="4" t="s">
        <v>342</v>
      </c>
      <c r="AC23" s="4" t="s">
        <v>342</v>
      </c>
      <c r="AD23" s="4" t="s">
        <v>342</v>
      </c>
      <c r="AE23" s="4" t="s">
        <v>342</v>
      </c>
      <c r="AF23" s="4" t="s">
        <v>342</v>
      </c>
      <c r="AG23" s="4" t="s">
        <v>342</v>
      </c>
      <c r="AH23" s="4" t="s">
        <v>342</v>
      </c>
      <c r="AI23" s="4" t="s">
        <v>342</v>
      </c>
      <c r="AJ23" s="4" t="s">
        <v>342</v>
      </c>
      <c r="AK23" s="4" t="s">
        <v>342</v>
      </c>
      <c r="AL23" s="4" t="s">
        <v>342</v>
      </c>
      <c r="AM23" s="4" t="s">
        <v>342</v>
      </c>
      <c r="AN23" s="4" t="s">
        <v>342</v>
      </c>
      <c r="AO23" s="4" t="s">
        <v>342</v>
      </c>
      <c r="AP23" s="4" t="s">
        <v>342</v>
      </c>
      <c r="AQ23" s="4" t="s">
        <v>342</v>
      </c>
      <c r="AR23" s="4" t="s">
        <v>342</v>
      </c>
      <c r="AS23" s="4" t="s">
        <v>342</v>
      </c>
      <c r="AT23" s="4" t="s">
        <v>342</v>
      </c>
      <c r="AU23" s="4" t="s">
        <v>342</v>
      </c>
      <c r="AV23" s="4" t="s">
        <v>342</v>
      </c>
      <c r="AW23" s="4" t="s">
        <v>342</v>
      </c>
      <c r="AX23" s="4" t="s">
        <v>342</v>
      </c>
      <c r="AY23" s="4" t="s">
        <v>342</v>
      </c>
      <c r="AZ23" s="4" t="s">
        <v>342</v>
      </c>
      <c r="BA23" s="4" t="s">
        <v>342</v>
      </c>
      <c r="BB23" s="4" t="s">
        <v>342</v>
      </c>
      <c r="BC23" s="4" t="s">
        <v>342</v>
      </c>
      <c r="BD23" s="4" t="s">
        <v>342</v>
      </c>
      <c r="BE23" s="4" t="s">
        <v>342</v>
      </c>
      <c r="BF23" s="4" t="s">
        <v>342</v>
      </c>
      <c r="BG23" s="4" t="s">
        <v>342</v>
      </c>
      <c r="BH23" s="4" t="s">
        <v>342</v>
      </c>
      <c r="BI23" s="4" t="s">
        <v>342</v>
      </c>
      <c r="BJ23" s="4" t="s">
        <v>342</v>
      </c>
      <c r="BK23" s="4" t="s">
        <v>342</v>
      </c>
      <c r="BL23" s="4" t="s">
        <v>342</v>
      </c>
      <c r="BM23" s="4" t="s">
        <v>342</v>
      </c>
      <c r="BN23" s="4" t="s">
        <v>342</v>
      </c>
      <c r="BO23" s="4" t="s">
        <v>342</v>
      </c>
      <c r="BP23" s="4" t="s">
        <v>342</v>
      </c>
      <c r="BQ23" s="4" t="s">
        <v>342</v>
      </c>
      <c r="BR23" s="4" t="s">
        <v>342</v>
      </c>
      <c r="BS23" s="4" t="s">
        <v>342</v>
      </c>
      <c r="BT23" s="4" t="s">
        <v>342</v>
      </c>
      <c r="BU23" s="4" t="s">
        <v>342</v>
      </c>
      <c r="BV23" s="4" t="s">
        <v>342</v>
      </c>
      <c r="BW23" s="4" t="s">
        <v>342</v>
      </c>
      <c r="BX23" s="4" t="s">
        <v>342</v>
      </c>
      <c r="BY23" s="4" t="s">
        <v>342</v>
      </c>
      <c r="BZ23" s="4" t="s">
        <v>342</v>
      </c>
      <c r="CA23" s="4" t="s">
        <v>342</v>
      </c>
      <c r="CB23" s="4" t="s">
        <v>342</v>
      </c>
      <c r="CC23" s="4" t="s">
        <v>342</v>
      </c>
      <c r="CD23" s="4" t="s">
        <v>342</v>
      </c>
      <c r="CE23" s="4" t="s">
        <v>342</v>
      </c>
      <c r="CF23" s="4" t="s">
        <v>342</v>
      </c>
      <c r="CG23" s="4" t="s">
        <v>342</v>
      </c>
      <c r="CH23" s="4" t="s">
        <v>342</v>
      </c>
      <c r="CI23" s="4" t="s">
        <v>342</v>
      </c>
      <c r="CJ23" s="4" t="s">
        <v>342</v>
      </c>
      <c r="CK23" s="4" t="s">
        <v>342</v>
      </c>
      <c r="CL23" s="4" t="s">
        <v>342</v>
      </c>
      <c r="CM23" s="4" t="s">
        <v>342</v>
      </c>
      <c r="CN23" s="4" t="s">
        <v>342</v>
      </c>
      <c r="CO23" s="4" t="s">
        <v>342</v>
      </c>
      <c r="CP23" s="4" t="s">
        <v>342</v>
      </c>
      <c r="CQ23" s="4" t="s">
        <v>342</v>
      </c>
      <c r="CR23" s="4" t="s">
        <v>342</v>
      </c>
      <c r="CS23" s="4" t="s">
        <v>342</v>
      </c>
      <c r="CT23" s="4" t="s">
        <v>342</v>
      </c>
      <c r="CU23" s="4" t="s">
        <v>342</v>
      </c>
      <c r="CV23" s="4" t="s">
        <v>342</v>
      </c>
      <c r="CW23" s="4" t="s">
        <v>342</v>
      </c>
      <c r="CX23" s="4" t="s">
        <v>342</v>
      </c>
      <c r="CY23" s="4" t="s">
        <v>342</v>
      </c>
      <c r="CZ23" s="4" t="s">
        <v>342</v>
      </c>
      <c r="DA23" s="4" t="s">
        <v>342</v>
      </c>
      <c r="DB23" s="4" t="s">
        <v>342</v>
      </c>
      <c r="DC23" s="4" t="s">
        <v>342</v>
      </c>
      <c r="DD23" s="4" t="s">
        <v>342</v>
      </c>
      <c r="DE23" s="4" t="s">
        <v>342</v>
      </c>
      <c r="DF23" s="4" t="s">
        <v>342</v>
      </c>
      <c r="DG23" s="4" t="s">
        <v>342</v>
      </c>
      <c r="DH23" s="4" t="s">
        <v>342</v>
      </c>
      <c r="DI23" s="4" t="s">
        <v>342</v>
      </c>
      <c r="DJ23" s="4" t="s">
        <v>342</v>
      </c>
      <c r="DK23" s="4" t="s">
        <v>342</v>
      </c>
      <c r="DL23" s="4" t="s">
        <v>342</v>
      </c>
      <c r="DM23" s="4" t="s">
        <v>342</v>
      </c>
      <c r="DN23" s="4" t="s">
        <v>342</v>
      </c>
      <c r="DO23" s="4" t="s">
        <v>342</v>
      </c>
      <c r="DP23" s="4" t="s">
        <v>342</v>
      </c>
      <c r="DQ23" s="4" t="s">
        <v>342</v>
      </c>
      <c r="DR23" s="4" t="s">
        <v>342</v>
      </c>
      <c r="DS23" s="4" t="s">
        <v>342</v>
      </c>
      <c r="DT23" s="4" t="s">
        <v>342</v>
      </c>
      <c r="DU23" s="4" t="s">
        <v>342</v>
      </c>
      <c r="DV23" s="4" t="s">
        <v>342</v>
      </c>
      <c r="DW23" s="4" t="s">
        <v>342</v>
      </c>
      <c r="DX23" s="4" t="s">
        <v>342</v>
      </c>
      <c r="DY23" s="4" t="s">
        <v>342</v>
      </c>
      <c r="DZ23" s="4" t="s">
        <v>342</v>
      </c>
      <c r="EA23" s="4" t="s">
        <v>342</v>
      </c>
      <c r="EB23" s="4" t="s">
        <v>342</v>
      </c>
      <c r="EC23" s="4" t="s">
        <v>342</v>
      </c>
      <c r="ED23" s="4" t="s">
        <v>342</v>
      </c>
      <c r="EE23" s="4" t="s">
        <v>342</v>
      </c>
      <c r="EF23" s="4" t="s">
        <v>342</v>
      </c>
      <c r="EG23" s="4" t="s">
        <v>342</v>
      </c>
      <c r="EH23" s="4" t="s">
        <v>342</v>
      </c>
      <c r="EI23" s="4" t="s">
        <v>342</v>
      </c>
      <c r="EJ23" s="4" t="s">
        <v>342</v>
      </c>
      <c r="EK23" s="4" t="s">
        <v>342</v>
      </c>
      <c r="EL23" s="4" t="s">
        <v>342</v>
      </c>
      <c r="EM23" s="4" t="s">
        <v>342</v>
      </c>
      <c r="EN23" s="4" t="s">
        <v>342</v>
      </c>
      <c r="EO23" s="4" t="s">
        <v>342</v>
      </c>
      <c r="EP23" s="4" t="s">
        <v>342</v>
      </c>
      <c r="EQ23" s="4" t="s">
        <v>342</v>
      </c>
      <c r="ER23" s="4" t="s">
        <v>342</v>
      </c>
      <c r="ES23" s="4" t="s">
        <v>342</v>
      </c>
      <c r="ET23" s="4" t="s">
        <v>342</v>
      </c>
      <c r="EU23" s="4" t="s">
        <v>342</v>
      </c>
      <c r="EV23" s="4" t="s">
        <v>342</v>
      </c>
      <c r="EW23" s="4" t="s">
        <v>342</v>
      </c>
      <c r="EX23" s="4" t="s">
        <v>342</v>
      </c>
      <c r="EY23" s="4" t="s">
        <v>342</v>
      </c>
      <c r="EZ23" s="4" t="s">
        <v>342</v>
      </c>
      <c r="FA23" s="4" t="s">
        <v>342</v>
      </c>
      <c r="FB23" s="4" t="s">
        <v>342</v>
      </c>
      <c r="FC23" s="4" t="s">
        <v>342</v>
      </c>
      <c r="FD23" s="4" t="s">
        <v>342</v>
      </c>
      <c r="FE23" s="4" t="s">
        <v>342</v>
      </c>
      <c r="FF23" s="4" t="s">
        <v>342</v>
      </c>
      <c r="FG23" s="4" t="s">
        <v>342</v>
      </c>
      <c r="FH23" s="4" t="s">
        <v>342</v>
      </c>
      <c r="FI23" s="4" t="s">
        <v>342</v>
      </c>
      <c r="FJ23" s="4" t="s">
        <v>342</v>
      </c>
      <c r="FK23" s="4" t="s">
        <v>342</v>
      </c>
      <c r="FL23" s="4" t="s">
        <v>342</v>
      </c>
      <c r="FM23" s="4" t="s">
        <v>342</v>
      </c>
      <c r="FN23" s="4" t="s">
        <v>342</v>
      </c>
      <c r="FO23" s="4" t="s">
        <v>342</v>
      </c>
      <c r="FP23" s="4" t="s">
        <v>342</v>
      </c>
      <c r="FQ23" s="4" t="s">
        <v>342</v>
      </c>
      <c r="FR23" s="4" t="s">
        <v>342</v>
      </c>
      <c r="FS23" s="4" t="s">
        <v>342</v>
      </c>
      <c r="FT23" s="4" t="s">
        <v>342</v>
      </c>
      <c r="FU23" s="4" t="s">
        <v>342</v>
      </c>
      <c r="FV23" s="4" t="s">
        <v>342</v>
      </c>
      <c r="FW23" s="4" t="s">
        <v>342</v>
      </c>
      <c r="FX23" s="4" t="s">
        <v>342</v>
      </c>
      <c r="FY23" s="4" t="s">
        <v>342</v>
      </c>
      <c r="FZ23" s="4" t="s">
        <v>342</v>
      </c>
      <c r="GA23" s="4" t="s">
        <v>342</v>
      </c>
      <c r="GB23" s="4" t="s">
        <v>342</v>
      </c>
      <c r="GC23" s="4" t="s">
        <v>342</v>
      </c>
      <c r="GD23" s="4" t="s">
        <v>342</v>
      </c>
      <c r="GE23" s="4" t="s">
        <v>342</v>
      </c>
      <c r="GF23" s="4" t="s">
        <v>342</v>
      </c>
      <c r="GG23" s="4" t="s">
        <v>342</v>
      </c>
      <c r="GH23" s="4" t="s">
        <v>342</v>
      </c>
      <c r="GI23" s="4" t="s">
        <v>342</v>
      </c>
      <c r="GJ23" s="4" t="s">
        <v>342</v>
      </c>
      <c r="GK23" s="4" t="s">
        <v>342</v>
      </c>
      <c r="GL23" s="4" t="s">
        <v>342</v>
      </c>
      <c r="GM23" s="4" t="s">
        <v>342</v>
      </c>
      <c r="GN23" s="4" t="s">
        <v>342</v>
      </c>
      <c r="GO23" s="4" t="s">
        <v>342</v>
      </c>
      <c r="GP23" s="4" t="s">
        <v>342</v>
      </c>
      <c r="GQ23" s="4" t="s">
        <v>342</v>
      </c>
      <c r="GR23" s="4" t="s">
        <v>342</v>
      </c>
      <c r="GS23" s="4" t="s">
        <v>342</v>
      </c>
      <c r="GT23" s="4" t="s">
        <v>342</v>
      </c>
      <c r="GU23" s="4" t="s">
        <v>342</v>
      </c>
      <c r="GV23" s="4" t="s">
        <v>342</v>
      </c>
      <c r="GW23" s="4" t="s">
        <v>342</v>
      </c>
      <c r="GX23" s="4" t="s">
        <v>342</v>
      </c>
      <c r="GY23" s="4" t="s">
        <v>342</v>
      </c>
      <c r="GZ23" s="4" t="s">
        <v>342</v>
      </c>
      <c r="HA23" s="4" t="s">
        <v>342</v>
      </c>
      <c r="HB23" s="4" t="s">
        <v>342</v>
      </c>
      <c r="HC23" s="4" t="s">
        <v>342</v>
      </c>
      <c r="HD23" s="4" t="s">
        <v>342</v>
      </c>
      <c r="HE23" s="4" t="s">
        <v>342</v>
      </c>
      <c r="HF23" s="4" t="s">
        <v>342</v>
      </c>
      <c r="HG23" s="4" t="s">
        <v>342</v>
      </c>
      <c r="HH23" s="4" t="s">
        <v>342</v>
      </c>
      <c r="HI23" s="4" t="s">
        <v>342</v>
      </c>
      <c r="HJ23" s="4" t="s">
        <v>342</v>
      </c>
      <c r="HK23" s="4" t="s">
        <v>342</v>
      </c>
      <c r="HL23" s="4" t="s">
        <v>342</v>
      </c>
      <c r="HM23" s="4" t="s">
        <v>342</v>
      </c>
      <c r="HN23" s="4" t="s">
        <v>342</v>
      </c>
      <c r="HO23" s="4" t="s">
        <v>342</v>
      </c>
      <c r="HP23" s="4" t="s">
        <v>342</v>
      </c>
      <c r="HQ23" s="4" t="s">
        <v>342</v>
      </c>
      <c r="HR23" s="4" t="s">
        <v>342</v>
      </c>
      <c r="HS23" s="4" t="s">
        <v>342</v>
      </c>
      <c r="HT23" s="4" t="s">
        <v>342</v>
      </c>
      <c r="HU23" s="4" t="s">
        <v>342</v>
      </c>
      <c r="HV23" s="4" t="s">
        <v>342</v>
      </c>
      <c r="HW23" s="4" t="s">
        <v>342</v>
      </c>
      <c r="HX23" s="4" t="s">
        <v>342</v>
      </c>
      <c r="HY23" s="4" t="s">
        <v>342</v>
      </c>
      <c r="HZ23" s="4" t="s">
        <v>342</v>
      </c>
      <c r="IA23" s="4" t="s">
        <v>342</v>
      </c>
      <c r="IB23" s="4" t="s">
        <v>342</v>
      </c>
      <c r="IC23" s="4" t="s">
        <v>342</v>
      </c>
      <c r="ID23" s="4" t="s">
        <v>342</v>
      </c>
      <c r="IE23" s="4" t="s">
        <v>342</v>
      </c>
      <c r="IF23" s="4" t="s">
        <v>342</v>
      </c>
      <c r="IG23" s="4" t="s">
        <v>342</v>
      </c>
      <c r="IH23" s="4" t="s">
        <v>342</v>
      </c>
      <c r="II23" s="4" t="s">
        <v>342</v>
      </c>
      <c r="IJ23" s="4" t="s">
        <v>342</v>
      </c>
      <c r="IK23" s="4" t="s">
        <v>342</v>
      </c>
      <c r="IL23" s="4" t="s">
        <v>342</v>
      </c>
      <c r="IM23" s="4" t="s">
        <v>342</v>
      </c>
      <c r="IN23" s="4" t="s">
        <v>342</v>
      </c>
      <c r="IO23" s="4" t="s">
        <v>342</v>
      </c>
      <c r="IP23" s="4" t="s">
        <v>342</v>
      </c>
      <c r="IQ23" s="4" t="s">
        <v>342</v>
      </c>
      <c r="IR23" s="4" t="s">
        <v>342</v>
      </c>
      <c r="IS23" s="4" t="s">
        <v>342</v>
      </c>
      <c r="IT23" s="4" t="s">
        <v>342</v>
      </c>
      <c r="IU23" s="4" t="s">
        <v>342</v>
      </c>
      <c r="IV23" s="4" t="s">
        <v>342</v>
      </c>
      <c r="IW23" s="4" t="s">
        <v>342</v>
      </c>
      <c r="IX23" s="4" t="s">
        <v>342</v>
      </c>
      <c r="IY23" s="4" t="s">
        <v>342</v>
      </c>
      <c r="IZ23" s="4" t="s">
        <v>342</v>
      </c>
      <c r="JA23" s="4" t="s">
        <v>342</v>
      </c>
      <c r="JB23" s="4" t="s">
        <v>342</v>
      </c>
      <c r="JC23" s="4" t="s">
        <v>342</v>
      </c>
      <c r="JD23" s="4" t="s">
        <v>342</v>
      </c>
      <c r="JE23" s="4" t="s">
        <v>342</v>
      </c>
      <c r="JF23" s="4" t="s">
        <v>342</v>
      </c>
      <c r="JG23" s="4" t="s">
        <v>342</v>
      </c>
      <c r="JH23" s="4" t="s">
        <v>342</v>
      </c>
      <c r="JI23" s="4" t="s">
        <v>342</v>
      </c>
      <c r="JJ23" s="4" t="s">
        <v>342</v>
      </c>
      <c r="JK23" s="4" t="s">
        <v>342</v>
      </c>
      <c r="JL23" s="4" t="s">
        <v>342</v>
      </c>
      <c r="JM23" s="4" t="s">
        <v>342</v>
      </c>
      <c r="JN23" s="4" t="s">
        <v>342</v>
      </c>
      <c r="JO23" s="4" t="s">
        <v>342</v>
      </c>
      <c r="JP23" s="4" t="s">
        <v>342</v>
      </c>
      <c r="JQ23" s="4" t="s">
        <v>342</v>
      </c>
      <c r="JR23" s="4" t="s">
        <v>342</v>
      </c>
      <c r="JS23" s="4" t="s">
        <v>342</v>
      </c>
      <c r="JT23" s="4" t="s">
        <v>342</v>
      </c>
      <c r="JU23" s="4" t="s">
        <v>342</v>
      </c>
      <c r="JV23" s="4" t="s">
        <v>342</v>
      </c>
      <c r="JW23" s="4" t="s">
        <v>342</v>
      </c>
      <c r="JX23" s="4" t="s">
        <v>342</v>
      </c>
      <c r="JY23" s="4" t="s">
        <v>342</v>
      </c>
      <c r="JZ23" s="4" t="s">
        <v>342</v>
      </c>
      <c r="KA23" s="4" t="s">
        <v>342</v>
      </c>
      <c r="KB23" s="4" t="s">
        <v>342</v>
      </c>
      <c r="KC23" s="4" t="s">
        <v>342</v>
      </c>
      <c r="KD23" s="4" t="s">
        <v>342</v>
      </c>
      <c r="KE23" s="4" t="s">
        <v>342</v>
      </c>
      <c r="KF23" s="4" t="s">
        <v>342</v>
      </c>
      <c r="KG23" s="4" t="s">
        <v>342</v>
      </c>
      <c r="KH23" s="4" t="s">
        <v>342</v>
      </c>
      <c r="KI23" s="4" t="s">
        <v>342</v>
      </c>
      <c r="KJ23" s="4" t="s">
        <v>342</v>
      </c>
      <c r="KK23" s="4" t="s">
        <v>342</v>
      </c>
      <c r="KL23" s="4" t="s">
        <v>342</v>
      </c>
      <c r="KM23" s="4" t="s">
        <v>342</v>
      </c>
      <c r="KN23" s="4" t="s">
        <v>342</v>
      </c>
      <c r="KO23" s="4" t="s">
        <v>342</v>
      </c>
      <c r="KP23" s="4" t="s">
        <v>342</v>
      </c>
      <c r="KQ23" s="4" t="s">
        <v>342</v>
      </c>
      <c r="KR23" s="4" t="s">
        <v>342</v>
      </c>
      <c r="KS23" s="4" t="s">
        <v>342</v>
      </c>
      <c r="KT23" s="4" t="s">
        <v>342</v>
      </c>
      <c r="KU23" s="4" t="s">
        <v>342</v>
      </c>
      <c r="KV23" s="4" t="s">
        <v>342</v>
      </c>
      <c r="KW23" s="4" t="s">
        <v>342</v>
      </c>
      <c r="KX23" s="4" t="s">
        <v>342</v>
      </c>
      <c r="KY23" s="4" t="s">
        <v>342</v>
      </c>
      <c r="KZ23" s="4" t="s">
        <v>342</v>
      </c>
      <c r="LA23" s="4" t="s">
        <v>342</v>
      </c>
      <c r="LB23" s="4" t="s">
        <v>342</v>
      </c>
      <c r="LC23" s="4" t="s">
        <v>342</v>
      </c>
      <c r="LD23" s="4" t="s">
        <v>342</v>
      </c>
      <c r="LE23" s="4" t="s">
        <v>342</v>
      </c>
      <c r="LF23" s="4" t="s">
        <v>342</v>
      </c>
      <c r="LG23" s="4" t="s">
        <v>342</v>
      </c>
      <c r="LH23" s="4" t="s">
        <v>342</v>
      </c>
      <c r="LI23" s="4" t="s">
        <v>342</v>
      </c>
      <c r="LJ23" s="4" t="s">
        <v>342</v>
      </c>
      <c r="LK23" s="4" t="s">
        <v>342</v>
      </c>
      <c r="LL23" s="4" t="s">
        <v>342</v>
      </c>
      <c r="LM23" s="4" t="s">
        <v>342</v>
      </c>
      <c r="LN23" s="4" t="s">
        <v>342</v>
      </c>
      <c r="LO23" s="4" t="s">
        <v>342</v>
      </c>
      <c r="LP23" s="4" t="s">
        <v>342</v>
      </c>
      <c r="LQ23" s="4" t="s">
        <v>342</v>
      </c>
      <c r="LR23" s="4" t="s">
        <v>342</v>
      </c>
      <c r="LS23" s="4" t="s">
        <v>342</v>
      </c>
      <c r="LT23" s="4" t="s">
        <v>342</v>
      </c>
      <c r="LU23" s="4" t="s">
        <v>342</v>
      </c>
      <c r="LV23" s="4" t="s">
        <v>342</v>
      </c>
      <c r="LW23" s="4" t="s">
        <v>342</v>
      </c>
      <c r="LX23" s="4" t="s">
        <v>342</v>
      </c>
      <c r="LY23" s="4" t="s">
        <v>342</v>
      </c>
      <c r="LZ23" s="4" t="s">
        <v>342</v>
      </c>
      <c r="MA23" s="4" t="s">
        <v>342</v>
      </c>
      <c r="MB23" s="4" t="s">
        <v>342</v>
      </c>
      <c r="MC23" s="4" t="s">
        <v>342</v>
      </c>
      <c r="MD23" s="4" t="s">
        <v>342</v>
      </c>
      <c r="ME23" s="4" t="s">
        <v>342</v>
      </c>
      <c r="MF23" s="4" t="s">
        <v>342</v>
      </c>
      <c r="MG23" s="4" t="s">
        <v>342</v>
      </c>
      <c r="MH23" s="4" t="s">
        <v>342</v>
      </c>
      <c r="MI23" s="4" t="s">
        <v>342</v>
      </c>
      <c r="MJ23" s="4" t="s">
        <v>342</v>
      </c>
      <c r="MK23" s="4" t="s">
        <v>342</v>
      </c>
      <c r="ML23" s="4" t="s">
        <v>342</v>
      </c>
      <c r="MM23" s="4" t="s">
        <v>342</v>
      </c>
      <c r="MN23" s="4" t="s">
        <v>342</v>
      </c>
      <c r="MO23" s="4" t="s">
        <v>342</v>
      </c>
      <c r="MP23" s="4" t="s">
        <v>342</v>
      </c>
      <c r="MQ23" s="4" t="s">
        <v>342</v>
      </c>
      <c r="MR23" s="4" t="s">
        <v>342</v>
      </c>
      <c r="MS23" s="4" t="s">
        <v>342</v>
      </c>
      <c r="MT23" s="4" t="s">
        <v>342</v>
      </c>
      <c r="MU23" s="4" t="s">
        <v>342</v>
      </c>
      <c r="MV23" s="4" t="s">
        <v>342</v>
      </c>
      <c r="MW23" s="4" t="s">
        <v>342</v>
      </c>
      <c r="MX23" s="4" t="s">
        <v>342</v>
      </c>
      <c r="MY23" s="4" t="s">
        <v>342</v>
      </c>
      <c r="MZ23" s="4" t="s">
        <v>342</v>
      </c>
      <c r="NA23" s="4" t="s">
        <v>342</v>
      </c>
      <c r="NB23" s="4" t="s">
        <v>342</v>
      </c>
      <c r="NC23" s="4" t="s">
        <v>342</v>
      </c>
      <c r="ND23" s="4" t="s">
        <v>342</v>
      </c>
      <c r="NE23" s="4" t="s">
        <v>342</v>
      </c>
      <c r="NF23" s="4" t="s">
        <v>342</v>
      </c>
      <c r="NG23" s="4" t="s">
        <v>342</v>
      </c>
      <c r="NH23" s="4" t="s">
        <v>342</v>
      </c>
      <c r="NI23" s="4" t="s">
        <v>342</v>
      </c>
      <c r="NJ23" s="4" t="s">
        <v>342</v>
      </c>
      <c r="NK23" s="4" t="s">
        <v>342</v>
      </c>
      <c r="NL23" s="4" t="s">
        <v>342</v>
      </c>
      <c r="NM23" s="4" t="s">
        <v>342</v>
      </c>
      <c r="NN23" s="4" t="s">
        <v>342</v>
      </c>
      <c r="NO23" s="4" t="s">
        <v>342</v>
      </c>
      <c r="NP23" s="4" t="s">
        <v>342</v>
      </c>
      <c r="NQ23" s="4" t="s">
        <v>342</v>
      </c>
      <c r="NR23" s="4" t="s">
        <v>342</v>
      </c>
      <c r="NS23" s="4" t="s">
        <v>342</v>
      </c>
      <c r="NT23" s="4" t="s">
        <v>342</v>
      </c>
      <c r="NU23" s="4" t="s">
        <v>342</v>
      </c>
      <c r="NV23" s="4" t="s">
        <v>342</v>
      </c>
      <c r="NW23" s="4" t="s">
        <v>342</v>
      </c>
      <c r="NX23" s="4" t="s">
        <v>342</v>
      </c>
      <c r="NY23" s="4" t="s">
        <v>342</v>
      </c>
      <c r="NZ23" s="4" t="s">
        <v>342</v>
      </c>
      <c r="OA23" s="4" t="s">
        <v>342</v>
      </c>
      <c r="OB23" s="4" t="s">
        <v>342</v>
      </c>
      <c r="OC23" s="4" t="s">
        <v>342</v>
      </c>
      <c r="OD23" s="4" t="s">
        <v>342</v>
      </c>
      <c r="OE23" s="4" t="s">
        <v>342</v>
      </c>
      <c r="OF23" s="4" t="s">
        <v>342</v>
      </c>
      <c r="OG23" s="4" t="s">
        <v>342</v>
      </c>
      <c r="OH23" s="4" t="s">
        <v>342</v>
      </c>
      <c r="OI23" s="4" t="s">
        <v>342</v>
      </c>
      <c r="OJ23" s="4" t="s">
        <v>342</v>
      </c>
      <c r="OK23" s="4" t="s">
        <v>342</v>
      </c>
      <c r="OL23" s="4" t="s">
        <v>342</v>
      </c>
      <c r="OM23" s="4" t="s">
        <v>342</v>
      </c>
      <c r="ON23" s="4" t="s">
        <v>342</v>
      </c>
      <c r="OO23" s="4" t="s">
        <v>342</v>
      </c>
      <c r="OP23" s="4" t="s">
        <v>342</v>
      </c>
      <c r="OQ23" s="4" t="s">
        <v>342</v>
      </c>
      <c r="OR23" s="4" t="s">
        <v>342</v>
      </c>
      <c r="OS23" s="4" t="s">
        <v>342</v>
      </c>
      <c r="OT23" s="4" t="s">
        <v>342</v>
      </c>
      <c r="OU23" s="4" t="s">
        <v>342</v>
      </c>
      <c r="OV23" s="4" t="s">
        <v>342</v>
      </c>
      <c r="OW23" s="4" t="s">
        <v>342</v>
      </c>
      <c r="OX23" s="4" t="s">
        <v>342</v>
      </c>
      <c r="OY23" s="4" t="s">
        <v>342</v>
      </c>
      <c r="OZ23" s="4" t="s">
        <v>342</v>
      </c>
      <c r="PA23" s="4" t="s">
        <v>342</v>
      </c>
      <c r="PB23" s="4" t="s">
        <v>342</v>
      </c>
      <c r="PC23" s="4" t="s">
        <v>342</v>
      </c>
      <c r="PD23" s="4" t="s">
        <v>342</v>
      </c>
      <c r="PE23" s="4" t="s">
        <v>342</v>
      </c>
      <c r="PF23" s="4" t="s">
        <v>342</v>
      </c>
      <c r="PG23" s="4" t="s">
        <v>342</v>
      </c>
      <c r="PH23" s="4" t="s">
        <v>342</v>
      </c>
      <c r="PI23" s="4" t="s">
        <v>342</v>
      </c>
      <c r="PJ23" s="4" t="s">
        <v>342</v>
      </c>
      <c r="PK23" s="4" t="s">
        <v>342</v>
      </c>
      <c r="PL23" s="4" t="s">
        <v>342</v>
      </c>
      <c r="PM23" s="4" t="s">
        <v>342</v>
      </c>
      <c r="PN23" s="4" t="s">
        <v>342</v>
      </c>
      <c r="PO23" s="4" t="s">
        <v>342</v>
      </c>
      <c r="PP23" s="4" t="s">
        <v>342</v>
      </c>
      <c r="PQ23" s="4" t="s">
        <v>342</v>
      </c>
      <c r="PR23" s="4" t="s">
        <v>342</v>
      </c>
      <c r="PS23" s="4" t="s">
        <v>342</v>
      </c>
      <c r="PT23" s="4" t="s">
        <v>342</v>
      </c>
      <c r="PU23" s="4" t="s">
        <v>342</v>
      </c>
      <c r="PV23" s="4" t="s">
        <v>342</v>
      </c>
      <c r="PW23" s="4" t="s">
        <v>342</v>
      </c>
      <c r="PX23" s="4" t="s">
        <v>342</v>
      </c>
      <c r="PY23" s="4" t="s">
        <v>342</v>
      </c>
      <c r="PZ23" s="4" t="s">
        <v>342</v>
      </c>
      <c r="QA23" s="4" t="s">
        <v>342</v>
      </c>
      <c r="QB23" s="4" t="s">
        <v>342</v>
      </c>
      <c r="QC23" s="4" t="s">
        <v>342</v>
      </c>
      <c r="QD23" s="4" t="s">
        <v>342</v>
      </c>
      <c r="QE23" s="4" t="s">
        <v>342</v>
      </c>
      <c r="QF23" s="4" t="s">
        <v>342</v>
      </c>
      <c r="QG23" s="4" t="s">
        <v>342</v>
      </c>
      <c r="QH23" s="4" t="s">
        <v>342</v>
      </c>
      <c r="QI23" s="4" t="s">
        <v>342</v>
      </c>
      <c r="QJ23" s="4" t="s">
        <v>342</v>
      </c>
      <c r="QK23" s="4" t="s">
        <v>342</v>
      </c>
      <c r="QL23" s="4" t="s">
        <v>342</v>
      </c>
      <c r="QM23" s="4" t="s">
        <v>342</v>
      </c>
      <c r="QN23" s="4" t="s">
        <v>342</v>
      </c>
      <c r="QO23" s="4" t="s">
        <v>342</v>
      </c>
      <c r="QP23" s="4" t="s">
        <v>342</v>
      </c>
      <c r="QQ23" s="4" t="s">
        <v>342</v>
      </c>
      <c r="QR23" s="4" t="s">
        <v>342</v>
      </c>
      <c r="QS23" s="4" t="s">
        <v>342</v>
      </c>
      <c r="QT23" s="4" t="s">
        <v>342</v>
      </c>
      <c r="QU23" s="4" t="s">
        <v>342</v>
      </c>
      <c r="QV23" s="4" t="s">
        <v>342</v>
      </c>
      <c r="QW23" s="4" t="s">
        <v>342</v>
      </c>
      <c r="QX23" s="4" t="s">
        <v>342</v>
      </c>
      <c r="QY23" s="4" t="s">
        <v>342</v>
      </c>
      <c r="QZ23" s="4" t="s">
        <v>342</v>
      </c>
      <c r="RA23" s="4" t="s">
        <v>342</v>
      </c>
      <c r="RB23" s="4" t="s">
        <v>342</v>
      </c>
      <c r="RC23" s="4" t="s">
        <v>342</v>
      </c>
      <c r="RD23" s="4" t="s">
        <v>342</v>
      </c>
      <c r="RE23" s="4" t="s">
        <v>342</v>
      </c>
      <c r="RF23" s="4" t="s">
        <v>342</v>
      </c>
      <c r="RG23" s="4" t="s">
        <v>342</v>
      </c>
      <c r="RH23" s="4" t="s">
        <v>342</v>
      </c>
      <c r="RI23" s="4" t="s">
        <v>342</v>
      </c>
      <c r="RJ23" s="4" t="s">
        <v>342</v>
      </c>
      <c r="RK23" s="4" t="s">
        <v>342</v>
      </c>
      <c r="RL23" s="4" t="s">
        <v>342</v>
      </c>
      <c r="RM23" s="4" t="s">
        <v>342</v>
      </c>
      <c r="RN23" s="4" t="s">
        <v>342</v>
      </c>
      <c r="RO23" s="4" t="s">
        <v>342</v>
      </c>
      <c r="RP23" s="4" t="s">
        <v>342</v>
      </c>
      <c r="RQ23" s="4" t="s">
        <v>342</v>
      </c>
      <c r="RR23" s="4" t="s">
        <v>342</v>
      </c>
      <c r="RS23" s="4" t="s">
        <v>342</v>
      </c>
      <c r="RT23" s="4" t="s">
        <v>342</v>
      </c>
      <c r="RU23" s="4" t="s">
        <v>342</v>
      </c>
      <c r="RV23" s="4" t="s">
        <v>342</v>
      </c>
      <c r="RW23" s="4" t="s">
        <v>342</v>
      </c>
      <c r="RX23" s="4" t="s">
        <v>342</v>
      </c>
      <c r="RY23" s="4" t="s">
        <v>342</v>
      </c>
      <c r="RZ23" s="4" t="s">
        <v>342</v>
      </c>
      <c r="SA23" s="4" t="s">
        <v>342</v>
      </c>
      <c r="SB23" s="4" t="s">
        <v>342</v>
      </c>
      <c r="SC23" s="4" t="s">
        <v>342</v>
      </c>
      <c r="SD23" s="4" t="s">
        <v>342</v>
      </c>
      <c r="SE23" s="4" t="s">
        <v>342</v>
      </c>
      <c r="SF23" s="4" t="s">
        <v>342</v>
      </c>
      <c r="SG23" s="4" t="s">
        <v>342</v>
      </c>
      <c r="SH23" s="4" t="s">
        <v>342</v>
      </c>
      <c r="SI23" s="4" t="s">
        <v>342</v>
      </c>
      <c r="SJ23" s="4" t="s">
        <v>342</v>
      </c>
      <c r="SK23" s="4" t="s">
        <v>342</v>
      </c>
      <c r="SL23" s="4" t="s">
        <v>342</v>
      </c>
      <c r="SM23" s="4" t="s">
        <v>342</v>
      </c>
      <c r="SN23" s="4" t="s">
        <v>342</v>
      </c>
      <c r="SO23" s="4" t="s">
        <v>342</v>
      </c>
      <c r="SP23" s="4" t="s">
        <v>342</v>
      </c>
      <c r="SQ23" s="4" t="s">
        <v>342</v>
      </c>
      <c r="SR23" s="4" t="s">
        <v>342</v>
      </c>
      <c r="SS23" s="4" t="s">
        <v>342</v>
      </c>
      <c r="ST23" s="4" t="s">
        <v>342</v>
      </c>
      <c r="SU23" s="4" t="s">
        <v>342</v>
      </c>
      <c r="SV23" s="4" t="s">
        <v>342</v>
      </c>
      <c r="SW23" s="4" t="s">
        <v>342</v>
      </c>
      <c r="SX23" s="4" t="s">
        <v>342</v>
      </c>
      <c r="SY23" s="4" t="s">
        <v>342</v>
      </c>
      <c r="SZ23" s="4" t="s">
        <v>342</v>
      </c>
      <c r="TA23" s="4" t="s">
        <v>342</v>
      </c>
      <c r="TB23" s="4" t="s">
        <v>342</v>
      </c>
      <c r="TC23" s="4" t="s">
        <v>342</v>
      </c>
      <c r="TD23" s="4" t="s">
        <v>342</v>
      </c>
      <c r="TE23" s="4" t="s">
        <v>342</v>
      </c>
      <c r="TF23" s="4" t="s">
        <v>342</v>
      </c>
      <c r="TG23" s="4" t="s">
        <v>342</v>
      </c>
      <c r="TH23" s="4" t="s">
        <v>342</v>
      </c>
      <c r="TI23" s="4" t="s">
        <v>342</v>
      </c>
      <c r="TJ23" s="4" t="s">
        <v>342</v>
      </c>
      <c r="TK23" s="4" t="s">
        <v>342</v>
      </c>
      <c r="TL23" s="4" t="s">
        <v>342</v>
      </c>
      <c r="TM23" s="4" t="s">
        <v>342</v>
      </c>
      <c r="TN23" s="4" t="s">
        <v>342</v>
      </c>
      <c r="TO23" s="4" t="s">
        <v>342</v>
      </c>
      <c r="TP23" s="4" t="s">
        <v>342</v>
      </c>
      <c r="TQ23" s="4" t="s">
        <v>342</v>
      </c>
      <c r="TR23" s="4" t="s">
        <v>342</v>
      </c>
      <c r="TS23" s="4" t="s">
        <v>342</v>
      </c>
      <c r="TT23" s="4" t="s">
        <v>342</v>
      </c>
      <c r="TU23" s="4" t="s">
        <v>342</v>
      </c>
      <c r="TV23" s="4" t="s">
        <v>342</v>
      </c>
      <c r="TW23" s="4" t="s">
        <v>342</v>
      </c>
      <c r="TX23" s="4" t="s">
        <v>342</v>
      </c>
      <c r="TY23" s="4" t="s">
        <v>342</v>
      </c>
      <c r="TZ23" s="4" t="s">
        <v>342</v>
      </c>
      <c r="UA23" s="4" t="s">
        <v>342</v>
      </c>
      <c r="UB23" s="4" t="s">
        <v>342</v>
      </c>
      <c r="UC23" s="4" t="s">
        <v>342</v>
      </c>
      <c r="UD23" s="4" t="s">
        <v>342</v>
      </c>
      <c r="UE23" s="4" t="s">
        <v>342</v>
      </c>
      <c r="UF23" s="4" t="s">
        <v>342</v>
      </c>
      <c r="UG23" s="4" t="s">
        <v>342</v>
      </c>
      <c r="UH23" s="4" t="s">
        <v>342</v>
      </c>
      <c r="UI23" s="4" t="s">
        <v>342</v>
      </c>
      <c r="UJ23" s="4" t="s">
        <v>342</v>
      </c>
      <c r="UK23" s="4" t="s">
        <v>342</v>
      </c>
      <c r="UL23" s="4" t="s">
        <v>342</v>
      </c>
      <c r="UM23" s="4" t="s">
        <v>342</v>
      </c>
      <c r="UN23" s="4" t="s">
        <v>342</v>
      </c>
      <c r="UO23" s="4" t="s">
        <v>342</v>
      </c>
      <c r="UP23" s="4" t="s">
        <v>342</v>
      </c>
      <c r="UQ23" s="4" t="s">
        <v>342</v>
      </c>
      <c r="UR23" s="4" t="s">
        <v>342</v>
      </c>
      <c r="US23" s="4" t="s">
        <v>342</v>
      </c>
      <c r="UT23" s="4" t="s">
        <v>342</v>
      </c>
      <c r="UU23" s="4" t="s">
        <v>342</v>
      </c>
      <c r="UV23" s="4" t="s">
        <v>342</v>
      </c>
      <c r="UW23" s="4" t="s">
        <v>342</v>
      </c>
      <c r="UX23" s="4" t="s">
        <v>342</v>
      </c>
      <c r="UY23" s="4" t="s">
        <v>342</v>
      </c>
      <c r="UZ23" s="4" t="s">
        <v>342</v>
      </c>
      <c r="VA23" s="4" t="s">
        <v>342</v>
      </c>
      <c r="VB23" s="4" t="s">
        <v>342</v>
      </c>
      <c r="VC23" s="4" t="s">
        <v>342</v>
      </c>
      <c r="VD23" s="4" t="s">
        <v>342</v>
      </c>
      <c r="VE23" s="4" t="s">
        <v>342</v>
      </c>
      <c r="VF23" s="4" t="s">
        <v>342</v>
      </c>
      <c r="VG23" s="4" t="s">
        <v>342</v>
      </c>
      <c r="VH23" s="4" t="s">
        <v>342</v>
      </c>
      <c r="VI23" s="4" t="s">
        <v>342</v>
      </c>
      <c r="VJ23" s="4" t="s">
        <v>342</v>
      </c>
      <c r="VK23" s="4" t="s">
        <v>342</v>
      </c>
      <c r="VL23" s="4" t="s">
        <v>342</v>
      </c>
      <c r="VM23" s="4" t="s">
        <v>342</v>
      </c>
      <c r="VN23" s="4" t="s">
        <v>342</v>
      </c>
      <c r="VO23" s="4" t="s">
        <v>342</v>
      </c>
      <c r="VP23" s="4" t="s">
        <v>342</v>
      </c>
      <c r="VQ23" s="4" t="s">
        <v>342</v>
      </c>
      <c r="VR23" s="4" t="s">
        <v>342</v>
      </c>
      <c r="VS23" s="4" t="s">
        <v>342</v>
      </c>
      <c r="VT23" s="4" t="s">
        <v>342</v>
      </c>
      <c r="VU23" s="4" t="s">
        <v>342</v>
      </c>
      <c r="VV23" s="4" t="s">
        <v>342</v>
      </c>
      <c r="VW23" s="4" t="s">
        <v>342</v>
      </c>
      <c r="VX23" s="4" t="s">
        <v>342</v>
      </c>
      <c r="VY23" s="4" t="s">
        <v>342</v>
      </c>
      <c r="VZ23" s="4" t="s">
        <v>342</v>
      </c>
      <c r="WA23" s="4" t="s">
        <v>342</v>
      </c>
      <c r="WB23" s="4" t="s">
        <v>342</v>
      </c>
      <c r="WC23" s="4" t="s">
        <v>342</v>
      </c>
      <c r="WD23" s="4" t="s">
        <v>342</v>
      </c>
      <c r="WE23" s="4" t="s">
        <v>342</v>
      </c>
      <c r="WF23" s="4" t="s">
        <v>342</v>
      </c>
      <c r="WG23" s="4" t="s">
        <v>342</v>
      </c>
      <c r="WH23" s="4" t="s">
        <v>342</v>
      </c>
      <c r="WI23" s="4" t="s">
        <v>342</v>
      </c>
      <c r="WJ23" s="4" t="s">
        <v>342</v>
      </c>
      <c r="WK23" s="4" t="s">
        <v>342</v>
      </c>
      <c r="WL23" s="4" t="s">
        <v>342</v>
      </c>
      <c r="WM23" s="4" t="s">
        <v>342</v>
      </c>
      <c r="WN23" s="4" t="s">
        <v>342</v>
      </c>
      <c r="WO23" s="4" t="s">
        <v>342</v>
      </c>
      <c r="WP23" s="4" t="s">
        <v>342</v>
      </c>
      <c r="WQ23" s="4" t="s">
        <v>342</v>
      </c>
      <c r="WR23" s="4" t="s">
        <v>342</v>
      </c>
      <c r="WS23" s="4" t="s">
        <v>342</v>
      </c>
      <c r="WT23" s="4" t="s">
        <v>342</v>
      </c>
      <c r="WU23" s="4" t="s">
        <v>342</v>
      </c>
      <c r="WV23" s="4" t="s">
        <v>342</v>
      </c>
      <c r="WW23" s="4" t="s">
        <v>342</v>
      </c>
      <c r="WX23" s="4" t="s">
        <v>342</v>
      </c>
      <c r="WY23" s="4" t="s">
        <v>342</v>
      </c>
      <c r="WZ23" s="4" t="s">
        <v>342</v>
      </c>
      <c r="XA23" s="4" t="s">
        <v>342</v>
      </c>
      <c r="XB23" s="4" t="s">
        <v>342</v>
      </c>
      <c r="XC23" s="4" t="s">
        <v>342</v>
      </c>
      <c r="XD23" s="4" t="s">
        <v>342</v>
      </c>
      <c r="XE23" s="4" t="s">
        <v>342</v>
      </c>
      <c r="XF23" s="4" t="s">
        <v>342</v>
      </c>
      <c r="XG23" s="4" t="s">
        <v>342</v>
      </c>
      <c r="XH23" s="4" t="s">
        <v>342</v>
      </c>
      <c r="XI23" s="4" t="s">
        <v>342</v>
      </c>
      <c r="XJ23" s="4" t="s">
        <v>342</v>
      </c>
      <c r="XK23" s="4" t="s">
        <v>342</v>
      </c>
      <c r="XL23" s="4" t="s">
        <v>342</v>
      </c>
      <c r="XM23" s="4" t="s">
        <v>342</v>
      </c>
      <c r="XN23" s="4" t="s">
        <v>342</v>
      </c>
      <c r="XO23" s="4" t="s">
        <v>342</v>
      </c>
      <c r="XP23" s="4" t="s">
        <v>342</v>
      </c>
      <c r="XQ23" s="4" t="s">
        <v>342</v>
      </c>
      <c r="XR23" s="4" t="s">
        <v>342</v>
      </c>
      <c r="XS23" s="4" t="s">
        <v>342</v>
      </c>
      <c r="XT23" s="4" t="s">
        <v>342</v>
      </c>
      <c r="XU23" s="4" t="s">
        <v>342</v>
      </c>
      <c r="XV23" s="4" t="s">
        <v>342</v>
      </c>
      <c r="XW23" s="4" t="s">
        <v>342</v>
      </c>
      <c r="XX23" s="4" t="s">
        <v>342</v>
      </c>
      <c r="XY23" s="4" t="s">
        <v>342</v>
      </c>
      <c r="XZ23" s="4" t="s">
        <v>342</v>
      </c>
      <c r="YA23" s="4" t="s">
        <v>342</v>
      </c>
      <c r="YB23" s="4" t="s">
        <v>342</v>
      </c>
      <c r="YC23" s="4" t="s">
        <v>342</v>
      </c>
      <c r="YD23" s="4" t="s">
        <v>342</v>
      </c>
      <c r="YE23" s="4" t="s">
        <v>342</v>
      </c>
      <c r="YF23" s="4" t="s">
        <v>342</v>
      </c>
      <c r="YG23" s="4" t="s">
        <v>342</v>
      </c>
      <c r="YH23" s="4" t="s">
        <v>342</v>
      </c>
      <c r="YI23" s="4" t="s">
        <v>342</v>
      </c>
      <c r="YJ23" s="4" t="s">
        <v>342</v>
      </c>
      <c r="YK23" s="4" t="s">
        <v>342</v>
      </c>
      <c r="YL23" s="4" t="s">
        <v>342</v>
      </c>
      <c r="YM23" s="4" t="s">
        <v>342</v>
      </c>
      <c r="YN23" s="4" t="s">
        <v>342</v>
      </c>
      <c r="YO23" s="4" t="s">
        <v>342</v>
      </c>
      <c r="YP23" s="4" t="s">
        <v>342</v>
      </c>
      <c r="YQ23" s="4" t="s">
        <v>342</v>
      </c>
      <c r="YR23" s="4" t="s">
        <v>342</v>
      </c>
      <c r="YS23" s="4" t="s">
        <v>342</v>
      </c>
      <c r="YT23" s="4" t="s">
        <v>342</v>
      </c>
      <c r="YU23" s="4" t="s">
        <v>342</v>
      </c>
      <c r="YV23" s="4" t="s">
        <v>342</v>
      </c>
      <c r="YW23" s="4" t="s">
        <v>342</v>
      </c>
      <c r="YX23" s="4" t="s">
        <v>342</v>
      </c>
      <c r="YY23" s="4" t="s">
        <v>342</v>
      </c>
      <c r="YZ23" s="4" t="s">
        <v>342</v>
      </c>
      <c r="ZA23" s="4" t="s">
        <v>342</v>
      </c>
      <c r="ZB23" s="4" t="s">
        <v>342</v>
      </c>
      <c r="ZC23" s="4" t="s">
        <v>342</v>
      </c>
      <c r="ZD23" s="4" t="s">
        <v>342</v>
      </c>
      <c r="ZE23" s="4" t="s">
        <v>342</v>
      </c>
      <c r="ZF23" s="4" t="s">
        <v>342</v>
      </c>
      <c r="ZG23" s="4" t="s">
        <v>342</v>
      </c>
      <c r="ZH23" s="4" t="s">
        <v>342</v>
      </c>
      <c r="ZI23" s="4" t="s">
        <v>342</v>
      </c>
      <c r="ZJ23" s="4" t="s">
        <v>342</v>
      </c>
      <c r="ZK23" s="4" t="s">
        <v>342</v>
      </c>
      <c r="ZL23" s="4" t="s">
        <v>342</v>
      </c>
      <c r="ZM23" s="4" t="s">
        <v>342</v>
      </c>
      <c r="ZN23" s="4" t="s">
        <v>342</v>
      </c>
      <c r="ZO23" s="4" t="s">
        <v>342</v>
      </c>
      <c r="ZP23" s="4" t="s">
        <v>342</v>
      </c>
      <c r="ZQ23" s="4" t="s">
        <v>342</v>
      </c>
      <c r="ZR23" s="4" t="s">
        <v>342</v>
      </c>
      <c r="ZS23" s="4" t="s">
        <v>342</v>
      </c>
      <c r="ZT23" s="4" t="s">
        <v>342</v>
      </c>
      <c r="ZU23" s="4" t="s">
        <v>342</v>
      </c>
      <c r="ZV23" s="4" t="s">
        <v>342</v>
      </c>
      <c r="ZW23" s="4" t="s">
        <v>342</v>
      </c>
      <c r="ZX23" s="4" t="s">
        <v>342</v>
      </c>
      <c r="ZY23" s="4" t="s">
        <v>342</v>
      </c>
      <c r="ZZ23" s="4" t="s">
        <v>342</v>
      </c>
      <c r="AAA23" s="4" t="s">
        <v>342</v>
      </c>
      <c r="AAB23" s="4" t="s">
        <v>342</v>
      </c>
      <c r="AAC23" s="4" t="s">
        <v>342</v>
      </c>
      <c r="AAD23" s="4" t="s">
        <v>342</v>
      </c>
      <c r="AAE23" s="4" t="s">
        <v>342</v>
      </c>
      <c r="AAF23" s="4" t="s">
        <v>342</v>
      </c>
      <c r="AAG23" s="4" t="s">
        <v>342</v>
      </c>
      <c r="AAH23" s="4" t="s">
        <v>342</v>
      </c>
      <c r="AAI23" s="4" t="s">
        <v>342</v>
      </c>
      <c r="AAJ23" s="4" t="s">
        <v>342</v>
      </c>
      <c r="AAK23" s="4" t="s">
        <v>342</v>
      </c>
      <c r="AAL23" s="4" t="s">
        <v>342</v>
      </c>
      <c r="AAM23" s="4" t="s">
        <v>342</v>
      </c>
      <c r="AAN23" s="4" t="s">
        <v>342</v>
      </c>
      <c r="AAO23" s="4" t="s">
        <v>342</v>
      </c>
      <c r="AAP23" s="4" t="s">
        <v>342</v>
      </c>
      <c r="AAQ23" s="4" t="s">
        <v>342</v>
      </c>
      <c r="AAR23" s="4" t="s">
        <v>342</v>
      </c>
      <c r="AAS23" s="4" t="s">
        <v>342</v>
      </c>
      <c r="AAT23" s="4" t="s">
        <v>342</v>
      </c>
      <c r="AAU23" s="4" t="s">
        <v>342</v>
      </c>
      <c r="AAV23" s="4" t="s">
        <v>342</v>
      </c>
      <c r="AAW23" s="4" t="s">
        <v>342</v>
      </c>
      <c r="AAX23" s="4" t="s">
        <v>342</v>
      </c>
      <c r="AAY23" s="4" t="s">
        <v>342</v>
      </c>
      <c r="AAZ23" s="4" t="s">
        <v>342</v>
      </c>
      <c r="ABA23" s="4" t="s">
        <v>342</v>
      </c>
      <c r="ABB23" s="4" t="s">
        <v>342</v>
      </c>
      <c r="ABC23" s="4" t="s">
        <v>342</v>
      </c>
      <c r="ABD23" s="4" t="s">
        <v>342</v>
      </c>
      <c r="ABE23" s="4" t="s">
        <v>342</v>
      </c>
      <c r="ABF23" s="4" t="s">
        <v>342</v>
      </c>
      <c r="ABG23" s="4" t="s">
        <v>342</v>
      </c>
      <c r="ABH23" s="4" t="s">
        <v>342</v>
      </c>
      <c r="ABI23" s="4" t="s">
        <v>342</v>
      </c>
      <c r="ABJ23" s="4" t="s">
        <v>342</v>
      </c>
      <c r="ABK23" s="4" t="s">
        <v>342</v>
      </c>
      <c r="ABL23" s="4" t="s">
        <v>342</v>
      </c>
      <c r="ABM23" s="4" t="s">
        <v>342</v>
      </c>
      <c r="ABN23" s="4" t="s">
        <v>342</v>
      </c>
      <c r="ABO23" s="4" t="s">
        <v>342</v>
      </c>
      <c r="ABP23" s="4" t="s">
        <v>342</v>
      </c>
      <c r="ABQ23" s="4" t="s">
        <v>342</v>
      </c>
      <c r="ABR23" s="4" t="s">
        <v>342</v>
      </c>
      <c r="ABS23" s="4" t="s">
        <v>342</v>
      </c>
      <c r="ABT23" s="4" t="s">
        <v>342</v>
      </c>
      <c r="ABU23" s="4" t="s">
        <v>342</v>
      </c>
      <c r="ABV23" s="4" t="s">
        <v>342</v>
      </c>
      <c r="ABW23" s="4" t="s">
        <v>342</v>
      </c>
      <c r="ABX23" s="4" t="s">
        <v>342</v>
      </c>
      <c r="ABY23" s="4" t="s">
        <v>342</v>
      </c>
      <c r="ABZ23" s="4" t="s">
        <v>342</v>
      </c>
      <c r="ACA23" s="4" t="s">
        <v>342</v>
      </c>
      <c r="ACB23" s="4" t="s">
        <v>342</v>
      </c>
      <c r="ACC23" s="4" t="s">
        <v>342</v>
      </c>
      <c r="ACD23" s="4" t="s">
        <v>342</v>
      </c>
      <c r="ACE23" s="4" t="s">
        <v>342</v>
      </c>
      <c r="ACF23" s="4" t="s">
        <v>342</v>
      </c>
      <c r="ACG23" s="4" t="s">
        <v>342</v>
      </c>
      <c r="ACH23" s="4" t="s">
        <v>342</v>
      </c>
      <c r="ACI23" s="4" t="s">
        <v>342</v>
      </c>
      <c r="ACJ23" s="4" t="s">
        <v>342</v>
      </c>
      <c r="ACK23" s="4" t="s">
        <v>342</v>
      </c>
      <c r="ACL23" s="4" t="s">
        <v>342</v>
      </c>
      <c r="ACM23" s="4" t="s">
        <v>342</v>
      </c>
      <c r="ACN23" s="4" t="s">
        <v>342</v>
      </c>
      <c r="ACO23" s="4" t="s">
        <v>342</v>
      </c>
      <c r="ACP23" s="4" t="s">
        <v>342</v>
      </c>
      <c r="ACQ23" s="4" t="s">
        <v>342</v>
      </c>
      <c r="ACR23" s="4" t="s">
        <v>342</v>
      </c>
      <c r="ACS23" s="4" t="s">
        <v>342</v>
      </c>
      <c r="ACT23" s="4" t="s">
        <v>342</v>
      </c>
      <c r="ACU23" s="4" t="s">
        <v>342</v>
      </c>
      <c r="ACV23" s="4" t="s">
        <v>342</v>
      </c>
      <c r="ACW23" s="4" t="s">
        <v>342</v>
      </c>
      <c r="ACX23" s="4" t="s">
        <v>342</v>
      </c>
      <c r="ACY23" s="4" t="s">
        <v>342</v>
      </c>
      <c r="ACZ23" s="4" t="s">
        <v>342</v>
      </c>
      <c r="ADA23" s="4" t="s">
        <v>342</v>
      </c>
      <c r="ADB23" s="4" t="s">
        <v>342</v>
      </c>
      <c r="ADC23" s="4" t="s">
        <v>342</v>
      </c>
      <c r="ADD23" s="4" t="s">
        <v>342</v>
      </c>
      <c r="ADE23" s="4" t="s">
        <v>342</v>
      </c>
      <c r="ADF23" s="4" t="s">
        <v>342</v>
      </c>
      <c r="ADG23" s="4" t="s">
        <v>342</v>
      </c>
      <c r="ADH23" s="4" t="s">
        <v>342</v>
      </c>
      <c r="ADI23" s="4" t="s">
        <v>342</v>
      </c>
      <c r="ADJ23" s="4" t="s">
        <v>342</v>
      </c>
      <c r="ADK23" s="4" t="s">
        <v>342</v>
      </c>
      <c r="ADL23" s="4" t="s">
        <v>342</v>
      </c>
      <c r="ADM23" s="4" t="s">
        <v>342</v>
      </c>
      <c r="ADN23" s="4" t="s">
        <v>342</v>
      </c>
      <c r="ADO23" s="4" t="s">
        <v>342</v>
      </c>
      <c r="ADP23" s="4" t="s">
        <v>342</v>
      </c>
      <c r="ADQ23" s="4" t="s">
        <v>342</v>
      </c>
      <c r="ADR23" s="4" t="s">
        <v>342</v>
      </c>
      <c r="ADS23" s="4" t="s">
        <v>342</v>
      </c>
      <c r="ADT23" s="4" t="s">
        <v>342</v>
      </c>
      <c r="ADU23" s="4" t="s">
        <v>342</v>
      </c>
      <c r="ADV23" s="4" t="s">
        <v>342</v>
      </c>
      <c r="ADW23" s="4" t="s">
        <v>342</v>
      </c>
      <c r="ADX23" s="4" t="s">
        <v>342</v>
      </c>
      <c r="ADY23" s="4" t="s">
        <v>342</v>
      </c>
      <c r="ADZ23" s="4" t="s">
        <v>342</v>
      </c>
      <c r="AEA23" s="4" t="s">
        <v>342</v>
      </c>
      <c r="AEB23" s="4" t="s">
        <v>342</v>
      </c>
      <c r="AEC23" s="4" t="s">
        <v>342</v>
      </c>
      <c r="AED23" s="4" t="s">
        <v>342</v>
      </c>
      <c r="AEE23" s="4" t="s">
        <v>342</v>
      </c>
      <c r="AEF23" s="4" t="s">
        <v>342</v>
      </c>
      <c r="AEG23" s="4" t="s">
        <v>342</v>
      </c>
      <c r="AEH23" s="4" t="s">
        <v>342</v>
      </c>
      <c r="AEI23" s="4" t="s">
        <v>342</v>
      </c>
      <c r="AEJ23" s="4" t="s">
        <v>342</v>
      </c>
      <c r="AEK23" s="4" t="s">
        <v>342</v>
      </c>
      <c r="AEL23" s="4" t="s">
        <v>342</v>
      </c>
      <c r="AEM23" s="4" t="s">
        <v>342</v>
      </c>
      <c r="AEN23" s="4" t="s">
        <v>342</v>
      </c>
      <c r="AEO23" s="4" t="s">
        <v>342</v>
      </c>
      <c r="AEP23" s="4" t="s">
        <v>342</v>
      </c>
      <c r="AEQ23" s="4" t="s">
        <v>342</v>
      </c>
      <c r="AER23" s="4" t="s">
        <v>342</v>
      </c>
      <c r="AES23" s="4" t="s">
        <v>342</v>
      </c>
      <c r="AET23" s="4" t="s">
        <v>342</v>
      </c>
      <c r="AEU23" s="4" t="s">
        <v>342</v>
      </c>
      <c r="AEV23" s="4" t="s">
        <v>342</v>
      </c>
      <c r="AEW23" s="4" t="s">
        <v>342</v>
      </c>
      <c r="AEX23" s="4" t="s">
        <v>342</v>
      </c>
      <c r="AEY23" s="4" t="s">
        <v>342</v>
      </c>
      <c r="AEZ23" s="4" t="s">
        <v>342</v>
      </c>
      <c r="AFA23" s="4" t="s">
        <v>342</v>
      </c>
      <c r="AFB23" s="4" t="s">
        <v>342</v>
      </c>
      <c r="AFC23" s="4" t="s">
        <v>342</v>
      </c>
      <c r="AFD23" s="4" t="s">
        <v>342</v>
      </c>
      <c r="AFE23" s="4" t="s">
        <v>342</v>
      </c>
      <c r="AFF23" s="4" t="s">
        <v>342</v>
      </c>
      <c r="AFG23" s="4" t="s">
        <v>342</v>
      </c>
      <c r="AFH23" s="4" t="s">
        <v>342</v>
      </c>
      <c r="AFI23" s="4" t="s">
        <v>342</v>
      </c>
      <c r="AFJ23" s="4" t="s">
        <v>342</v>
      </c>
      <c r="AFK23" s="4" t="s">
        <v>342</v>
      </c>
      <c r="AFL23" s="4" t="s">
        <v>342</v>
      </c>
      <c r="AFM23" s="4" t="s">
        <v>342</v>
      </c>
      <c r="AFN23" s="4" t="s">
        <v>342</v>
      </c>
      <c r="AFO23" s="4" t="s">
        <v>342</v>
      </c>
      <c r="AFP23" s="4" t="s">
        <v>342</v>
      </c>
      <c r="AFQ23" s="4" t="s">
        <v>342</v>
      </c>
      <c r="AFR23" s="4" t="s">
        <v>342</v>
      </c>
      <c r="AFS23" s="4" t="s">
        <v>342</v>
      </c>
      <c r="AFT23" s="4" t="s">
        <v>342</v>
      </c>
      <c r="AFU23" s="4" t="s">
        <v>342</v>
      </c>
      <c r="AFV23" s="4" t="s">
        <v>342</v>
      </c>
      <c r="AFW23" s="4" t="s">
        <v>342</v>
      </c>
      <c r="AFX23" s="4" t="s">
        <v>342</v>
      </c>
      <c r="AFY23" s="4" t="s">
        <v>342</v>
      </c>
      <c r="AFZ23" s="4" t="s">
        <v>342</v>
      </c>
      <c r="AGA23" s="4" t="s">
        <v>342</v>
      </c>
      <c r="AGB23" s="4" t="s">
        <v>342</v>
      </c>
      <c r="AGC23" s="4" t="s">
        <v>342</v>
      </c>
      <c r="AGD23" s="4" t="s">
        <v>342</v>
      </c>
      <c r="AGE23" s="4" t="s">
        <v>342</v>
      </c>
      <c r="AGF23" s="4" t="s">
        <v>342</v>
      </c>
      <c r="AGG23" s="4" t="s">
        <v>342</v>
      </c>
      <c r="AGH23" s="4" t="s">
        <v>342</v>
      </c>
      <c r="AGI23" s="4" t="s">
        <v>342</v>
      </c>
      <c r="AGJ23" s="4" t="s">
        <v>342</v>
      </c>
      <c r="AGK23" s="4" t="s">
        <v>342</v>
      </c>
      <c r="AGL23" s="4" t="s">
        <v>342</v>
      </c>
      <c r="AGM23" s="4" t="s">
        <v>342</v>
      </c>
      <c r="AGN23" s="4" t="s">
        <v>342</v>
      </c>
      <c r="AGO23" s="4" t="s">
        <v>342</v>
      </c>
      <c r="AGP23" s="4" t="s">
        <v>342</v>
      </c>
      <c r="AGQ23" s="4" t="s">
        <v>342</v>
      </c>
      <c r="AGR23" s="4" t="s">
        <v>342</v>
      </c>
      <c r="AGS23" s="4" t="s">
        <v>342</v>
      </c>
      <c r="AGT23" s="4" t="s">
        <v>342</v>
      </c>
      <c r="AGU23" s="4" t="s">
        <v>342</v>
      </c>
      <c r="AGV23" s="4" t="s">
        <v>342</v>
      </c>
      <c r="AGW23" s="4" t="s">
        <v>342</v>
      </c>
      <c r="AGX23" s="4" t="s">
        <v>342</v>
      </c>
      <c r="AGY23" s="4" t="s">
        <v>342</v>
      </c>
      <c r="AGZ23" s="4" t="s">
        <v>342</v>
      </c>
      <c r="AHA23" s="4" t="s">
        <v>342</v>
      </c>
      <c r="AHB23" s="4" t="s">
        <v>342</v>
      </c>
      <c r="AHC23" s="4" t="s">
        <v>342</v>
      </c>
      <c r="AHD23" s="4" t="s">
        <v>342</v>
      </c>
      <c r="AHE23" s="4" t="s">
        <v>342</v>
      </c>
      <c r="AHF23" s="4" t="s">
        <v>342</v>
      </c>
      <c r="AHG23" s="4" t="s">
        <v>342</v>
      </c>
      <c r="AHH23" s="4" t="s">
        <v>342</v>
      </c>
      <c r="AHI23" s="4" t="s">
        <v>342</v>
      </c>
      <c r="AHJ23" s="4" t="s">
        <v>342</v>
      </c>
      <c r="AHK23" s="4" t="s">
        <v>342</v>
      </c>
      <c r="AHL23" s="4" t="s">
        <v>342</v>
      </c>
      <c r="AHM23" s="4" t="s">
        <v>342</v>
      </c>
      <c r="AHN23" s="4" t="s">
        <v>342</v>
      </c>
      <c r="AHO23" s="4" t="s">
        <v>342</v>
      </c>
      <c r="AHP23" s="4" t="s">
        <v>342</v>
      </c>
      <c r="AHQ23" s="4" t="s">
        <v>342</v>
      </c>
      <c r="AHR23" s="4" t="s">
        <v>342</v>
      </c>
      <c r="AHS23" s="4" t="s">
        <v>342</v>
      </c>
      <c r="AHT23" s="4" t="s">
        <v>342</v>
      </c>
      <c r="AHU23" s="4" t="s">
        <v>342</v>
      </c>
      <c r="AHV23" s="4" t="s">
        <v>342</v>
      </c>
      <c r="AHW23" s="4" t="s">
        <v>342</v>
      </c>
      <c r="AHX23" s="4" t="s">
        <v>342</v>
      </c>
      <c r="AHY23" s="4" t="s">
        <v>342</v>
      </c>
      <c r="AHZ23" s="4" t="s">
        <v>342</v>
      </c>
      <c r="AIA23" s="4" t="s">
        <v>342</v>
      </c>
      <c r="AIB23" s="4" t="s">
        <v>342</v>
      </c>
      <c r="AIC23" s="4" t="s">
        <v>342</v>
      </c>
      <c r="AID23" s="4" t="s">
        <v>342</v>
      </c>
      <c r="AIE23" s="4" t="s">
        <v>342</v>
      </c>
      <c r="AIF23" s="4" t="s">
        <v>342</v>
      </c>
      <c r="AIG23" s="4" t="s">
        <v>342</v>
      </c>
      <c r="AIH23" s="4" t="s">
        <v>342</v>
      </c>
      <c r="AII23" s="4" t="s">
        <v>342</v>
      </c>
      <c r="AIJ23" s="4" t="s">
        <v>342</v>
      </c>
      <c r="AIK23" s="4" t="s">
        <v>342</v>
      </c>
      <c r="AIL23" s="4" t="s">
        <v>342</v>
      </c>
      <c r="AIM23" s="4" t="s">
        <v>342</v>
      </c>
      <c r="AIN23" s="4" t="s">
        <v>342</v>
      </c>
      <c r="AIO23" s="4" t="s">
        <v>342</v>
      </c>
      <c r="AIP23" s="4" t="s">
        <v>342</v>
      </c>
      <c r="AIQ23" s="4" t="s">
        <v>342</v>
      </c>
      <c r="AIR23" s="4" t="s">
        <v>342</v>
      </c>
      <c r="AIS23" s="4" t="s">
        <v>342</v>
      </c>
      <c r="AIT23" s="4" t="s">
        <v>342</v>
      </c>
      <c r="AIU23" s="4" t="s">
        <v>342</v>
      </c>
      <c r="AIV23" s="4" t="s">
        <v>342</v>
      </c>
      <c r="AIW23" s="4" t="s">
        <v>342</v>
      </c>
      <c r="AIX23" s="4" t="s">
        <v>342</v>
      </c>
      <c r="AIY23" s="4" t="s">
        <v>342</v>
      </c>
      <c r="AIZ23" s="4" t="s">
        <v>342</v>
      </c>
      <c r="AJA23" s="4" t="s">
        <v>342</v>
      </c>
      <c r="AJB23" s="4" t="s">
        <v>342</v>
      </c>
      <c r="AJC23" s="4" t="s">
        <v>342</v>
      </c>
      <c r="AJD23" s="4" t="s">
        <v>342</v>
      </c>
      <c r="AJE23" s="4" t="s">
        <v>342</v>
      </c>
      <c r="AJF23" s="4" t="s">
        <v>342</v>
      </c>
      <c r="AJG23" s="4" t="s">
        <v>342</v>
      </c>
      <c r="AJH23" s="4" t="s">
        <v>342</v>
      </c>
      <c r="AJI23" s="4" t="s">
        <v>342</v>
      </c>
      <c r="AJJ23" s="4" t="s">
        <v>342</v>
      </c>
      <c r="AJK23" s="4" t="s">
        <v>342</v>
      </c>
      <c r="AJL23" s="4" t="s">
        <v>342</v>
      </c>
      <c r="AJM23" s="4" t="s">
        <v>342</v>
      </c>
      <c r="AJN23" s="4" t="s">
        <v>342</v>
      </c>
      <c r="AJO23" s="4" t="s">
        <v>342</v>
      </c>
      <c r="AJP23" s="4" t="s">
        <v>342</v>
      </c>
      <c r="AJQ23" s="4" t="s">
        <v>342</v>
      </c>
      <c r="AJR23" s="4" t="s">
        <v>342</v>
      </c>
      <c r="AJS23" s="4" t="s">
        <v>342</v>
      </c>
      <c r="AJT23" s="4" t="s">
        <v>342</v>
      </c>
      <c r="AJU23" s="4" t="s">
        <v>342</v>
      </c>
      <c r="AJV23" s="4" t="s">
        <v>342</v>
      </c>
      <c r="AJW23" s="4" t="s">
        <v>342</v>
      </c>
      <c r="AJX23" s="4" t="s">
        <v>342</v>
      </c>
      <c r="AJY23" s="4" t="s">
        <v>342</v>
      </c>
      <c r="AJZ23" s="4" t="s">
        <v>342</v>
      </c>
      <c r="AKA23" s="4" t="s">
        <v>342</v>
      </c>
      <c r="AKB23" s="4" t="s">
        <v>342</v>
      </c>
      <c r="AKC23" s="4" t="s">
        <v>342</v>
      </c>
      <c r="AKD23" s="4" t="s">
        <v>342</v>
      </c>
      <c r="AKE23" s="4" t="s">
        <v>342</v>
      </c>
      <c r="AKF23" s="4" t="s">
        <v>342</v>
      </c>
      <c r="AKG23" s="4" t="s">
        <v>342</v>
      </c>
      <c r="AKH23" s="4" t="s">
        <v>342</v>
      </c>
      <c r="AKI23" s="4" t="s">
        <v>342</v>
      </c>
      <c r="AKJ23" s="4" t="s">
        <v>342</v>
      </c>
      <c r="AKK23" s="4" t="s">
        <v>342</v>
      </c>
      <c r="AKL23" s="4" t="s">
        <v>342</v>
      </c>
      <c r="AKM23" s="4" t="s">
        <v>342</v>
      </c>
      <c r="AKN23" s="4" t="s">
        <v>342</v>
      </c>
      <c r="AKO23" s="4" t="s">
        <v>342</v>
      </c>
      <c r="AKP23" s="4" t="s">
        <v>342</v>
      </c>
      <c r="AKQ23" s="4" t="s">
        <v>342</v>
      </c>
      <c r="AKR23" s="4" t="s">
        <v>342</v>
      </c>
      <c r="AKS23" s="4" t="s">
        <v>342</v>
      </c>
      <c r="AKT23" s="4" t="s">
        <v>342</v>
      </c>
      <c r="AKU23" s="4" t="s">
        <v>342</v>
      </c>
      <c r="AKV23" s="4" t="s">
        <v>342</v>
      </c>
      <c r="AKW23" s="4" t="s">
        <v>342</v>
      </c>
      <c r="AKX23" s="4" t="s">
        <v>342</v>
      </c>
      <c r="AKY23" s="4" t="s">
        <v>342</v>
      </c>
      <c r="AKZ23" s="4" t="s">
        <v>342</v>
      </c>
      <c r="ALA23" s="4" t="s">
        <v>342</v>
      </c>
      <c r="ALB23" s="4" t="s">
        <v>342</v>
      </c>
      <c r="ALC23" s="4" t="s">
        <v>342</v>
      </c>
      <c r="ALD23" s="4" t="s">
        <v>342</v>
      </c>
      <c r="ALE23" s="4" t="s">
        <v>342</v>
      </c>
      <c r="ALF23" s="4" t="s">
        <v>342</v>
      </c>
      <c r="ALG23" s="4" t="s">
        <v>342</v>
      </c>
      <c r="ALH23" s="4" t="s">
        <v>342</v>
      </c>
      <c r="ALI23" s="4" t="s">
        <v>342</v>
      </c>
      <c r="ALJ23" s="4" t="s">
        <v>342</v>
      </c>
      <c r="ALK23" s="4" t="s">
        <v>342</v>
      </c>
      <c r="ALL23" s="4" t="s">
        <v>342</v>
      </c>
      <c r="ALM23" s="4" t="s">
        <v>342</v>
      </c>
      <c r="ALN23" s="4" t="s">
        <v>342</v>
      </c>
      <c r="ALO23" s="4" t="s">
        <v>342</v>
      </c>
      <c r="ALP23" s="4" t="s">
        <v>342</v>
      </c>
      <c r="ALQ23" s="4" t="s">
        <v>342</v>
      </c>
      <c r="ALR23" s="4" t="s">
        <v>342</v>
      </c>
      <c r="ALS23" s="4" t="s">
        <v>342</v>
      </c>
      <c r="ALT23" s="4" t="s">
        <v>342</v>
      </c>
      <c r="ALU23" s="4" t="s">
        <v>342</v>
      </c>
      <c r="ALV23" s="4" t="s">
        <v>342</v>
      </c>
      <c r="ALW23" s="4" t="s">
        <v>342</v>
      </c>
      <c r="ALX23" s="4" t="s">
        <v>342</v>
      </c>
      <c r="ALY23" s="4" t="s">
        <v>342</v>
      </c>
      <c r="ALZ23" s="4" t="s">
        <v>342</v>
      </c>
      <c r="AMA23" s="4" t="s">
        <v>342</v>
      </c>
      <c r="AMB23" s="4" t="s">
        <v>342</v>
      </c>
      <c r="AMC23" s="4" t="s">
        <v>342</v>
      </c>
      <c r="AMD23" s="4" t="s">
        <v>342</v>
      </c>
      <c r="AME23" s="4" t="s">
        <v>342</v>
      </c>
      <c r="AMF23" s="4" t="s">
        <v>342</v>
      </c>
      <c r="AMG23" s="4" t="s">
        <v>342</v>
      </c>
      <c r="AMH23" s="4" t="s">
        <v>342</v>
      </c>
      <c r="AMI23" s="4" t="s">
        <v>342</v>
      </c>
      <c r="AMJ23" s="4" t="s">
        <v>342</v>
      </c>
      <c r="AMK23" s="4" t="s">
        <v>342</v>
      </c>
      <c r="AML23" s="4" t="s">
        <v>342</v>
      </c>
      <c r="AMM23" s="4" t="s">
        <v>342</v>
      </c>
      <c r="AMN23" s="4" t="s">
        <v>342</v>
      </c>
      <c r="AMO23" s="4" t="s">
        <v>342</v>
      </c>
      <c r="AMP23" s="4" t="s">
        <v>342</v>
      </c>
      <c r="AMQ23" s="4" t="s">
        <v>342</v>
      </c>
      <c r="AMR23" s="4" t="s">
        <v>342</v>
      </c>
      <c r="AMS23" s="4" t="s">
        <v>342</v>
      </c>
      <c r="AMT23" s="4" t="s">
        <v>342</v>
      </c>
      <c r="AMU23" s="4" t="s">
        <v>342</v>
      </c>
      <c r="AMV23" s="4" t="s">
        <v>342</v>
      </c>
      <c r="AMW23" s="4" t="s">
        <v>342</v>
      </c>
      <c r="AMX23" s="4" t="s">
        <v>342</v>
      </c>
      <c r="AMY23" s="4" t="s">
        <v>342</v>
      </c>
      <c r="AMZ23" s="4" t="s">
        <v>342</v>
      </c>
      <c r="ANA23" s="4" t="s">
        <v>342</v>
      </c>
      <c r="ANB23" s="4" t="s">
        <v>342</v>
      </c>
      <c r="ANC23" s="4" t="s">
        <v>342</v>
      </c>
      <c r="AND23" s="4" t="s">
        <v>342</v>
      </c>
      <c r="ANE23" s="4" t="s">
        <v>342</v>
      </c>
      <c r="ANF23" s="4" t="s">
        <v>342</v>
      </c>
      <c r="ANG23" s="4" t="s">
        <v>342</v>
      </c>
      <c r="ANH23" s="4" t="s">
        <v>342</v>
      </c>
      <c r="ANI23" s="4" t="s">
        <v>342</v>
      </c>
      <c r="ANJ23" s="4" t="s">
        <v>342</v>
      </c>
      <c r="ANK23" s="4" t="s">
        <v>342</v>
      </c>
      <c r="ANL23" s="4" t="s">
        <v>342</v>
      </c>
      <c r="ANM23" s="4" t="s">
        <v>342</v>
      </c>
      <c r="ANN23" s="4" t="s">
        <v>342</v>
      </c>
      <c r="ANO23" s="4" t="s">
        <v>342</v>
      </c>
      <c r="ANP23" s="4" t="s">
        <v>342</v>
      </c>
      <c r="ANQ23" s="4" t="s">
        <v>342</v>
      </c>
      <c r="ANR23" s="4" t="s">
        <v>342</v>
      </c>
      <c r="ANS23" s="4" t="s">
        <v>342</v>
      </c>
      <c r="ANT23" s="4" t="s">
        <v>342</v>
      </c>
      <c r="ANU23" s="4" t="s">
        <v>342</v>
      </c>
      <c r="ANV23" s="4" t="s">
        <v>342</v>
      </c>
      <c r="ANW23" s="4" t="s">
        <v>342</v>
      </c>
      <c r="ANX23" s="4" t="s">
        <v>342</v>
      </c>
      <c r="ANY23" s="4" t="s">
        <v>342</v>
      </c>
      <c r="ANZ23" s="4" t="s">
        <v>342</v>
      </c>
      <c r="AOA23" s="4" t="s">
        <v>342</v>
      </c>
      <c r="AOB23" s="4" t="s">
        <v>342</v>
      </c>
      <c r="AOC23" s="4" t="s">
        <v>342</v>
      </c>
      <c r="AOD23" s="4" t="s">
        <v>342</v>
      </c>
      <c r="AOE23" s="4" t="s">
        <v>342</v>
      </c>
      <c r="AOF23" s="4" t="s">
        <v>342</v>
      </c>
      <c r="AOG23" s="4" t="s">
        <v>342</v>
      </c>
      <c r="AOH23" s="4" t="s">
        <v>342</v>
      </c>
      <c r="AOI23" s="4" t="s">
        <v>342</v>
      </c>
      <c r="AOJ23" s="4" t="s">
        <v>342</v>
      </c>
      <c r="AOK23" s="4" t="s">
        <v>342</v>
      </c>
      <c r="AOL23" s="4" t="s">
        <v>342</v>
      </c>
      <c r="AOM23" s="4" t="s">
        <v>342</v>
      </c>
      <c r="AON23" s="4" t="s">
        <v>342</v>
      </c>
      <c r="AOO23" s="4" t="s">
        <v>342</v>
      </c>
      <c r="AOP23" s="4" t="s">
        <v>342</v>
      </c>
      <c r="AOQ23" s="4" t="s">
        <v>342</v>
      </c>
      <c r="AOR23" s="4" t="s">
        <v>342</v>
      </c>
      <c r="AOS23" s="4" t="s">
        <v>342</v>
      </c>
      <c r="AOT23" s="4" t="s">
        <v>342</v>
      </c>
      <c r="AOU23" s="4" t="s">
        <v>342</v>
      </c>
      <c r="AOV23" s="4" t="s">
        <v>342</v>
      </c>
      <c r="AOW23" s="4" t="s">
        <v>342</v>
      </c>
      <c r="AOX23" s="4" t="s">
        <v>342</v>
      </c>
      <c r="AOY23" s="4" t="s">
        <v>342</v>
      </c>
      <c r="AOZ23" s="4" t="s">
        <v>342</v>
      </c>
      <c r="APA23" s="4" t="s">
        <v>342</v>
      </c>
      <c r="APB23" s="4" t="s">
        <v>342</v>
      </c>
      <c r="APC23" s="4" t="s">
        <v>342</v>
      </c>
      <c r="APD23" s="4" t="s">
        <v>342</v>
      </c>
      <c r="APE23" s="4" t="s">
        <v>342</v>
      </c>
      <c r="APF23" s="4" t="s">
        <v>342</v>
      </c>
      <c r="APG23" s="4" t="s">
        <v>342</v>
      </c>
      <c r="APH23" s="4" t="s">
        <v>342</v>
      </c>
      <c r="API23" s="4" t="s">
        <v>342</v>
      </c>
      <c r="APJ23" s="4" t="s">
        <v>342</v>
      </c>
      <c r="APK23" s="4" t="s">
        <v>342</v>
      </c>
      <c r="APL23" s="4" t="s">
        <v>342</v>
      </c>
      <c r="APM23" s="4" t="s">
        <v>342</v>
      </c>
      <c r="APN23" s="4" t="s">
        <v>342</v>
      </c>
      <c r="APO23" s="4" t="s">
        <v>342</v>
      </c>
      <c r="APP23" s="4" t="s">
        <v>342</v>
      </c>
      <c r="APQ23" s="4" t="s">
        <v>342</v>
      </c>
      <c r="APR23" s="4" t="s">
        <v>342</v>
      </c>
      <c r="APS23" s="4" t="s">
        <v>342</v>
      </c>
      <c r="APT23" s="4" t="s">
        <v>342</v>
      </c>
      <c r="APU23" s="4" t="s">
        <v>342</v>
      </c>
      <c r="APV23" s="4" t="s">
        <v>342</v>
      </c>
      <c r="APW23" s="4" t="s">
        <v>342</v>
      </c>
      <c r="APX23" s="4" t="s">
        <v>342</v>
      </c>
      <c r="APY23" s="4" t="s">
        <v>342</v>
      </c>
      <c r="APZ23" s="4" t="s">
        <v>342</v>
      </c>
      <c r="AQA23" s="4" t="s">
        <v>342</v>
      </c>
      <c r="AQB23" s="4" t="s">
        <v>342</v>
      </c>
      <c r="AQC23" s="4" t="s">
        <v>342</v>
      </c>
      <c r="AQD23" s="4" t="s">
        <v>342</v>
      </c>
      <c r="AQE23" s="4" t="s">
        <v>342</v>
      </c>
      <c r="AQF23" s="4" t="s">
        <v>342</v>
      </c>
      <c r="AQG23" s="4" t="s">
        <v>342</v>
      </c>
      <c r="AQH23" s="4" t="s">
        <v>342</v>
      </c>
      <c r="AQI23" s="4" t="s">
        <v>342</v>
      </c>
      <c r="AQJ23" s="4" t="s">
        <v>342</v>
      </c>
      <c r="AQK23" s="4" t="s">
        <v>342</v>
      </c>
      <c r="AQL23" s="4" t="s">
        <v>342</v>
      </c>
      <c r="AQM23" s="4" t="s">
        <v>342</v>
      </c>
      <c r="AQN23" s="4" t="s">
        <v>342</v>
      </c>
      <c r="AQO23" s="4" t="s">
        <v>342</v>
      </c>
      <c r="AQP23" s="4" t="s">
        <v>342</v>
      </c>
      <c r="AQQ23" s="4" t="s">
        <v>342</v>
      </c>
      <c r="AQR23" s="4" t="s">
        <v>342</v>
      </c>
      <c r="AQS23" s="4" t="s">
        <v>342</v>
      </c>
      <c r="AQT23" s="4" t="s">
        <v>342</v>
      </c>
      <c r="AQU23" s="4" t="s">
        <v>342</v>
      </c>
      <c r="AQV23" s="4" t="s">
        <v>342</v>
      </c>
      <c r="AQW23" s="4" t="s">
        <v>342</v>
      </c>
      <c r="AQX23" s="4" t="s">
        <v>342</v>
      </c>
      <c r="AQY23" s="4" t="s">
        <v>342</v>
      </c>
      <c r="AQZ23" s="4" t="s">
        <v>342</v>
      </c>
      <c r="ARA23" s="4" t="s">
        <v>342</v>
      </c>
      <c r="ARB23" s="4" t="s">
        <v>342</v>
      </c>
      <c r="ARC23" s="4" t="s">
        <v>342</v>
      </c>
      <c r="ARD23" s="4" t="s">
        <v>342</v>
      </c>
      <c r="ARE23" s="4" t="s">
        <v>342</v>
      </c>
      <c r="ARF23" s="4" t="s">
        <v>342</v>
      </c>
      <c r="ARG23" s="4" t="s">
        <v>342</v>
      </c>
      <c r="ARH23" s="4" t="s">
        <v>342</v>
      </c>
      <c r="ARI23" s="4" t="s">
        <v>342</v>
      </c>
      <c r="ARJ23" s="4" t="s">
        <v>342</v>
      </c>
      <c r="ARK23" s="4" t="s">
        <v>342</v>
      </c>
      <c r="ARL23" s="4" t="s">
        <v>342</v>
      </c>
      <c r="ARM23" s="4" t="s">
        <v>342</v>
      </c>
      <c r="ARN23" s="4" t="s">
        <v>342</v>
      </c>
      <c r="ARO23" s="4" t="s">
        <v>342</v>
      </c>
      <c r="ARP23" s="4" t="s">
        <v>342</v>
      </c>
      <c r="ARQ23" s="4" t="s">
        <v>342</v>
      </c>
      <c r="ARR23" s="4" t="s">
        <v>342</v>
      </c>
      <c r="ARS23" s="4" t="s">
        <v>342</v>
      </c>
      <c r="ART23" s="4" t="s">
        <v>342</v>
      </c>
      <c r="ARU23" s="4" t="s">
        <v>342</v>
      </c>
      <c r="ARV23" s="4" t="s">
        <v>342</v>
      </c>
      <c r="ARW23" s="4" t="s">
        <v>342</v>
      </c>
      <c r="ARX23" s="4" t="s">
        <v>342</v>
      </c>
      <c r="ARY23" s="4" t="s">
        <v>342</v>
      </c>
      <c r="ARZ23" s="4" t="s">
        <v>342</v>
      </c>
      <c r="ASA23" s="4" t="s">
        <v>342</v>
      </c>
      <c r="ASB23" s="4" t="s">
        <v>342</v>
      </c>
      <c r="ASC23" s="4" t="s">
        <v>342</v>
      </c>
      <c r="ASD23" s="4" t="s">
        <v>342</v>
      </c>
      <c r="ASE23" s="4" t="s">
        <v>342</v>
      </c>
      <c r="ASF23" s="4" t="s">
        <v>342</v>
      </c>
      <c r="ASG23" s="4" t="s">
        <v>342</v>
      </c>
      <c r="ASH23" s="4" t="s">
        <v>342</v>
      </c>
      <c r="ASI23" s="4" t="s">
        <v>342</v>
      </c>
      <c r="ASJ23" s="4" t="s">
        <v>342</v>
      </c>
      <c r="ASK23" s="4" t="s">
        <v>342</v>
      </c>
      <c r="ASL23" s="4" t="s">
        <v>342</v>
      </c>
      <c r="ASM23" s="4" t="s">
        <v>342</v>
      </c>
      <c r="ASN23" s="4" t="s">
        <v>342</v>
      </c>
      <c r="ASO23" s="4" t="s">
        <v>342</v>
      </c>
      <c r="ASP23" s="4" t="s">
        <v>342</v>
      </c>
      <c r="ASQ23" s="4" t="s">
        <v>342</v>
      </c>
      <c r="ASR23" s="4" t="s">
        <v>342</v>
      </c>
      <c r="ASS23" s="4" t="s">
        <v>342</v>
      </c>
      <c r="AST23" s="4" t="s">
        <v>342</v>
      </c>
      <c r="ASU23" s="4" t="s">
        <v>342</v>
      </c>
      <c r="ASV23" s="4" t="s">
        <v>342</v>
      </c>
      <c r="ASW23" s="4" t="s">
        <v>342</v>
      </c>
      <c r="ASX23" s="4" t="s">
        <v>342</v>
      </c>
      <c r="ASY23" s="4" t="s">
        <v>342</v>
      </c>
      <c r="ASZ23" s="4" t="s">
        <v>342</v>
      </c>
      <c r="ATA23" s="4" t="s">
        <v>342</v>
      </c>
      <c r="ATB23" s="4" t="s">
        <v>342</v>
      </c>
      <c r="ATC23" s="4" t="s">
        <v>342</v>
      </c>
      <c r="ATD23" s="4" t="s">
        <v>342</v>
      </c>
      <c r="ATE23" s="4" t="s">
        <v>342</v>
      </c>
      <c r="ATF23" s="4" t="s">
        <v>342</v>
      </c>
      <c r="ATG23" s="4" t="s">
        <v>342</v>
      </c>
      <c r="ATH23" s="4" t="s">
        <v>342</v>
      </c>
      <c r="ATI23" s="4" t="s">
        <v>342</v>
      </c>
      <c r="ATJ23" s="4" t="s">
        <v>342</v>
      </c>
      <c r="ATK23" s="4" t="s">
        <v>342</v>
      </c>
      <c r="ATL23" s="4" t="s">
        <v>342</v>
      </c>
      <c r="ATM23" s="4" t="s">
        <v>342</v>
      </c>
      <c r="ATN23" s="4" t="s">
        <v>342</v>
      </c>
      <c r="ATO23" s="4" t="s">
        <v>342</v>
      </c>
      <c r="ATP23" s="4" t="s">
        <v>342</v>
      </c>
      <c r="ATQ23" s="4" t="s">
        <v>342</v>
      </c>
      <c r="ATR23" s="4" t="s">
        <v>342</v>
      </c>
      <c r="ATS23" s="4" t="s">
        <v>342</v>
      </c>
      <c r="ATT23" s="4" t="s">
        <v>342</v>
      </c>
      <c r="ATU23" s="4" t="s">
        <v>342</v>
      </c>
      <c r="ATV23" s="4" t="s">
        <v>342</v>
      </c>
      <c r="ATW23" s="4" t="s">
        <v>342</v>
      </c>
      <c r="ATX23" s="4" t="s">
        <v>342</v>
      </c>
      <c r="ATY23" s="4" t="s">
        <v>342</v>
      </c>
      <c r="ATZ23" s="4" t="s">
        <v>342</v>
      </c>
      <c r="AUA23" s="4" t="s">
        <v>342</v>
      </c>
      <c r="AUB23" s="4" t="s">
        <v>342</v>
      </c>
      <c r="AUC23" s="4" t="s">
        <v>342</v>
      </c>
      <c r="AUD23" s="4" t="s">
        <v>342</v>
      </c>
      <c r="AUE23" s="4" t="s">
        <v>342</v>
      </c>
      <c r="AUF23" s="4" t="s">
        <v>342</v>
      </c>
      <c r="AUG23" s="4" t="s">
        <v>342</v>
      </c>
      <c r="AUH23" s="4" t="s">
        <v>342</v>
      </c>
      <c r="AUI23" s="4" t="s">
        <v>342</v>
      </c>
      <c r="AUJ23" s="4" t="s">
        <v>342</v>
      </c>
      <c r="AUK23" s="4" t="s">
        <v>342</v>
      </c>
      <c r="AUL23" s="4" t="s">
        <v>342</v>
      </c>
      <c r="AUM23" s="4" t="s">
        <v>342</v>
      </c>
      <c r="AUN23" s="4" t="s">
        <v>342</v>
      </c>
      <c r="AUO23" s="4" t="s">
        <v>342</v>
      </c>
      <c r="AUP23" s="4" t="s">
        <v>342</v>
      </c>
      <c r="AUQ23" s="4" t="s">
        <v>342</v>
      </c>
      <c r="AUR23" s="4" t="s">
        <v>342</v>
      </c>
      <c r="AUS23" s="4" t="s">
        <v>342</v>
      </c>
      <c r="AUT23" s="4" t="s">
        <v>342</v>
      </c>
      <c r="AUU23" s="4" t="s">
        <v>342</v>
      </c>
      <c r="AUV23" s="4" t="s">
        <v>342</v>
      </c>
      <c r="AUW23" s="4" t="s">
        <v>342</v>
      </c>
      <c r="AUX23" s="4" t="s">
        <v>342</v>
      </c>
      <c r="AUY23" s="4" t="s">
        <v>342</v>
      </c>
      <c r="AUZ23" s="4" t="s">
        <v>342</v>
      </c>
      <c r="AVA23" s="4" t="s">
        <v>342</v>
      </c>
      <c r="AVB23" s="4" t="s">
        <v>342</v>
      </c>
      <c r="AVC23" s="4" t="s">
        <v>342</v>
      </c>
      <c r="AVD23" s="4" t="s">
        <v>342</v>
      </c>
      <c r="AVE23" s="4" t="s">
        <v>342</v>
      </c>
      <c r="AVF23" s="4" t="s">
        <v>342</v>
      </c>
      <c r="AVG23" s="4" t="s">
        <v>342</v>
      </c>
      <c r="AVH23" s="4" t="s">
        <v>342</v>
      </c>
      <c r="AVI23" s="4" t="s">
        <v>342</v>
      </c>
      <c r="AVJ23" s="4" t="s">
        <v>342</v>
      </c>
      <c r="AVK23" s="4" t="s">
        <v>342</v>
      </c>
      <c r="AVL23" s="4" t="s">
        <v>342</v>
      </c>
      <c r="AVM23" s="4" t="s">
        <v>342</v>
      </c>
      <c r="AVN23" s="4" t="s">
        <v>342</v>
      </c>
      <c r="AVO23" s="4" t="s">
        <v>342</v>
      </c>
      <c r="AVP23" s="4" t="s">
        <v>342</v>
      </c>
      <c r="AVQ23" s="4" t="s">
        <v>342</v>
      </c>
      <c r="AVR23" s="4" t="s">
        <v>342</v>
      </c>
      <c r="AVS23" s="4" t="s">
        <v>342</v>
      </c>
      <c r="AVT23" s="4" t="s">
        <v>342</v>
      </c>
      <c r="AVU23" s="4" t="s">
        <v>342</v>
      </c>
      <c r="AVV23" s="4" t="s">
        <v>342</v>
      </c>
      <c r="AVW23" s="4" t="s">
        <v>342</v>
      </c>
      <c r="AVX23" s="4" t="s">
        <v>342</v>
      </c>
      <c r="AVY23" s="4" t="s">
        <v>342</v>
      </c>
      <c r="AVZ23" s="4" t="s">
        <v>342</v>
      </c>
      <c r="AWA23" s="4" t="s">
        <v>342</v>
      </c>
      <c r="AWB23" s="4" t="s">
        <v>342</v>
      </c>
      <c r="AWC23" s="4" t="s">
        <v>342</v>
      </c>
      <c r="AWD23" s="4" t="s">
        <v>342</v>
      </c>
      <c r="AWE23" s="4" t="s">
        <v>342</v>
      </c>
      <c r="AWF23" s="4" t="s">
        <v>342</v>
      </c>
      <c r="AWG23" s="4" t="s">
        <v>342</v>
      </c>
      <c r="AWH23" s="4" t="s">
        <v>342</v>
      </c>
      <c r="AWI23" s="4" t="s">
        <v>342</v>
      </c>
      <c r="AWJ23" s="4" t="s">
        <v>342</v>
      </c>
      <c r="AWK23" s="4" t="s">
        <v>342</v>
      </c>
      <c r="AWL23" s="4" t="s">
        <v>342</v>
      </c>
      <c r="AWM23" s="4" t="s">
        <v>342</v>
      </c>
      <c r="AWN23" s="4" t="s">
        <v>342</v>
      </c>
      <c r="AWO23" s="4" t="s">
        <v>342</v>
      </c>
      <c r="AWP23" s="4" t="s">
        <v>342</v>
      </c>
      <c r="AWQ23" s="4" t="s">
        <v>342</v>
      </c>
      <c r="AWR23" s="4" t="s">
        <v>342</v>
      </c>
      <c r="AWS23" s="4" t="s">
        <v>342</v>
      </c>
      <c r="AWT23" s="4" t="s">
        <v>342</v>
      </c>
      <c r="AWU23" s="4" t="s">
        <v>342</v>
      </c>
      <c r="AWV23" s="4" t="s">
        <v>342</v>
      </c>
      <c r="AWW23" s="4" t="s">
        <v>342</v>
      </c>
      <c r="AWX23" s="4" t="s">
        <v>342</v>
      </c>
      <c r="AWY23" s="4" t="s">
        <v>342</v>
      </c>
      <c r="AWZ23" s="4" t="s">
        <v>342</v>
      </c>
      <c r="AXA23" s="4" t="s">
        <v>342</v>
      </c>
      <c r="AXB23" s="4" t="s">
        <v>342</v>
      </c>
      <c r="AXC23" s="4" t="s">
        <v>342</v>
      </c>
      <c r="AXD23" s="4" t="s">
        <v>342</v>
      </c>
      <c r="AXE23" s="4" t="s">
        <v>342</v>
      </c>
      <c r="AXF23" s="4" t="s">
        <v>342</v>
      </c>
      <c r="AXG23" s="4" t="s">
        <v>342</v>
      </c>
      <c r="AXH23" s="4" t="s">
        <v>342</v>
      </c>
      <c r="AXI23" s="4" t="s">
        <v>342</v>
      </c>
      <c r="AXJ23" s="4" t="s">
        <v>342</v>
      </c>
      <c r="AXK23" s="4" t="s">
        <v>342</v>
      </c>
      <c r="AXL23" s="4" t="s">
        <v>342</v>
      </c>
      <c r="AXM23" s="4" t="s">
        <v>342</v>
      </c>
      <c r="AXN23" s="4" t="s">
        <v>342</v>
      </c>
      <c r="AXO23" s="4" t="s">
        <v>342</v>
      </c>
      <c r="AXP23" s="4" t="s">
        <v>342</v>
      </c>
      <c r="AXQ23" s="4" t="s">
        <v>342</v>
      </c>
      <c r="AXR23" s="4" t="s">
        <v>342</v>
      </c>
      <c r="AXS23" s="4" t="s">
        <v>342</v>
      </c>
      <c r="AXT23" s="4" t="s">
        <v>342</v>
      </c>
      <c r="AXU23" s="4" t="s">
        <v>342</v>
      </c>
      <c r="AXV23" s="4" t="s">
        <v>342</v>
      </c>
      <c r="AXW23" s="4" t="s">
        <v>342</v>
      </c>
      <c r="AXX23" s="4" t="s">
        <v>342</v>
      </c>
      <c r="AXY23" s="4" t="s">
        <v>342</v>
      </c>
      <c r="AXZ23" s="4" t="s">
        <v>342</v>
      </c>
      <c r="AYA23" s="4" t="s">
        <v>342</v>
      </c>
      <c r="AYB23" s="4" t="s">
        <v>342</v>
      </c>
      <c r="AYC23" s="4" t="s">
        <v>342</v>
      </c>
      <c r="AYD23" s="4" t="s">
        <v>342</v>
      </c>
      <c r="AYE23" s="4" t="s">
        <v>342</v>
      </c>
      <c r="AYF23" s="4" t="s">
        <v>342</v>
      </c>
      <c r="AYG23" s="4" t="s">
        <v>342</v>
      </c>
      <c r="AYH23" s="4" t="s">
        <v>342</v>
      </c>
      <c r="AYI23" s="4" t="s">
        <v>342</v>
      </c>
      <c r="AYJ23" s="4" t="s">
        <v>342</v>
      </c>
      <c r="AYK23" s="4" t="s">
        <v>342</v>
      </c>
      <c r="AYL23" s="4" t="s">
        <v>342</v>
      </c>
      <c r="AYM23" s="4" t="s">
        <v>342</v>
      </c>
      <c r="AYN23" s="4" t="s">
        <v>342</v>
      </c>
      <c r="AYO23" s="4" t="s">
        <v>342</v>
      </c>
      <c r="AYP23" s="4" t="s">
        <v>342</v>
      </c>
      <c r="AYQ23" s="4" t="s">
        <v>342</v>
      </c>
      <c r="AYR23" s="4" t="s">
        <v>342</v>
      </c>
      <c r="AYS23" s="4" t="s">
        <v>342</v>
      </c>
      <c r="AYT23" s="4" t="s">
        <v>342</v>
      </c>
      <c r="AYU23" s="4" t="s">
        <v>342</v>
      </c>
      <c r="AYV23" s="4" t="s">
        <v>342</v>
      </c>
      <c r="AYW23" s="4" t="s">
        <v>342</v>
      </c>
      <c r="AYX23" s="4" t="s">
        <v>342</v>
      </c>
      <c r="AYY23" s="4" t="s">
        <v>342</v>
      </c>
      <c r="AYZ23" s="4" t="s">
        <v>342</v>
      </c>
      <c r="AZA23" s="4" t="s">
        <v>342</v>
      </c>
      <c r="AZB23" s="4" t="s">
        <v>342</v>
      </c>
      <c r="AZC23" s="4" t="s">
        <v>342</v>
      </c>
      <c r="AZD23" s="4" t="s">
        <v>342</v>
      </c>
      <c r="AZE23" s="4" t="s">
        <v>342</v>
      </c>
      <c r="AZF23" s="4" t="s">
        <v>342</v>
      </c>
      <c r="AZG23" s="4" t="s">
        <v>342</v>
      </c>
      <c r="AZH23" s="4" t="s">
        <v>342</v>
      </c>
      <c r="AZI23" s="4" t="s">
        <v>342</v>
      </c>
      <c r="AZJ23" s="4" t="s">
        <v>342</v>
      </c>
      <c r="AZK23" s="4" t="s">
        <v>342</v>
      </c>
      <c r="AZL23" s="4" t="s">
        <v>342</v>
      </c>
      <c r="AZM23" s="4" t="s">
        <v>342</v>
      </c>
      <c r="AZN23" s="4" t="s">
        <v>342</v>
      </c>
      <c r="AZO23" s="4" t="s">
        <v>342</v>
      </c>
      <c r="AZP23" s="4" t="s">
        <v>342</v>
      </c>
      <c r="AZQ23" s="4" t="s">
        <v>342</v>
      </c>
      <c r="AZR23" s="4" t="s">
        <v>342</v>
      </c>
      <c r="AZS23" s="4" t="s">
        <v>342</v>
      </c>
      <c r="AZT23" s="4" t="s">
        <v>342</v>
      </c>
      <c r="AZU23" s="4" t="s">
        <v>342</v>
      </c>
      <c r="AZV23" s="4" t="s">
        <v>342</v>
      </c>
      <c r="AZW23" s="4" t="s">
        <v>342</v>
      </c>
      <c r="AZX23" s="4" t="s">
        <v>342</v>
      </c>
      <c r="AZY23" s="4" t="s">
        <v>342</v>
      </c>
      <c r="AZZ23" s="4" t="s">
        <v>342</v>
      </c>
      <c r="BAA23" s="4" t="s">
        <v>342</v>
      </c>
      <c r="BAB23" s="4" t="s">
        <v>342</v>
      </c>
      <c r="BAC23" s="4" t="s">
        <v>342</v>
      </c>
      <c r="BAD23" s="4" t="s">
        <v>342</v>
      </c>
      <c r="BAE23" s="4" t="s">
        <v>342</v>
      </c>
      <c r="BAF23" s="4" t="s">
        <v>342</v>
      </c>
      <c r="BAG23" s="4" t="s">
        <v>342</v>
      </c>
      <c r="BAH23" s="4" t="s">
        <v>342</v>
      </c>
      <c r="BAI23" s="4" t="s">
        <v>342</v>
      </c>
      <c r="BAJ23" s="4" t="s">
        <v>342</v>
      </c>
      <c r="BAK23" s="4" t="s">
        <v>342</v>
      </c>
      <c r="BAL23" s="4" t="s">
        <v>342</v>
      </c>
      <c r="BAM23" s="4" t="s">
        <v>342</v>
      </c>
      <c r="BAN23" s="4" t="s">
        <v>342</v>
      </c>
      <c r="BAO23" s="4" t="s">
        <v>342</v>
      </c>
      <c r="BAP23" s="4" t="s">
        <v>342</v>
      </c>
      <c r="BAQ23" s="4" t="s">
        <v>342</v>
      </c>
      <c r="BAR23" s="4" t="s">
        <v>342</v>
      </c>
      <c r="BAS23" s="4" t="s">
        <v>342</v>
      </c>
      <c r="BAT23" s="4" t="s">
        <v>342</v>
      </c>
      <c r="BAU23" s="4" t="s">
        <v>342</v>
      </c>
      <c r="BAV23" s="4" t="s">
        <v>342</v>
      </c>
      <c r="BAW23" s="4" t="s">
        <v>342</v>
      </c>
      <c r="BAX23" s="4" t="s">
        <v>342</v>
      </c>
      <c r="BAY23" s="4" t="s">
        <v>342</v>
      </c>
      <c r="BAZ23" s="4" t="s">
        <v>342</v>
      </c>
      <c r="BBA23" s="4" t="s">
        <v>342</v>
      </c>
      <c r="BBB23" s="4" t="s">
        <v>342</v>
      </c>
      <c r="BBC23" s="4" t="s">
        <v>342</v>
      </c>
      <c r="BBD23" s="4" t="s">
        <v>342</v>
      </c>
      <c r="BBE23" s="4" t="s">
        <v>342</v>
      </c>
      <c r="BBF23" s="4" t="s">
        <v>342</v>
      </c>
      <c r="BBG23" s="4" t="s">
        <v>342</v>
      </c>
      <c r="BBH23" s="4" t="s">
        <v>342</v>
      </c>
      <c r="BBI23" s="4" t="s">
        <v>342</v>
      </c>
      <c r="BBJ23" s="4" t="s">
        <v>342</v>
      </c>
      <c r="BBK23" s="4" t="s">
        <v>342</v>
      </c>
      <c r="BBL23" s="4" t="s">
        <v>342</v>
      </c>
      <c r="BBM23" s="4" t="s">
        <v>342</v>
      </c>
      <c r="BBN23" s="4" t="s">
        <v>342</v>
      </c>
      <c r="BBO23" s="4" t="s">
        <v>342</v>
      </c>
      <c r="BBP23" s="4" t="s">
        <v>342</v>
      </c>
      <c r="BBQ23" s="4" t="s">
        <v>342</v>
      </c>
      <c r="BBR23" s="4" t="s">
        <v>342</v>
      </c>
      <c r="BBS23" s="4" t="s">
        <v>342</v>
      </c>
      <c r="BBT23" s="4" t="s">
        <v>342</v>
      </c>
      <c r="BBU23" s="4" t="s">
        <v>342</v>
      </c>
      <c r="BBV23" s="4" t="s">
        <v>342</v>
      </c>
      <c r="BBW23" s="4" t="s">
        <v>342</v>
      </c>
      <c r="BBX23" s="4" t="s">
        <v>342</v>
      </c>
      <c r="BBY23" s="4" t="s">
        <v>342</v>
      </c>
      <c r="BBZ23" s="4" t="s">
        <v>342</v>
      </c>
      <c r="BCA23" s="4" t="s">
        <v>342</v>
      </c>
      <c r="BCB23" s="4" t="s">
        <v>342</v>
      </c>
      <c r="BCC23" s="4" t="s">
        <v>342</v>
      </c>
      <c r="BCD23" s="4" t="s">
        <v>342</v>
      </c>
      <c r="BCE23" s="4" t="s">
        <v>342</v>
      </c>
      <c r="BCF23" s="4" t="s">
        <v>342</v>
      </c>
      <c r="BCG23" s="4" t="s">
        <v>342</v>
      </c>
      <c r="BCH23" s="4" t="s">
        <v>342</v>
      </c>
      <c r="BCI23" s="4" t="s">
        <v>342</v>
      </c>
      <c r="BCJ23" s="4" t="s">
        <v>342</v>
      </c>
      <c r="BCK23" s="4" t="s">
        <v>342</v>
      </c>
      <c r="BCL23" s="4" t="s">
        <v>342</v>
      </c>
      <c r="BCM23" s="4" t="s">
        <v>342</v>
      </c>
      <c r="BCN23" s="4" t="s">
        <v>342</v>
      </c>
      <c r="BCO23" s="4" t="s">
        <v>342</v>
      </c>
      <c r="BCP23" s="4" t="s">
        <v>342</v>
      </c>
      <c r="BCQ23" s="4" t="s">
        <v>342</v>
      </c>
      <c r="BCR23" s="4" t="s">
        <v>342</v>
      </c>
      <c r="BCS23" s="4" t="s">
        <v>342</v>
      </c>
      <c r="BCT23" s="4" t="s">
        <v>342</v>
      </c>
      <c r="BCU23" s="4" t="s">
        <v>342</v>
      </c>
      <c r="BCV23" s="4" t="s">
        <v>342</v>
      </c>
      <c r="BCW23" s="4" t="s">
        <v>342</v>
      </c>
      <c r="BCX23" s="4" t="s">
        <v>342</v>
      </c>
      <c r="BCY23" s="4" t="s">
        <v>342</v>
      </c>
      <c r="BCZ23" s="4" t="s">
        <v>342</v>
      </c>
      <c r="BDA23" s="4" t="s">
        <v>342</v>
      </c>
      <c r="BDB23" s="4" t="s">
        <v>342</v>
      </c>
      <c r="BDC23" s="4" t="s">
        <v>342</v>
      </c>
      <c r="BDD23" s="4" t="s">
        <v>342</v>
      </c>
      <c r="BDE23" s="4" t="s">
        <v>342</v>
      </c>
      <c r="BDF23" s="4" t="s">
        <v>342</v>
      </c>
      <c r="BDG23" s="4" t="s">
        <v>342</v>
      </c>
      <c r="BDH23" s="4" t="s">
        <v>342</v>
      </c>
      <c r="BDI23" s="4" t="s">
        <v>342</v>
      </c>
      <c r="BDJ23" s="4" t="s">
        <v>342</v>
      </c>
      <c r="BDK23" s="4" t="s">
        <v>342</v>
      </c>
      <c r="BDL23" s="4" t="s">
        <v>342</v>
      </c>
      <c r="BDM23" s="4" t="s">
        <v>342</v>
      </c>
      <c r="BDN23" s="4" t="s">
        <v>342</v>
      </c>
      <c r="BDO23" s="4" t="s">
        <v>342</v>
      </c>
      <c r="BDP23" s="4" t="s">
        <v>342</v>
      </c>
      <c r="BDQ23" s="4" t="s">
        <v>342</v>
      </c>
      <c r="BDR23" s="4" t="s">
        <v>342</v>
      </c>
      <c r="BDS23" s="4" t="s">
        <v>342</v>
      </c>
      <c r="BDT23" s="4" t="s">
        <v>342</v>
      </c>
      <c r="BDU23" s="4" t="s">
        <v>342</v>
      </c>
      <c r="BDV23" s="4" t="s">
        <v>342</v>
      </c>
      <c r="BDW23" s="4" t="s">
        <v>342</v>
      </c>
      <c r="BDX23" s="4" t="s">
        <v>342</v>
      </c>
      <c r="BDY23" s="4" t="s">
        <v>342</v>
      </c>
      <c r="BDZ23" s="4" t="s">
        <v>342</v>
      </c>
      <c r="BEA23" s="4" t="s">
        <v>342</v>
      </c>
      <c r="BEB23" s="4" t="s">
        <v>342</v>
      </c>
      <c r="BEC23" s="4" t="s">
        <v>342</v>
      </c>
      <c r="BED23" s="4" t="s">
        <v>342</v>
      </c>
      <c r="BEE23" s="4" t="s">
        <v>342</v>
      </c>
      <c r="BEF23" s="4" t="s">
        <v>342</v>
      </c>
      <c r="BEG23" s="4" t="s">
        <v>342</v>
      </c>
      <c r="BEH23" s="4" t="s">
        <v>342</v>
      </c>
      <c r="BEI23" s="4" t="s">
        <v>342</v>
      </c>
      <c r="BEJ23" s="4" t="s">
        <v>342</v>
      </c>
      <c r="BEK23" s="4" t="s">
        <v>342</v>
      </c>
      <c r="BEL23" s="4" t="s">
        <v>342</v>
      </c>
      <c r="BEM23" s="4" t="s">
        <v>342</v>
      </c>
      <c r="BEN23" s="4" t="s">
        <v>342</v>
      </c>
      <c r="BEO23" s="4" t="s">
        <v>342</v>
      </c>
      <c r="BEP23" s="4" t="s">
        <v>342</v>
      </c>
      <c r="BEQ23" s="4" t="s">
        <v>342</v>
      </c>
      <c r="BER23" s="4" t="s">
        <v>342</v>
      </c>
      <c r="BES23" s="4" t="s">
        <v>342</v>
      </c>
      <c r="BET23" s="4" t="s">
        <v>342</v>
      </c>
      <c r="BEU23" s="4" t="s">
        <v>342</v>
      </c>
      <c r="BEV23" s="4" t="s">
        <v>342</v>
      </c>
      <c r="BEW23" s="4" t="s">
        <v>342</v>
      </c>
      <c r="BEX23" s="4" t="s">
        <v>342</v>
      </c>
      <c r="BEY23" s="4" t="s">
        <v>342</v>
      </c>
      <c r="BEZ23" s="4" t="s">
        <v>342</v>
      </c>
      <c r="BFA23" s="4" t="s">
        <v>342</v>
      </c>
      <c r="BFB23" s="4" t="s">
        <v>342</v>
      </c>
      <c r="BFC23" s="4" t="s">
        <v>342</v>
      </c>
      <c r="BFD23" s="4" t="s">
        <v>342</v>
      </c>
      <c r="BFE23" s="4" t="s">
        <v>342</v>
      </c>
      <c r="BFF23" s="4" t="s">
        <v>342</v>
      </c>
      <c r="BFG23" s="4" t="s">
        <v>342</v>
      </c>
      <c r="BFH23" s="4" t="s">
        <v>342</v>
      </c>
      <c r="BFI23" s="4" t="s">
        <v>342</v>
      </c>
      <c r="BFJ23" s="4" t="s">
        <v>342</v>
      </c>
      <c r="BFK23" s="4" t="s">
        <v>342</v>
      </c>
      <c r="BFL23" s="4" t="s">
        <v>342</v>
      </c>
      <c r="BFM23" s="4" t="s">
        <v>342</v>
      </c>
      <c r="BFN23" s="4" t="s">
        <v>342</v>
      </c>
      <c r="BFO23" s="4" t="s">
        <v>342</v>
      </c>
      <c r="BFP23" s="4" t="s">
        <v>342</v>
      </c>
      <c r="BFQ23" s="4" t="s">
        <v>342</v>
      </c>
      <c r="BFR23" s="4" t="s">
        <v>342</v>
      </c>
      <c r="BFS23" s="4" t="s">
        <v>342</v>
      </c>
      <c r="BFT23" s="4" t="s">
        <v>342</v>
      </c>
      <c r="BFU23" s="4" t="s">
        <v>342</v>
      </c>
      <c r="BFV23" s="4" t="s">
        <v>342</v>
      </c>
      <c r="BFW23" s="4" t="s">
        <v>342</v>
      </c>
      <c r="BFX23" s="4" t="s">
        <v>342</v>
      </c>
      <c r="BFY23" s="4" t="s">
        <v>342</v>
      </c>
      <c r="BFZ23" s="4" t="s">
        <v>342</v>
      </c>
      <c r="BGA23" s="4" t="s">
        <v>342</v>
      </c>
      <c r="BGB23" s="4" t="s">
        <v>342</v>
      </c>
      <c r="BGC23" s="4" t="s">
        <v>342</v>
      </c>
      <c r="BGD23" s="4" t="s">
        <v>342</v>
      </c>
      <c r="BGE23" s="4" t="s">
        <v>342</v>
      </c>
      <c r="BGF23" s="4" t="s">
        <v>342</v>
      </c>
      <c r="BGG23" s="4" t="s">
        <v>342</v>
      </c>
      <c r="BGH23" s="4" t="s">
        <v>342</v>
      </c>
      <c r="BGI23" s="4" t="s">
        <v>342</v>
      </c>
      <c r="BGJ23" s="4" t="s">
        <v>342</v>
      </c>
      <c r="BGK23" s="4" t="s">
        <v>342</v>
      </c>
      <c r="BGL23" s="4" t="s">
        <v>342</v>
      </c>
      <c r="BGM23" s="4" t="s">
        <v>342</v>
      </c>
      <c r="BGN23" s="4" t="s">
        <v>342</v>
      </c>
      <c r="BGO23" s="4" t="s">
        <v>342</v>
      </c>
      <c r="BGP23" s="4" t="s">
        <v>342</v>
      </c>
      <c r="BGQ23" s="4" t="s">
        <v>342</v>
      </c>
      <c r="BGR23" s="4" t="s">
        <v>342</v>
      </c>
      <c r="BGS23" s="4" t="s">
        <v>342</v>
      </c>
      <c r="BGT23" s="4" t="s">
        <v>342</v>
      </c>
      <c r="BGU23" s="4" t="s">
        <v>342</v>
      </c>
      <c r="BGV23" s="4" t="s">
        <v>342</v>
      </c>
      <c r="BGW23" s="4" t="s">
        <v>342</v>
      </c>
      <c r="BGX23" s="4" t="s">
        <v>342</v>
      </c>
      <c r="BGY23" s="4" t="s">
        <v>342</v>
      </c>
      <c r="BGZ23" s="4" t="s">
        <v>342</v>
      </c>
      <c r="BHA23" s="4" t="s">
        <v>342</v>
      </c>
      <c r="BHB23" s="4" t="s">
        <v>342</v>
      </c>
      <c r="BHC23" s="4" t="s">
        <v>342</v>
      </c>
      <c r="BHD23" s="4" t="s">
        <v>342</v>
      </c>
      <c r="BHE23" s="4" t="s">
        <v>342</v>
      </c>
      <c r="BHF23" s="4" t="s">
        <v>342</v>
      </c>
      <c r="BHG23" s="4" t="s">
        <v>342</v>
      </c>
      <c r="BHH23" s="4" t="s">
        <v>342</v>
      </c>
      <c r="BHI23" s="4" t="s">
        <v>342</v>
      </c>
      <c r="BHJ23" s="4" t="s">
        <v>342</v>
      </c>
      <c r="BHK23" s="4" t="s">
        <v>342</v>
      </c>
      <c r="BHL23" s="4" t="s">
        <v>342</v>
      </c>
      <c r="BHM23" s="4" t="s">
        <v>342</v>
      </c>
      <c r="BHN23" s="4" t="s">
        <v>342</v>
      </c>
      <c r="BHO23" s="4" t="s">
        <v>342</v>
      </c>
      <c r="BHP23" s="4" t="s">
        <v>342</v>
      </c>
      <c r="BHQ23" s="4" t="s">
        <v>342</v>
      </c>
      <c r="BHR23" s="4" t="s">
        <v>342</v>
      </c>
      <c r="BHS23" s="4" t="s">
        <v>342</v>
      </c>
      <c r="BHT23" s="4" t="s">
        <v>342</v>
      </c>
      <c r="BHU23" s="4" t="s">
        <v>342</v>
      </c>
      <c r="BHV23" s="4" t="s">
        <v>342</v>
      </c>
      <c r="BHW23" s="4" t="s">
        <v>342</v>
      </c>
      <c r="BHX23" s="4" t="s">
        <v>342</v>
      </c>
      <c r="BHY23" s="4" t="s">
        <v>342</v>
      </c>
      <c r="BHZ23" s="4" t="s">
        <v>342</v>
      </c>
      <c r="BIA23" s="4" t="s">
        <v>342</v>
      </c>
      <c r="BIB23" s="4" t="s">
        <v>342</v>
      </c>
      <c r="BIC23" s="4" t="s">
        <v>342</v>
      </c>
      <c r="BID23" s="4" t="s">
        <v>342</v>
      </c>
      <c r="BIE23" s="4" t="s">
        <v>342</v>
      </c>
      <c r="BIF23" s="4" t="s">
        <v>342</v>
      </c>
      <c r="BIG23" s="4" t="s">
        <v>342</v>
      </c>
      <c r="BIH23" s="4" t="s">
        <v>342</v>
      </c>
      <c r="BII23" s="4" t="s">
        <v>342</v>
      </c>
      <c r="BIJ23" s="4" t="s">
        <v>342</v>
      </c>
      <c r="BIK23" s="4" t="s">
        <v>342</v>
      </c>
      <c r="BIL23" s="4" t="s">
        <v>342</v>
      </c>
      <c r="BIM23" s="4" t="s">
        <v>342</v>
      </c>
      <c r="BIN23" s="4" t="s">
        <v>342</v>
      </c>
      <c r="BIO23" s="4" t="s">
        <v>342</v>
      </c>
      <c r="BIP23" s="4" t="s">
        <v>342</v>
      </c>
      <c r="BIQ23" s="4" t="s">
        <v>342</v>
      </c>
      <c r="BIR23" s="4" t="s">
        <v>342</v>
      </c>
      <c r="BIS23" s="4" t="s">
        <v>342</v>
      </c>
      <c r="BIT23" s="4" t="s">
        <v>342</v>
      </c>
      <c r="BIU23" s="4" t="s">
        <v>342</v>
      </c>
      <c r="BIV23" s="4" t="s">
        <v>342</v>
      </c>
      <c r="BIW23" s="4" t="s">
        <v>342</v>
      </c>
      <c r="BIX23" s="4" t="s">
        <v>342</v>
      </c>
      <c r="BIY23" s="4" t="s">
        <v>342</v>
      </c>
      <c r="BIZ23" s="4" t="s">
        <v>342</v>
      </c>
      <c r="BJA23" s="4" t="s">
        <v>342</v>
      </c>
      <c r="BJB23" s="4" t="s">
        <v>342</v>
      </c>
      <c r="BJC23" s="4" t="s">
        <v>342</v>
      </c>
      <c r="BJD23" s="4" t="s">
        <v>342</v>
      </c>
      <c r="BJE23" s="4" t="s">
        <v>342</v>
      </c>
      <c r="BJF23" s="4" t="s">
        <v>342</v>
      </c>
      <c r="BJG23" s="4" t="s">
        <v>342</v>
      </c>
      <c r="BJH23" s="4" t="s">
        <v>342</v>
      </c>
      <c r="BJI23" s="4" t="s">
        <v>342</v>
      </c>
      <c r="BJJ23" s="4" t="s">
        <v>342</v>
      </c>
      <c r="BJK23" s="4" t="s">
        <v>342</v>
      </c>
      <c r="BJL23" s="4" t="s">
        <v>342</v>
      </c>
      <c r="BJM23" s="4" t="s">
        <v>342</v>
      </c>
      <c r="BJN23" s="4" t="s">
        <v>342</v>
      </c>
      <c r="BJO23" s="4" t="s">
        <v>342</v>
      </c>
      <c r="BJP23" s="4" t="s">
        <v>342</v>
      </c>
      <c r="BJQ23" s="4" t="s">
        <v>342</v>
      </c>
      <c r="BJR23" s="4" t="s">
        <v>342</v>
      </c>
      <c r="BJS23" s="4" t="s">
        <v>342</v>
      </c>
      <c r="BJT23" s="4" t="s">
        <v>342</v>
      </c>
      <c r="BJU23" s="4" t="s">
        <v>342</v>
      </c>
      <c r="BJV23" s="4" t="s">
        <v>342</v>
      </c>
      <c r="BJW23" s="4" t="s">
        <v>342</v>
      </c>
      <c r="BJX23" s="4" t="s">
        <v>342</v>
      </c>
      <c r="BJY23" s="4" t="s">
        <v>342</v>
      </c>
      <c r="BJZ23" s="4" t="s">
        <v>342</v>
      </c>
      <c r="BKA23" s="4" t="s">
        <v>342</v>
      </c>
      <c r="BKB23" s="4" t="s">
        <v>342</v>
      </c>
      <c r="BKC23" s="4" t="s">
        <v>342</v>
      </c>
      <c r="BKD23" s="4" t="s">
        <v>342</v>
      </c>
      <c r="BKE23" s="4" t="s">
        <v>342</v>
      </c>
      <c r="BKF23" s="4" t="s">
        <v>342</v>
      </c>
      <c r="BKG23" s="4" t="s">
        <v>342</v>
      </c>
      <c r="BKH23" s="4" t="s">
        <v>342</v>
      </c>
      <c r="BKI23" s="4" t="s">
        <v>342</v>
      </c>
      <c r="BKJ23" s="4" t="s">
        <v>342</v>
      </c>
      <c r="BKK23" s="4" t="s">
        <v>342</v>
      </c>
      <c r="BKL23" s="4" t="s">
        <v>342</v>
      </c>
      <c r="BKM23" s="4" t="s">
        <v>342</v>
      </c>
      <c r="BKN23" s="4" t="s">
        <v>342</v>
      </c>
      <c r="BKO23" s="4" t="s">
        <v>342</v>
      </c>
      <c r="BKP23" s="4" t="s">
        <v>342</v>
      </c>
      <c r="BKQ23" s="4" t="s">
        <v>342</v>
      </c>
      <c r="BKR23" s="4" t="s">
        <v>342</v>
      </c>
      <c r="BKS23" s="4" t="s">
        <v>342</v>
      </c>
      <c r="BKT23" s="4" t="s">
        <v>342</v>
      </c>
      <c r="BKU23" s="4" t="s">
        <v>342</v>
      </c>
      <c r="BKV23" s="4" t="s">
        <v>342</v>
      </c>
      <c r="BKW23" s="4" t="s">
        <v>342</v>
      </c>
      <c r="BKX23" s="4" t="s">
        <v>342</v>
      </c>
      <c r="BKY23" s="4" t="s">
        <v>342</v>
      </c>
      <c r="BKZ23" s="4" t="s">
        <v>342</v>
      </c>
      <c r="BLA23" s="4" t="s">
        <v>342</v>
      </c>
      <c r="BLB23" s="4" t="s">
        <v>342</v>
      </c>
      <c r="BLC23" s="4" t="s">
        <v>342</v>
      </c>
      <c r="BLD23" s="4" t="s">
        <v>342</v>
      </c>
      <c r="BLE23" s="4" t="s">
        <v>342</v>
      </c>
      <c r="BLF23" s="4" t="s">
        <v>342</v>
      </c>
      <c r="BLG23" s="4" t="s">
        <v>342</v>
      </c>
      <c r="BLH23" s="4" t="s">
        <v>342</v>
      </c>
      <c r="BLI23" s="4" t="s">
        <v>342</v>
      </c>
      <c r="BLJ23" s="4" t="s">
        <v>342</v>
      </c>
      <c r="BLK23" s="4" t="s">
        <v>342</v>
      </c>
      <c r="BLL23" s="4" t="s">
        <v>342</v>
      </c>
      <c r="BLM23" s="4" t="s">
        <v>342</v>
      </c>
      <c r="BLN23" s="4" t="s">
        <v>342</v>
      </c>
      <c r="BLO23" s="4" t="s">
        <v>342</v>
      </c>
      <c r="BLP23" s="4" t="s">
        <v>342</v>
      </c>
      <c r="BLQ23" s="4" t="s">
        <v>342</v>
      </c>
      <c r="BLR23" s="4" t="s">
        <v>342</v>
      </c>
      <c r="BLS23" s="4" t="s">
        <v>342</v>
      </c>
      <c r="BLT23" s="4" t="s">
        <v>342</v>
      </c>
      <c r="BLU23" s="4" t="s">
        <v>342</v>
      </c>
      <c r="BLV23" s="4" t="s">
        <v>342</v>
      </c>
      <c r="BLW23" s="4" t="s">
        <v>342</v>
      </c>
      <c r="BLX23" s="4" t="s">
        <v>342</v>
      </c>
      <c r="BLY23" s="4" t="s">
        <v>342</v>
      </c>
      <c r="BLZ23" s="4" t="s">
        <v>342</v>
      </c>
      <c r="BMA23" s="4" t="s">
        <v>342</v>
      </c>
      <c r="BMB23" s="4" t="s">
        <v>342</v>
      </c>
      <c r="BMC23" s="4" t="s">
        <v>342</v>
      </c>
      <c r="BMD23" s="4" t="s">
        <v>342</v>
      </c>
      <c r="BME23" s="4" t="s">
        <v>342</v>
      </c>
      <c r="BMF23" s="4" t="s">
        <v>342</v>
      </c>
      <c r="BMG23" s="4" t="s">
        <v>342</v>
      </c>
      <c r="BMH23" s="4" t="s">
        <v>342</v>
      </c>
      <c r="BMI23" s="4" t="s">
        <v>342</v>
      </c>
      <c r="BMJ23" s="4" t="s">
        <v>342</v>
      </c>
      <c r="BMK23" s="4" t="s">
        <v>342</v>
      </c>
      <c r="BML23" s="4" t="s">
        <v>342</v>
      </c>
      <c r="BMM23" s="4" t="s">
        <v>342</v>
      </c>
      <c r="BMN23" s="4" t="s">
        <v>342</v>
      </c>
      <c r="BMO23" s="4" t="s">
        <v>342</v>
      </c>
      <c r="BMP23" s="4" t="s">
        <v>342</v>
      </c>
      <c r="BMQ23" s="4" t="s">
        <v>342</v>
      </c>
      <c r="BMR23" s="4" t="s">
        <v>342</v>
      </c>
      <c r="BMS23" s="4" t="s">
        <v>342</v>
      </c>
      <c r="BMT23" s="4" t="s">
        <v>342</v>
      </c>
      <c r="BMU23" s="4" t="s">
        <v>342</v>
      </c>
      <c r="BMV23" s="4" t="s">
        <v>342</v>
      </c>
      <c r="BMW23" s="4" t="s">
        <v>342</v>
      </c>
      <c r="BMX23" s="4" t="s">
        <v>342</v>
      </c>
      <c r="BMY23" s="4" t="s">
        <v>342</v>
      </c>
      <c r="BMZ23" s="4" t="s">
        <v>342</v>
      </c>
      <c r="BNA23" s="4" t="s">
        <v>342</v>
      </c>
      <c r="BNB23" s="4" t="s">
        <v>342</v>
      </c>
      <c r="BNC23" s="4" t="s">
        <v>342</v>
      </c>
      <c r="BND23" s="4" t="s">
        <v>342</v>
      </c>
      <c r="BNE23" s="4" t="s">
        <v>342</v>
      </c>
      <c r="BNF23" s="4" t="s">
        <v>342</v>
      </c>
      <c r="BNG23" s="4" t="s">
        <v>342</v>
      </c>
      <c r="BNH23" s="4" t="s">
        <v>342</v>
      </c>
      <c r="BNI23" s="4" t="s">
        <v>342</v>
      </c>
      <c r="BNJ23" s="4" t="s">
        <v>342</v>
      </c>
      <c r="BNK23" s="4" t="s">
        <v>342</v>
      </c>
      <c r="BNL23" s="4" t="s">
        <v>342</v>
      </c>
      <c r="BNM23" s="4" t="s">
        <v>342</v>
      </c>
      <c r="BNN23" s="4" t="s">
        <v>342</v>
      </c>
      <c r="BNO23" s="4" t="s">
        <v>342</v>
      </c>
      <c r="BNP23" s="4" t="s">
        <v>342</v>
      </c>
      <c r="BNQ23" s="4" t="s">
        <v>342</v>
      </c>
      <c r="BNR23" s="4" t="s">
        <v>342</v>
      </c>
      <c r="BNS23" s="4" t="s">
        <v>342</v>
      </c>
      <c r="BNT23" s="4" t="s">
        <v>342</v>
      </c>
      <c r="BNU23" s="4" t="s">
        <v>342</v>
      </c>
      <c r="BNV23" s="4" t="s">
        <v>342</v>
      </c>
      <c r="BNW23" s="4" t="s">
        <v>342</v>
      </c>
      <c r="BNX23" s="4" t="s">
        <v>342</v>
      </c>
      <c r="BNY23" s="4" t="s">
        <v>342</v>
      </c>
      <c r="BNZ23" s="4" t="s">
        <v>342</v>
      </c>
      <c r="BOA23" s="4" t="s">
        <v>342</v>
      </c>
      <c r="BOB23" s="4" t="s">
        <v>342</v>
      </c>
      <c r="BOC23" s="4" t="s">
        <v>342</v>
      </c>
      <c r="BOD23" s="4" t="s">
        <v>342</v>
      </c>
      <c r="BOE23" s="4" t="s">
        <v>342</v>
      </c>
      <c r="BOF23" s="4" t="s">
        <v>342</v>
      </c>
      <c r="BOG23" s="4" t="s">
        <v>342</v>
      </c>
      <c r="BOH23" s="4" t="s">
        <v>342</v>
      </c>
      <c r="BOI23" s="4" t="s">
        <v>342</v>
      </c>
      <c r="BOJ23" s="4" t="s">
        <v>342</v>
      </c>
      <c r="BOK23" s="4" t="s">
        <v>342</v>
      </c>
      <c r="BOL23" s="4" t="s">
        <v>342</v>
      </c>
      <c r="BOM23" s="4" t="s">
        <v>342</v>
      </c>
      <c r="BON23" s="4" t="s">
        <v>342</v>
      </c>
      <c r="BOO23" s="4" t="s">
        <v>342</v>
      </c>
      <c r="BOP23" s="4" t="s">
        <v>342</v>
      </c>
      <c r="BOQ23" s="4" t="s">
        <v>342</v>
      </c>
      <c r="BOR23" s="4" t="s">
        <v>342</v>
      </c>
      <c r="BOS23" s="4" t="s">
        <v>342</v>
      </c>
      <c r="BOT23" s="4" t="s">
        <v>342</v>
      </c>
      <c r="BOU23" s="4" t="s">
        <v>342</v>
      </c>
      <c r="BOV23" s="4" t="s">
        <v>342</v>
      </c>
      <c r="BOW23" s="4" t="s">
        <v>342</v>
      </c>
      <c r="BOX23" s="4" t="s">
        <v>342</v>
      </c>
      <c r="BOY23" s="4" t="s">
        <v>342</v>
      </c>
      <c r="BOZ23" s="4" t="s">
        <v>342</v>
      </c>
      <c r="BPA23" s="4" t="s">
        <v>342</v>
      </c>
      <c r="BPB23" s="4" t="s">
        <v>342</v>
      </c>
      <c r="BPC23" s="4" t="s">
        <v>342</v>
      </c>
      <c r="BPD23" s="4" t="s">
        <v>342</v>
      </c>
      <c r="BPE23" s="4" t="s">
        <v>342</v>
      </c>
      <c r="BPF23" s="4" t="s">
        <v>342</v>
      </c>
      <c r="BPG23" s="4" t="s">
        <v>342</v>
      </c>
      <c r="BPH23" s="4" t="s">
        <v>342</v>
      </c>
      <c r="BPI23" s="4" t="s">
        <v>342</v>
      </c>
      <c r="BPJ23" s="4" t="s">
        <v>342</v>
      </c>
      <c r="BPK23" s="4" t="s">
        <v>342</v>
      </c>
      <c r="BPL23" s="4" t="s">
        <v>342</v>
      </c>
      <c r="BPM23" s="4" t="s">
        <v>342</v>
      </c>
      <c r="BPN23" s="4" t="s">
        <v>342</v>
      </c>
      <c r="BPO23" s="4" t="s">
        <v>342</v>
      </c>
      <c r="BPP23" s="4" t="s">
        <v>342</v>
      </c>
      <c r="BPQ23" s="4" t="s">
        <v>342</v>
      </c>
      <c r="BPR23" s="4" t="s">
        <v>342</v>
      </c>
      <c r="BPS23" s="4" t="s">
        <v>342</v>
      </c>
      <c r="BPT23" s="4" t="s">
        <v>342</v>
      </c>
      <c r="BPU23" s="4" t="s">
        <v>342</v>
      </c>
      <c r="BPV23" s="4" t="s">
        <v>342</v>
      </c>
      <c r="BPW23" s="4" t="s">
        <v>342</v>
      </c>
      <c r="BPX23" s="4" t="s">
        <v>342</v>
      </c>
      <c r="BPY23" s="4" t="s">
        <v>342</v>
      </c>
      <c r="BPZ23" s="4" t="s">
        <v>342</v>
      </c>
      <c r="BQA23" s="4" t="s">
        <v>342</v>
      </c>
      <c r="BQB23" s="4" t="s">
        <v>342</v>
      </c>
      <c r="BQC23" s="4" t="s">
        <v>342</v>
      </c>
      <c r="BQD23" s="4" t="s">
        <v>342</v>
      </c>
      <c r="BQE23" s="4" t="s">
        <v>342</v>
      </c>
      <c r="BQF23" s="4" t="s">
        <v>342</v>
      </c>
      <c r="BQG23" s="4" t="s">
        <v>342</v>
      </c>
      <c r="BQH23" s="4" t="s">
        <v>342</v>
      </c>
      <c r="BQI23" s="4" t="s">
        <v>342</v>
      </c>
      <c r="BQJ23" s="4" t="s">
        <v>342</v>
      </c>
      <c r="BQK23" s="4" t="s">
        <v>342</v>
      </c>
      <c r="BQL23" s="4" t="s">
        <v>342</v>
      </c>
      <c r="BQM23" s="4" t="s">
        <v>342</v>
      </c>
      <c r="BQN23" s="4" t="s">
        <v>342</v>
      </c>
      <c r="BQO23" s="4" t="s">
        <v>342</v>
      </c>
      <c r="BQP23" s="4" t="s">
        <v>342</v>
      </c>
      <c r="BQQ23" s="4" t="s">
        <v>342</v>
      </c>
      <c r="BQR23" s="4" t="s">
        <v>342</v>
      </c>
      <c r="BQS23" s="4" t="s">
        <v>342</v>
      </c>
      <c r="BQT23" s="4" t="s">
        <v>342</v>
      </c>
      <c r="BQU23" s="4" t="s">
        <v>342</v>
      </c>
      <c r="BQV23" s="4" t="s">
        <v>342</v>
      </c>
      <c r="BQW23" s="4" t="s">
        <v>342</v>
      </c>
      <c r="BQX23" s="4" t="s">
        <v>342</v>
      </c>
      <c r="BQY23" s="4" t="s">
        <v>342</v>
      </c>
      <c r="BQZ23" s="4" t="s">
        <v>342</v>
      </c>
      <c r="BRA23" s="4" t="s">
        <v>342</v>
      </c>
      <c r="BRB23" s="4" t="s">
        <v>342</v>
      </c>
      <c r="BRC23" s="4" t="s">
        <v>342</v>
      </c>
      <c r="BRD23" s="4" t="s">
        <v>342</v>
      </c>
      <c r="BRE23" s="4" t="s">
        <v>342</v>
      </c>
      <c r="BRF23" s="4" t="s">
        <v>342</v>
      </c>
      <c r="BRG23" s="4" t="s">
        <v>342</v>
      </c>
      <c r="BRH23" s="4" t="s">
        <v>342</v>
      </c>
      <c r="BRI23" s="4" t="s">
        <v>342</v>
      </c>
      <c r="BRJ23" s="4" t="s">
        <v>342</v>
      </c>
      <c r="BRK23" s="4" t="s">
        <v>342</v>
      </c>
      <c r="BRL23" s="4" t="s">
        <v>342</v>
      </c>
      <c r="BRM23" s="4" t="s">
        <v>342</v>
      </c>
      <c r="BRN23" s="4" t="s">
        <v>342</v>
      </c>
      <c r="BRO23" s="4" t="s">
        <v>342</v>
      </c>
      <c r="BRP23" s="4" t="s">
        <v>342</v>
      </c>
      <c r="BRQ23" s="4" t="s">
        <v>342</v>
      </c>
      <c r="BRR23" s="4" t="s">
        <v>342</v>
      </c>
      <c r="BRS23" s="4" t="s">
        <v>342</v>
      </c>
      <c r="BRT23" s="4" t="s">
        <v>342</v>
      </c>
      <c r="BRU23" s="4" t="s">
        <v>342</v>
      </c>
      <c r="BRV23" s="4" t="s">
        <v>342</v>
      </c>
      <c r="BRW23" s="4" t="s">
        <v>342</v>
      </c>
      <c r="BRX23" s="4" t="s">
        <v>342</v>
      </c>
      <c r="BRY23" s="4" t="s">
        <v>342</v>
      </c>
      <c r="BRZ23" s="4" t="s">
        <v>342</v>
      </c>
      <c r="BSA23" s="4" t="s">
        <v>342</v>
      </c>
      <c r="BSB23" s="4" t="s">
        <v>342</v>
      </c>
      <c r="BSC23" s="4" t="s">
        <v>342</v>
      </c>
      <c r="BSD23" s="4" t="s">
        <v>342</v>
      </c>
      <c r="BSE23" s="4" t="s">
        <v>342</v>
      </c>
      <c r="BSF23" s="4" t="s">
        <v>342</v>
      </c>
      <c r="BSG23" s="4" t="s">
        <v>342</v>
      </c>
      <c r="BSH23" s="4" t="s">
        <v>342</v>
      </c>
      <c r="BSI23" s="4" t="s">
        <v>342</v>
      </c>
      <c r="BSJ23" s="4" t="s">
        <v>342</v>
      </c>
      <c r="BSK23" s="4" t="s">
        <v>342</v>
      </c>
      <c r="BSL23" s="4" t="s">
        <v>342</v>
      </c>
      <c r="BSM23" s="4" t="s">
        <v>342</v>
      </c>
      <c r="BSN23" s="4" t="s">
        <v>342</v>
      </c>
      <c r="BSO23" s="4" t="s">
        <v>342</v>
      </c>
      <c r="BSP23" s="4" t="s">
        <v>342</v>
      </c>
      <c r="BSQ23" s="4" t="s">
        <v>342</v>
      </c>
      <c r="BSR23" s="4" t="s">
        <v>342</v>
      </c>
      <c r="BSS23" s="4" t="s">
        <v>342</v>
      </c>
      <c r="BST23" s="4" t="s">
        <v>342</v>
      </c>
      <c r="BSU23" s="4" t="s">
        <v>342</v>
      </c>
      <c r="BSV23" s="4" t="s">
        <v>342</v>
      </c>
      <c r="BSW23" s="4" t="s">
        <v>342</v>
      </c>
      <c r="BSX23" s="4" t="s">
        <v>342</v>
      </c>
      <c r="BSY23" s="4" t="s">
        <v>342</v>
      </c>
      <c r="BSZ23" s="4" t="s">
        <v>342</v>
      </c>
      <c r="BTA23" s="4" t="s">
        <v>342</v>
      </c>
      <c r="BTB23" s="4" t="s">
        <v>342</v>
      </c>
      <c r="BTC23" s="4" t="s">
        <v>342</v>
      </c>
      <c r="BTD23" s="4" t="s">
        <v>342</v>
      </c>
      <c r="BTE23" s="4" t="s">
        <v>342</v>
      </c>
      <c r="BTF23" s="4" t="s">
        <v>342</v>
      </c>
      <c r="BTG23" s="4" t="s">
        <v>342</v>
      </c>
      <c r="BTH23" s="4" t="s">
        <v>342</v>
      </c>
      <c r="BTI23" s="4" t="s">
        <v>342</v>
      </c>
      <c r="BTJ23" s="4" t="s">
        <v>342</v>
      </c>
      <c r="BTK23" s="4" t="s">
        <v>342</v>
      </c>
      <c r="BTL23" s="4" t="s">
        <v>342</v>
      </c>
      <c r="BTM23" s="4" t="s">
        <v>342</v>
      </c>
      <c r="BTN23" s="4" t="s">
        <v>342</v>
      </c>
      <c r="BTO23" s="4" t="s">
        <v>342</v>
      </c>
      <c r="BTP23" s="4" t="s">
        <v>342</v>
      </c>
      <c r="BTQ23" s="4" t="s">
        <v>342</v>
      </c>
      <c r="BTR23" s="4" t="s">
        <v>342</v>
      </c>
      <c r="BTS23" s="4" t="s">
        <v>342</v>
      </c>
      <c r="BTT23" s="4" t="s">
        <v>342</v>
      </c>
      <c r="BTU23" s="4" t="s">
        <v>342</v>
      </c>
      <c r="BTV23" s="4" t="s">
        <v>342</v>
      </c>
      <c r="BTW23" s="4" t="s">
        <v>342</v>
      </c>
      <c r="BTX23" s="4" t="s">
        <v>342</v>
      </c>
      <c r="BTY23" s="4" t="s">
        <v>342</v>
      </c>
      <c r="BTZ23" s="4" t="s">
        <v>342</v>
      </c>
      <c r="BUA23" s="4" t="s">
        <v>342</v>
      </c>
      <c r="BUB23" s="4" t="s">
        <v>342</v>
      </c>
      <c r="BUC23" s="4" t="s">
        <v>342</v>
      </c>
      <c r="BUD23" s="4" t="s">
        <v>342</v>
      </c>
      <c r="BUE23" s="4" t="s">
        <v>342</v>
      </c>
      <c r="BUF23" s="4" t="s">
        <v>342</v>
      </c>
      <c r="BUG23" s="4" t="s">
        <v>342</v>
      </c>
      <c r="BUH23" s="4" t="s">
        <v>342</v>
      </c>
      <c r="BUI23" s="4" t="s">
        <v>342</v>
      </c>
      <c r="BUJ23" s="4" t="s">
        <v>342</v>
      </c>
      <c r="BUK23" s="4" t="s">
        <v>342</v>
      </c>
      <c r="BUL23" s="4" t="s">
        <v>342</v>
      </c>
      <c r="BUM23" s="4" t="s">
        <v>342</v>
      </c>
      <c r="BUN23" s="4" t="s">
        <v>342</v>
      </c>
      <c r="BUO23" s="4" t="s">
        <v>342</v>
      </c>
      <c r="BUP23" s="4" t="s">
        <v>342</v>
      </c>
      <c r="BUQ23" s="4" t="s">
        <v>342</v>
      </c>
      <c r="BUR23" s="4" t="s">
        <v>342</v>
      </c>
      <c r="BUS23" s="4" t="s">
        <v>342</v>
      </c>
      <c r="BUT23" s="4" t="s">
        <v>342</v>
      </c>
      <c r="BUU23" s="4" t="s">
        <v>342</v>
      </c>
      <c r="BUV23" s="4" t="s">
        <v>342</v>
      </c>
      <c r="BUW23" s="4" t="s">
        <v>342</v>
      </c>
      <c r="BUX23" s="4" t="s">
        <v>342</v>
      </c>
      <c r="BUY23" s="4" t="s">
        <v>342</v>
      </c>
      <c r="BUZ23" s="4" t="s">
        <v>342</v>
      </c>
      <c r="BVA23" s="4" t="s">
        <v>342</v>
      </c>
      <c r="BVB23" s="4" t="s">
        <v>342</v>
      </c>
      <c r="BVC23" s="4" t="s">
        <v>342</v>
      </c>
      <c r="BVD23" s="4" t="s">
        <v>342</v>
      </c>
      <c r="BVE23" s="4" t="s">
        <v>342</v>
      </c>
      <c r="BVF23" s="4" t="s">
        <v>342</v>
      </c>
      <c r="BVG23" s="4" t="s">
        <v>342</v>
      </c>
      <c r="BVH23" s="4" t="s">
        <v>342</v>
      </c>
      <c r="BVI23" s="4" t="s">
        <v>342</v>
      </c>
      <c r="BVJ23" s="4" t="s">
        <v>342</v>
      </c>
      <c r="BVK23" s="4" t="s">
        <v>342</v>
      </c>
      <c r="BVL23" s="4" t="s">
        <v>342</v>
      </c>
      <c r="BVM23" s="4" t="s">
        <v>342</v>
      </c>
      <c r="BVN23" s="4" t="s">
        <v>342</v>
      </c>
      <c r="BVO23" s="4" t="s">
        <v>342</v>
      </c>
      <c r="BVP23" s="4" t="s">
        <v>342</v>
      </c>
      <c r="BVQ23" s="4" t="s">
        <v>342</v>
      </c>
      <c r="BVR23" s="4" t="s">
        <v>342</v>
      </c>
      <c r="BVS23" s="4" t="s">
        <v>342</v>
      </c>
      <c r="BVT23" s="4" t="s">
        <v>342</v>
      </c>
      <c r="BVU23" s="4" t="s">
        <v>342</v>
      </c>
      <c r="BVV23" s="4" t="s">
        <v>342</v>
      </c>
      <c r="BVW23" s="4" t="s">
        <v>342</v>
      </c>
      <c r="BVX23" s="4" t="s">
        <v>342</v>
      </c>
      <c r="BVY23" s="4" t="s">
        <v>342</v>
      </c>
      <c r="BVZ23" s="4" t="s">
        <v>342</v>
      </c>
      <c r="BWA23" s="4" t="s">
        <v>342</v>
      </c>
      <c r="BWB23" s="4" t="s">
        <v>342</v>
      </c>
      <c r="BWC23" s="4" t="s">
        <v>342</v>
      </c>
      <c r="BWD23" s="4" t="s">
        <v>342</v>
      </c>
      <c r="BWE23" s="4" t="s">
        <v>342</v>
      </c>
      <c r="BWF23" s="4" t="s">
        <v>342</v>
      </c>
      <c r="BWG23" s="4" t="s">
        <v>342</v>
      </c>
      <c r="BWH23" s="4" t="s">
        <v>342</v>
      </c>
      <c r="BWI23" s="4" t="s">
        <v>342</v>
      </c>
      <c r="BWJ23" s="4" t="s">
        <v>342</v>
      </c>
      <c r="BWK23" s="4" t="s">
        <v>342</v>
      </c>
      <c r="BWL23" s="4" t="s">
        <v>342</v>
      </c>
      <c r="BWM23" s="4" t="s">
        <v>342</v>
      </c>
      <c r="BWN23" s="4" t="s">
        <v>342</v>
      </c>
      <c r="BWO23" s="4" t="s">
        <v>342</v>
      </c>
      <c r="BWP23" s="4" t="s">
        <v>342</v>
      </c>
      <c r="BWQ23" s="4" t="s">
        <v>342</v>
      </c>
      <c r="BWR23" s="4" t="s">
        <v>342</v>
      </c>
      <c r="BWS23" s="4" t="s">
        <v>342</v>
      </c>
      <c r="BWT23" s="4" t="s">
        <v>342</v>
      </c>
      <c r="BWU23" s="4" t="s">
        <v>342</v>
      </c>
      <c r="BWV23" s="4" t="s">
        <v>342</v>
      </c>
      <c r="BWW23" s="4" t="s">
        <v>342</v>
      </c>
      <c r="BWX23" s="4" t="s">
        <v>342</v>
      </c>
      <c r="BWY23" s="4" t="s">
        <v>342</v>
      </c>
      <c r="BWZ23" s="4" t="s">
        <v>342</v>
      </c>
      <c r="BXA23" s="4" t="s">
        <v>342</v>
      </c>
      <c r="BXB23" s="4" t="s">
        <v>342</v>
      </c>
      <c r="BXC23" s="4" t="s">
        <v>342</v>
      </c>
      <c r="BXD23" s="4" t="s">
        <v>342</v>
      </c>
      <c r="BXE23" s="4" t="s">
        <v>342</v>
      </c>
      <c r="BXF23" s="4" t="s">
        <v>342</v>
      </c>
      <c r="BXG23" s="4" t="s">
        <v>342</v>
      </c>
      <c r="BXH23" s="4" t="s">
        <v>342</v>
      </c>
      <c r="BXI23" s="4" t="s">
        <v>342</v>
      </c>
      <c r="BXJ23" s="4" t="s">
        <v>342</v>
      </c>
      <c r="BXK23" s="4" t="s">
        <v>342</v>
      </c>
      <c r="BXL23" s="4" t="s">
        <v>342</v>
      </c>
      <c r="BXM23" s="4" t="s">
        <v>342</v>
      </c>
      <c r="BXN23" s="4" t="s">
        <v>342</v>
      </c>
      <c r="BXO23" s="4" t="s">
        <v>342</v>
      </c>
      <c r="BXP23" s="4" t="s">
        <v>342</v>
      </c>
      <c r="BXQ23" s="4" t="s">
        <v>342</v>
      </c>
      <c r="BXR23" s="4" t="s">
        <v>342</v>
      </c>
      <c r="BXS23" s="4" t="s">
        <v>342</v>
      </c>
      <c r="BXT23" s="4" t="s">
        <v>342</v>
      </c>
      <c r="BXU23" s="4" t="s">
        <v>342</v>
      </c>
      <c r="BXV23" s="4" t="s">
        <v>342</v>
      </c>
      <c r="BXW23" s="4" t="s">
        <v>342</v>
      </c>
      <c r="BXX23" s="4" t="s">
        <v>342</v>
      </c>
      <c r="BXY23" s="4" t="s">
        <v>342</v>
      </c>
      <c r="BXZ23" s="4" t="s">
        <v>342</v>
      </c>
      <c r="BYA23" s="4" t="s">
        <v>342</v>
      </c>
      <c r="BYB23" s="4" t="s">
        <v>342</v>
      </c>
      <c r="BYC23" s="4" t="s">
        <v>342</v>
      </c>
      <c r="BYD23" s="4" t="s">
        <v>342</v>
      </c>
      <c r="BYE23" s="4" t="s">
        <v>342</v>
      </c>
      <c r="BYF23" s="4" t="s">
        <v>342</v>
      </c>
      <c r="BYG23" s="4" t="s">
        <v>342</v>
      </c>
      <c r="BYH23" s="4" t="s">
        <v>342</v>
      </c>
      <c r="BYI23" s="4" t="s">
        <v>342</v>
      </c>
      <c r="BYJ23" s="4" t="s">
        <v>342</v>
      </c>
      <c r="BYK23" s="4" t="s">
        <v>342</v>
      </c>
      <c r="BYL23" s="4" t="s">
        <v>342</v>
      </c>
      <c r="BYM23" s="4" t="s">
        <v>342</v>
      </c>
      <c r="BYN23" s="4" t="s">
        <v>342</v>
      </c>
      <c r="BYO23" s="4" t="s">
        <v>342</v>
      </c>
      <c r="BYP23" s="4" t="s">
        <v>342</v>
      </c>
      <c r="BYQ23" s="4" t="s">
        <v>342</v>
      </c>
      <c r="BYR23" s="4" t="s">
        <v>342</v>
      </c>
      <c r="BYS23" s="4" t="s">
        <v>342</v>
      </c>
      <c r="BYT23" s="4" t="s">
        <v>342</v>
      </c>
      <c r="BYU23" s="4" t="s">
        <v>342</v>
      </c>
      <c r="BYV23" s="4" t="s">
        <v>342</v>
      </c>
      <c r="BYW23" s="4" t="s">
        <v>342</v>
      </c>
      <c r="BYX23" s="4" t="s">
        <v>342</v>
      </c>
      <c r="BYY23" s="4" t="s">
        <v>342</v>
      </c>
      <c r="BYZ23" s="4" t="s">
        <v>342</v>
      </c>
      <c r="BZA23" s="4" t="s">
        <v>342</v>
      </c>
      <c r="BZB23" s="4" t="s">
        <v>342</v>
      </c>
      <c r="BZC23" s="4" t="s">
        <v>342</v>
      </c>
      <c r="BZD23" s="4" t="s">
        <v>342</v>
      </c>
      <c r="BZE23" s="4" t="s">
        <v>342</v>
      </c>
      <c r="BZF23" s="4" t="s">
        <v>342</v>
      </c>
      <c r="BZG23" s="4" t="s">
        <v>342</v>
      </c>
      <c r="BZH23" s="4" t="s">
        <v>342</v>
      </c>
      <c r="BZI23" s="4" t="s">
        <v>342</v>
      </c>
      <c r="BZJ23" s="4" t="s">
        <v>342</v>
      </c>
      <c r="BZK23" s="4" t="s">
        <v>342</v>
      </c>
      <c r="BZL23" s="4" t="s">
        <v>342</v>
      </c>
      <c r="BZM23" s="4" t="s">
        <v>342</v>
      </c>
      <c r="BZN23" s="4" t="s">
        <v>342</v>
      </c>
      <c r="BZO23" s="4" t="s">
        <v>342</v>
      </c>
      <c r="BZP23" s="4" t="s">
        <v>342</v>
      </c>
      <c r="BZQ23" s="4" t="s">
        <v>342</v>
      </c>
      <c r="BZR23" s="4" t="s">
        <v>342</v>
      </c>
      <c r="BZS23" s="4" t="s">
        <v>342</v>
      </c>
      <c r="BZT23" s="4" t="s">
        <v>342</v>
      </c>
      <c r="BZU23" s="4" t="s">
        <v>342</v>
      </c>
      <c r="BZV23" s="4" t="s">
        <v>342</v>
      </c>
      <c r="BZW23" s="4" t="s">
        <v>342</v>
      </c>
      <c r="BZX23" s="4" t="s">
        <v>342</v>
      </c>
      <c r="BZY23" s="4" t="s">
        <v>342</v>
      </c>
      <c r="BZZ23" s="4" t="s">
        <v>342</v>
      </c>
      <c r="CAA23" s="4" t="s">
        <v>342</v>
      </c>
      <c r="CAB23" s="4" t="s">
        <v>342</v>
      </c>
      <c r="CAC23" s="4" t="s">
        <v>342</v>
      </c>
      <c r="CAD23" s="4" t="s">
        <v>342</v>
      </c>
      <c r="CAE23" s="4" t="s">
        <v>342</v>
      </c>
      <c r="CAF23" s="4" t="s">
        <v>342</v>
      </c>
      <c r="CAG23" s="4" t="s">
        <v>342</v>
      </c>
      <c r="CAH23" s="4" t="s">
        <v>342</v>
      </c>
      <c r="CAI23" s="4" t="s">
        <v>342</v>
      </c>
      <c r="CAJ23" s="4" t="s">
        <v>342</v>
      </c>
      <c r="CAK23" s="4" t="s">
        <v>342</v>
      </c>
      <c r="CAL23" s="4" t="s">
        <v>342</v>
      </c>
      <c r="CAM23" s="4" t="s">
        <v>342</v>
      </c>
      <c r="CAN23" s="4" t="s">
        <v>342</v>
      </c>
      <c r="CAO23" s="4" t="s">
        <v>342</v>
      </c>
      <c r="CAP23" s="4" t="s">
        <v>342</v>
      </c>
      <c r="CAQ23" s="4" t="s">
        <v>342</v>
      </c>
      <c r="CAR23" s="4" t="s">
        <v>342</v>
      </c>
      <c r="CAS23" s="4" t="s">
        <v>342</v>
      </c>
      <c r="CAT23" s="4" t="s">
        <v>342</v>
      </c>
      <c r="CAU23" s="4" t="s">
        <v>342</v>
      </c>
      <c r="CAV23" s="4" t="s">
        <v>342</v>
      </c>
      <c r="CAW23" s="4" t="s">
        <v>342</v>
      </c>
      <c r="CAX23" s="4" t="s">
        <v>342</v>
      </c>
      <c r="CAY23" s="4" t="s">
        <v>342</v>
      </c>
      <c r="CAZ23" s="4" t="s">
        <v>342</v>
      </c>
      <c r="CBA23" s="4" t="s">
        <v>342</v>
      </c>
      <c r="CBB23" s="4" t="s">
        <v>342</v>
      </c>
      <c r="CBC23" s="4" t="s">
        <v>342</v>
      </c>
      <c r="CBD23" s="4" t="s">
        <v>342</v>
      </c>
      <c r="CBE23" s="4" t="s">
        <v>342</v>
      </c>
      <c r="CBF23" s="4" t="s">
        <v>342</v>
      </c>
      <c r="CBG23" s="4" t="s">
        <v>342</v>
      </c>
      <c r="CBH23" s="4" t="s">
        <v>342</v>
      </c>
      <c r="CBI23" s="4" t="s">
        <v>342</v>
      </c>
      <c r="CBJ23" s="4" t="s">
        <v>342</v>
      </c>
      <c r="CBK23" s="4" t="s">
        <v>342</v>
      </c>
      <c r="CBL23" s="4" t="s">
        <v>342</v>
      </c>
      <c r="CBM23" s="4" t="s">
        <v>342</v>
      </c>
      <c r="CBN23" s="4" t="s">
        <v>342</v>
      </c>
      <c r="CBO23" s="4" t="s">
        <v>342</v>
      </c>
      <c r="CBP23" s="4" t="s">
        <v>342</v>
      </c>
      <c r="CBQ23" s="4" t="s">
        <v>342</v>
      </c>
      <c r="CBR23" s="4" t="s">
        <v>342</v>
      </c>
      <c r="CBS23" s="4" t="s">
        <v>342</v>
      </c>
      <c r="CBT23" s="4" t="s">
        <v>342</v>
      </c>
      <c r="CBU23" s="4" t="s">
        <v>342</v>
      </c>
      <c r="CBV23" s="4" t="s">
        <v>342</v>
      </c>
      <c r="CBW23" s="4" t="s">
        <v>342</v>
      </c>
      <c r="CBX23" s="4" t="s">
        <v>342</v>
      </c>
      <c r="CBY23" s="4" t="s">
        <v>342</v>
      </c>
      <c r="CBZ23" s="4" t="s">
        <v>342</v>
      </c>
      <c r="CCA23" s="4" t="s">
        <v>342</v>
      </c>
      <c r="CCB23" s="4" t="s">
        <v>342</v>
      </c>
      <c r="CCC23" s="4" t="s">
        <v>342</v>
      </c>
      <c r="CCD23" s="4" t="s">
        <v>342</v>
      </c>
      <c r="CCE23" s="4" t="s">
        <v>342</v>
      </c>
      <c r="CCF23" s="4" t="s">
        <v>342</v>
      </c>
      <c r="CCG23" s="4" t="s">
        <v>342</v>
      </c>
      <c r="CCH23" s="4" t="s">
        <v>342</v>
      </c>
      <c r="CCI23" s="4" t="s">
        <v>342</v>
      </c>
      <c r="CCJ23" s="4" t="s">
        <v>342</v>
      </c>
      <c r="CCK23" s="4" t="s">
        <v>342</v>
      </c>
      <c r="CCL23" s="4" t="s">
        <v>342</v>
      </c>
      <c r="CCM23" s="4" t="s">
        <v>342</v>
      </c>
      <c r="CCN23" s="4" t="s">
        <v>342</v>
      </c>
      <c r="CCO23" s="4" t="s">
        <v>342</v>
      </c>
      <c r="CCP23" s="4" t="s">
        <v>342</v>
      </c>
      <c r="CCQ23" s="4" t="s">
        <v>342</v>
      </c>
      <c r="CCR23" s="4" t="s">
        <v>342</v>
      </c>
      <c r="CCS23" s="4" t="s">
        <v>342</v>
      </c>
      <c r="CCT23" s="4" t="s">
        <v>342</v>
      </c>
      <c r="CCU23" s="4" t="s">
        <v>342</v>
      </c>
      <c r="CCV23" s="4" t="s">
        <v>342</v>
      </c>
      <c r="CCW23" s="4" t="s">
        <v>342</v>
      </c>
      <c r="CCX23" s="4" t="s">
        <v>342</v>
      </c>
      <c r="CCY23" s="4" t="s">
        <v>342</v>
      </c>
      <c r="CCZ23" s="4" t="s">
        <v>342</v>
      </c>
      <c r="CDA23" s="4" t="s">
        <v>342</v>
      </c>
      <c r="CDB23" s="4" t="s">
        <v>342</v>
      </c>
      <c r="CDC23" s="4" t="s">
        <v>342</v>
      </c>
      <c r="CDD23" s="4" t="s">
        <v>342</v>
      </c>
      <c r="CDE23" s="4" t="s">
        <v>342</v>
      </c>
      <c r="CDF23" s="4" t="s">
        <v>342</v>
      </c>
      <c r="CDG23" s="4" t="s">
        <v>342</v>
      </c>
      <c r="CDH23" s="4" t="s">
        <v>342</v>
      </c>
      <c r="CDI23" s="4" t="s">
        <v>342</v>
      </c>
      <c r="CDJ23" s="4" t="s">
        <v>342</v>
      </c>
      <c r="CDK23" s="4" t="s">
        <v>342</v>
      </c>
      <c r="CDL23" s="4" t="s">
        <v>342</v>
      </c>
      <c r="CDM23" s="4" t="s">
        <v>342</v>
      </c>
      <c r="CDN23" s="4" t="s">
        <v>342</v>
      </c>
      <c r="CDO23" s="4" t="s">
        <v>342</v>
      </c>
      <c r="CDP23" s="4" t="s">
        <v>342</v>
      </c>
      <c r="CDQ23" s="4" t="s">
        <v>342</v>
      </c>
      <c r="CDR23" s="4" t="s">
        <v>342</v>
      </c>
      <c r="CDS23" s="4" t="s">
        <v>342</v>
      </c>
      <c r="CDT23" s="4" t="s">
        <v>342</v>
      </c>
      <c r="CDU23" s="4" t="s">
        <v>342</v>
      </c>
      <c r="CDV23" s="4" t="s">
        <v>342</v>
      </c>
      <c r="CDW23" s="4" t="s">
        <v>342</v>
      </c>
      <c r="CDX23" s="4" t="s">
        <v>342</v>
      </c>
      <c r="CDY23" s="4" t="s">
        <v>342</v>
      </c>
      <c r="CDZ23" s="4" t="s">
        <v>342</v>
      </c>
      <c r="CEA23" s="4" t="s">
        <v>342</v>
      </c>
      <c r="CEB23" s="4" t="s">
        <v>342</v>
      </c>
      <c r="CEC23" s="4" t="s">
        <v>342</v>
      </c>
      <c r="CED23" s="4" t="s">
        <v>342</v>
      </c>
      <c r="CEE23" s="4" t="s">
        <v>342</v>
      </c>
      <c r="CEF23" s="4" t="s">
        <v>342</v>
      </c>
      <c r="CEG23" s="4" t="s">
        <v>342</v>
      </c>
      <c r="CEH23" s="4" t="s">
        <v>342</v>
      </c>
      <c r="CEI23" s="4" t="s">
        <v>342</v>
      </c>
      <c r="CEJ23" s="4" t="s">
        <v>342</v>
      </c>
      <c r="CEK23" s="4" t="s">
        <v>342</v>
      </c>
      <c r="CEL23" s="4" t="s">
        <v>342</v>
      </c>
      <c r="CEM23" s="4" t="s">
        <v>342</v>
      </c>
      <c r="CEN23" s="4" t="s">
        <v>342</v>
      </c>
      <c r="CEO23" s="4" t="s">
        <v>342</v>
      </c>
      <c r="CEP23" s="4" t="s">
        <v>342</v>
      </c>
      <c r="CEQ23" s="4" t="s">
        <v>342</v>
      </c>
      <c r="CER23" s="4" t="s">
        <v>342</v>
      </c>
      <c r="CES23" s="4" t="s">
        <v>342</v>
      </c>
      <c r="CET23" s="4" t="s">
        <v>342</v>
      </c>
      <c r="CEU23" s="4" t="s">
        <v>342</v>
      </c>
      <c r="CEV23" s="4" t="s">
        <v>342</v>
      </c>
      <c r="CEW23" s="4" t="s">
        <v>342</v>
      </c>
      <c r="CEX23" s="4" t="s">
        <v>342</v>
      </c>
      <c r="CEY23" s="4" t="s">
        <v>342</v>
      </c>
      <c r="CEZ23" s="4" t="s">
        <v>342</v>
      </c>
      <c r="CFA23" s="4" t="s">
        <v>342</v>
      </c>
      <c r="CFB23" s="4" t="s">
        <v>342</v>
      </c>
      <c r="CFC23" s="4" t="s">
        <v>342</v>
      </c>
      <c r="CFD23" s="4" t="s">
        <v>342</v>
      </c>
      <c r="CFE23" s="4" t="s">
        <v>342</v>
      </c>
      <c r="CFF23" s="4" t="s">
        <v>342</v>
      </c>
      <c r="CFG23" s="4" t="s">
        <v>342</v>
      </c>
      <c r="CFH23" s="4" t="s">
        <v>342</v>
      </c>
      <c r="CFI23" s="4" t="s">
        <v>342</v>
      </c>
      <c r="CFJ23" s="4" t="s">
        <v>342</v>
      </c>
      <c r="CFK23" s="4" t="s">
        <v>342</v>
      </c>
      <c r="CFL23" s="4" t="s">
        <v>342</v>
      </c>
      <c r="CFM23" s="4" t="s">
        <v>342</v>
      </c>
      <c r="CFN23" s="4" t="s">
        <v>342</v>
      </c>
      <c r="CFO23" s="4" t="s">
        <v>342</v>
      </c>
      <c r="CFP23" s="4" t="s">
        <v>342</v>
      </c>
      <c r="CFQ23" s="4" t="s">
        <v>342</v>
      </c>
      <c r="CFR23" s="4" t="s">
        <v>342</v>
      </c>
      <c r="CFS23" s="4" t="s">
        <v>342</v>
      </c>
      <c r="CFT23" s="4" t="s">
        <v>342</v>
      </c>
      <c r="CFU23" s="4" t="s">
        <v>342</v>
      </c>
      <c r="CFV23" s="4" t="s">
        <v>342</v>
      </c>
      <c r="CFW23" s="4" t="s">
        <v>342</v>
      </c>
      <c r="CFX23" s="4" t="s">
        <v>342</v>
      </c>
      <c r="CFY23" s="4" t="s">
        <v>342</v>
      </c>
      <c r="CFZ23" s="4" t="s">
        <v>342</v>
      </c>
      <c r="CGA23" s="4" t="s">
        <v>342</v>
      </c>
      <c r="CGB23" s="4" t="s">
        <v>342</v>
      </c>
      <c r="CGC23" s="4" t="s">
        <v>342</v>
      </c>
      <c r="CGD23" s="4" t="s">
        <v>342</v>
      </c>
      <c r="CGE23" s="4" t="s">
        <v>342</v>
      </c>
      <c r="CGF23" s="4" t="s">
        <v>342</v>
      </c>
      <c r="CGG23" s="4" t="s">
        <v>342</v>
      </c>
      <c r="CGH23" s="4" t="s">
        <v>342</v>
      </c>
      <c r="CGI23" s="4" t="s">
        <v>342</v>
      </c>
      <c r="CGJ23" s="4" t="s">
        <v>342</v>
      </c>
      <c r="CGK23" s="4" t="s">
        <v>342</v>
      </c>
      <c r="CGL23" s="4" t="s">
        <v>342</v>
      </c>
      <c r="CGM23" s="4" t="s">
        <v>342</v>
      </c>
      <c r="CGN23" s="4" t="s">
        <v>342</v>
      </c>
      <c r="CGO23" s="4" t="s">
        <v>342</v>
      </c>
      <c r="CGP23" s="4" t="s">
        <v>342</v>
      </c>
      <c r="CGQ23" s="4" t="s">
        <v>342</v>
      </c>
      <c r="CGR23" s="4" t="s">
        <v>342</v>
      </c>
      <c r="CGS23" s="4" t="s">
        <v>342</v>
      </c>
      <c r="CGT23" s="4" t="s">
        <v>342</v>
      </c>
      <c r="CGU23" s="4" t="s">
        <v>342</v>
      </c>
      <c r="CGV23" s="4" t="s">
        <v>342</v>
      </c>
      <c r="CGW23" s="4" t="s">
        <v>342</v>
      </c>
      <c r="CGX23" s="4" t="s">
        <v>342</v>
      </c>
      <c r="CGY23" s="4" t="s">
        <v>342</v>
      </c>
      <c r="CGZ23" s="4" t="s">
        <v>342</v>
      </c>
      <c r="CHA23" s="4" t="s">
        <v>342</v>
      </c>
      <c r="CHB23" s="4" t="s">
        <v>342</v>
      </c>
      <c r="CHC23" s="4" t="s">
        <v>342</v>
      </c>
      <c r="CHD23" s="4" t="s">
        <v>342</v>
      </c>
      <c r="CHE23" s="4" t="s">
        <v>342</v>
      </c>
      <c r="CHF23" s="4" t="s">
        <v>342</v>
      </c>
      <c r="CHG23" s="4" t="s">
        <v>342</v>
      </c>
      <c r="CHH23" s="4" t="s">
        <v>342</v>
      </c>
      <c r="CHI23" s="4" t="s">
        <v>342</v>
      </c>
      <c r="CHJ23" s="4" t="s">
        <v>342</v>
      </c>
      <c r="CHK23" s="4" t="s">
        <v>342</v>
      </c>
      <c r="CHL23" s="4" t="s">
        <v>342</v>
      </c>
      <c r="CHM23" s="4" t="s">
        <v>342</v>
      </c>
      <c r="CHN23" s="4" t="s">
        <v>342</v>
      </c>
      <c r="CHO23" s="4" t="s">
        <v>342</v>
      </c>
      <c r="CHP23" s="4" t="s">
        <v>342</v>
      </c>
      <c r="CHQ23" s="4" t="s">
        <v>342</v>
      </c>
      <c r="CHR23" s="4" t="s">
        <v>342</v>
      </c>
      <c r="CHS23" s="4" t="s">
        <v>342</v>
      </c>
      <c r="CHT23" s="4" t="s">
        <v>342</v>
      </c>
      <c r="CHU23" s="4" t="s">
        <v>342</v>
      </c>
      <c r="CHV23" s="4" t="s">
        <v>342</v>
      </c>
      <c r="CHW23" s="4" t="s">
        <v>342</v>
      </c>
      <c r="CHX23" s="4" t="s">
        <v>342</v>
      </c>
      <c r="CHY23" s="4" t="s">
        <v>342</v>
      </c>
      <c r="CHZ23" s="4" t="s">
        <v>342</v>
      </c>
      <c r="CIA23" s="4" t="s">
        <v>342</v>
      </c>
      <c r="CIB23" s="4" t="s">
        <v>342</v>
      </c>
      <c r="CIC23" s="4" t="s">
        <v>342</v>
      </c>
      <c r="CID23" s="4" t="s">
        <v>342</v>
      </c>
      <c r="CIE23" s="4" t="s">
        <v>342</v>
      </c>
      <c r="CIF23" s="4" t="s">
        <v>342</v>
      </c>
      <c r="CIG23" s="4" t="s">
        <v>342</v>
      </c>
      <c r="CIH23" s="4" t="s">
        <v>342</v>
      </c>
      <c r="CII23" s="4" t="s">
        <v>342</v>
      </c>
      <c r="CIJ23" s="4" t="s">
        <v>342</v>
      </c>
      <c r="CIK23" s="4" t="s">
        <v>342</v>
      </c>
      <c r="CIL23" s="4" t="s">
        <v>342</v>
      </c>
      <c r="CIM23" s="4" t="s">
        <v>342</v>
      </c>
      <c r="CIN23" s="4" t="s">
        <v>342</v>
      </c>
      <c r="CIO23" s="4" t="s">
        <v>342</v>
      </c>
      <c r="CIP23" s="4" t="s">
        <v>342</v>
      </c>
      <c r="CIQ23" s="4" t="s">
        <v>342</v>
      </c>
      <c r="CIR23" s="4" t="s">
        <v>342</v>
      </c>
      <c r="CIS23" s="4" t="s">
        <v>342</v>
      </c>
      <c r="CIT23" s="4" t="s">
        <v>342</v>
      </c>
      <c r="CIU23" s="4" t="s">
        <v>342</v>
      </c>
      <c r="CIV23" s="4" t="s">
        <v>342</v>
      </c>
      <c r="CIW23" s="4" t="s">
        <v>342</v>
      </c>
      <c r="CIX23" s="4" t="s">
        <v>342</v>
      </c>
      <c r="CIY23" s="4" t="s">
        <v>342</v>
      </c>
      <c r="CIZ23" s="4" t="s">
        <v>342</v>
      </c>
      <c r="CJA23" s="4" t="s">
        <v>342</v>
      </c>
      <c r="CJB23" s="4" t="s">
        <v>342</v>
      </c>
      <c r="CJC23" s="4" t="s">
        <v>342</v>
      </c>
      <c r="CJD23" s="4" t="s">
        <v>342</v>
      </c>
      <c r="CJE23" s="4" t="s">
        <v>342</v>
      </c>
      <c r="CJF23" s="4" t="s">
        <v>342</v>
      </c>
      <c r="CJG23" s="4" t="s">
        <v>342</v>
      </c>
      <c r="CJH23" s="4" t="s">
        <v>342</v>
      </c>
      <c r="CJI23" s="4" t="s">
        <v>342</v>
      </c>
      <c r="CJJ23" s="4" t="s">
        <v>342</v>
      </c>
      <c r="CJK23" s="4" t="s">
        <v>342</v>
      </c>
      <c r="CJL23" s="4" t="s">
        <v>342</v>
      </c>
      <c r="CJM23" s="4" t="s">
        <v>342</v>
      </c>
      <c r="CJN23" s="4" t="s">
        <v>342</v>
      </c>
      <c r="CJO23" s="4" t="s">
        <v>342</v>
      </c>
      <c r="CJP23" s="4" t="s">
        <v>342</v>
      </c>
      <c r="CJQ23" s="4" t="s">
        <v>342</v>
      </c>
      <c r="CJR23" s="4" t="s">
        <v>342</v>
      </c>
      <c r="CJS23" s="4" t="s">
        <v>342</v>
      </c>
      <c r="CJT23" s="4" t="s">
        <v>342</v>
      </c>
      <c r="CJU23" s="4" t="s">
        <v>342</v>
      </c>
      <c r="CJV23" s="4" t="s">
        <v>342</v>
      </c>
      <c r="CJW23" s="4" t="s">
        <v>342</v>
      </c>
      <c r="CJX23" s="4" t="s">
        <v>342</v>
      </c>
      <c r="CJY23" s="4" t="s">
        <v>342</v>
      </c>
      <c r="CJZ23" s="4" t="s">
        <v>342</v>
      </c>
      <c r="CKA23" s="4" t="s">
        <v>342</v>
      </c>
      <c r="CKB23" s="4" t="s">
        <v>342</v>
      </c>
      <c r="CKC23" s="4" t="s">
        <v>342</v>
      </c>
      <c r="CKD23" s="4" t="s">
        <v>342</v>
      </c>
      <c r="CKE23" s="4" t="s">
        <v>342</v>
      </c>
      <c r="CKF23" s="4" t="s">
        <v>342</v>
      </c>
      <c r="CKG23" s="4" t="s">
        <v>342</v>
      </c>
      <c r="CKH23" s="4" t="s">
        <v>342</v>
      </c>
      <c r="CKI23" s="4" t="s">
        <v>342</v>
      </c>
      <c r="CKJ23" s="4" t="s">
        <v>342</v>
      </c>
      <c r="CKK23" s="4" t="s">
        <v>342</v>
      </c>
      <c r="CKL23" s="4" t="s">
        <v>342</v>
      </c>
      <c r="CKM23" s="4" t="s">
        <v>342</v>
      </c>
      <c r="CKN23" s="4" t="s">
        <v>342</v>
      </c>
      <c r="CKO23" s="4" t="s">
        <v>342</v>
      </c>
      <c r="CKP23" s="4" t="s">
        <v>342</v>
      </c>
      <c r="CKQ23" s="4" t="s">
        <v>342</v>
      </c>
      <c r="CKR23" s="4" t="s">
        <v>342</v>
      </c>
      <c r="CKS23" s="4" t="s">
        <v>342</v>
      </c>
      <c r="CKT23" s="4" t="s">
        <v>342</v>
      </c>
      <c r="CKU23" s="4" t="s">
        <v>342</v>
      </c>
      <c r="CKV23" s="4" t="s">
        <v>342</v>
      </c>
      <c r="CKW23" s="4" t="s">
        <v>342</v>
      </c>
      <c r="CKX23" s="4" t="s">
        <v>342</v>
      </c>
      <c r="CKY23" s="4" t="s">
        <v>342</v>
      </c>
      <c r="CKZ23" s="4" t="s">
        <v>342</v>
      </c>
      <c r="CLA23" s="4" t="s">
        <v>342</v>
      </c>
      <c r="CLB23" s="4" t="s">
        <v>342</v>
      </c>
      <c r="CLC23" s="4" t="s">
        <v>342</v>
      </c>
      <c r="CLD23" s="4" t="s">
        <v>342</v>
      </c>
      <c r="CLE23" s="4" t="s">
        <v>342</v>
      </c>
      <c r="CLF23" s="4" t="s">
        <v>342</v>
      </c>
      <c r="CLG23" s="4" t="s">
        <v>342</v>
      </c>
      <c r="CLH23" s="4" t="s">
        <v>342</v>
      </c>
      <c r="CLI23" s="4" t="s">
        <v>342</v>
      </c>
      <c r="CLJ23" s="4" t="s">
        <v>342</v>
      </c>
      <c r="CLK23" s="4" t="s">
        <v>342</v>
      </c>
      <c r="CLL23" s="4" t="s">
        <v>342</v>
      </c>
      <c r="CLM23" s="4" t="s">
        <v>342</v>
      </c>
      <c r="CLN23" s="4" t="s">
        <v>342</v>
      </c>
      <c r="CLO23" s="4" t="s">
        <v>342</v>
      </c>
      <c r="CLP23" s="4" t="s">
        <v>342</v>
      </c>
      <c r="CLQ23" s="4" t="s">
        <v>342</v>
      </c>
      <c r="CLR23" s="4" t="s">
        <v>342</v>
      </c>
      <c r="CLS23" s="4" t="s">
        <v>342</v>
      </c>
      <c r="CLT23" s="4" t="s">
        <v>342</v>
      </c>
      <c r="CLU23" s="4" t="s">
        <v>342</v>
      </c>
      <c r="CLV23" s="4" t="s">
        <v>342</v>
      </c>
      <c r="CLW23" s="4" t="s">
        <v>342</v>
      </c>
      <c r="CLX23" s="4" t="s">
        <v>342</v>
      </c>
      <c r="CLY23" s="4" t="s">
        <v>342</v>
      </c>
      <c r="CLZ23" s="4" t="s">
        <v>342</v>
      </c>
      <c r="CMA23" s="4" t="s">
        <v>342</v>
      </c>
      <c r="CMB23" s="4" t="s">
        <v>342</v>
      </c>
      <c r="CMC23" s="4" t="s">
        <v>342</v>
      </c>
      <c r="CMD23" s="4" t="s">
        <v>342</v>
      </c>
      <c r="CME23" s="4" t="s">
        <v>342</v>
      </c>
      <c r="CMF23" s="4" t="s">
        <v>342</v>
      </c>
      <c r="CMG23" s="4" t="s">
        <v>342</v>
      </c>
      <c r="CMH23" s="4" t="s">
        <v>342</v>
      </c>
      <c r="CMI23" s="4" t="s">
        <v>342</v>
      </c>
      <c r="CMJ23" s="4" t="s">
        <v>342</v>
      </c>
      <c r="CMK23" s="4" t="s">
        <v>342</v>
      </c>
      <c r="CML23" s="4" t="s">
        <v>342</v>
      </c>
      <c r="CMM23" s="4" t="s">
        <v>342</v>
      </c>
      <c r="CMN23" s="4" t="s">
        <v>342</v>
      </c>
      <c r="CMO23" s="4" t="s">
        <v>342</v>
      </c>
      <c r="CMP23" s="4" t="s">
        <v>342</v>
      </c>
      <c r="CMQ23" s="4" t="s">
        <v>342</v>
      </c>
      <c r="CMR23" s="4" t="s">
        <v>342</v>
      </c>
      <c r="CMS23" s="4" t="s">
        <v>342</v>
      </c>
      <c r="CMT23" s="4" t="s">
        <v>342</v>
      </c>
      <c r="CMU23" s="4" t="s">
        <v>342</v>
      </c>
      <c r="CMV23" s="4" t="s">
        <v>342</v>
      </c>
      <c r="CMW23" s="4" t="s">
        <v>342</v>
      </c>
      <c r="CMX23" s="4" t="s">
        <v>342</v>
      </c>
      <c r="CMY23" s="4" t="s">
        <v>342</v>
      </c>
      <c r="CMZ23" s="4" t="s">
        <v>342</v>
      </c>
      <c r="CNA23" s="4" t="s">
        <v>342</v>
      </c>
      <c r="CNB23" s="4" t="s">
        <v>342</v>
      </c>
      <c r="CNC23" s="4" t="s">
        <v>342</v>
      </c>
      <c r="CND23" s="4" t="s">
        <v>342</v>
      </c>
      <c r="CNE23" s="4" t="s">
        <v>342</v>
      </c>
      <c r="CNF23" s="4" t="s">
        <v>342</v>
      </c>
      <c r="CNG23" s="4" t="s">
        <v>342</v>
      </c>
      <c r="CNH23" s="4" t="s">
        <v>342</v>
      </c>
      <c r="CNI23" s="4" t="s">
        <v>342</v>
      </c>
      <c r="CNJ23" s="4" t="s">
        <v>342</v>
      </c>
      <c r="CNK23" s="4" t="s">
        <v>342</v>
      </c>
      <c r="CNL23" s="4" t="s">
        <v>342</v>
      </c>
      <c r="CNM23" s="4" t="s">
        <v>342</v>
      </c>
      <c r="CNN23" s="4" t="s">
        <v>342</v>
      </c>
      <c r="CNO23" s="4" t="s">
        <v>342</v>
      </c>
      <c r="CNP23" s="4" t="s">
        <v>342</v>
      </c>
      <c r="CNQ23" s="4" t="s">
        <v>342</v>
      </c>
      <c r="CNR23" s="4" t="s">
        <v>342</v>
      </c>
      <c r="CNS23" s="4" t="s">
        <v>342</v>
      </c>
      <c r="CNT23" s="4" t="s">
        <v>342</v>
      </c>
      <c r="CNU23" s="4" t="s">
        <v>342</v>
      </c>
      <c r="CNV23" s="4" t="s">
        <v>342</v>
      </c>
      <c r="CNW23" s="4" t="s">
        <v>342</v>
      </c>
      <c r="CNX23" s="4" t="s">
        <v>342</v>
      </c>
      <c r="CNY23" s="4" t="s">
        <v>342</v>
      </c>
      <c r="CNZ23" s="4" t="s">
        <v>342</v>
      </c>
      <c r="COA23" s="4" t="s">
        <v>342</v>
      </c>
      <c r="COB23" s="4" t="s">
        <v>342</v>
      </c>
      <c r="COC23" s="4" t="s">
        <v>342</v>
      </c>
      <c r="COD23" s="4" t="s">
        <v>342</v>
      </c>
      <c r="COE23" s="4" t="s">
        <v>342</v>
      </c>
      <c r="COF23" s="4" t="s">
        <v>342</v>
      </c>
      <c r="COG23" s="4" t="s">
        <v>342</v>
      </c>
      <c r="COH23" s="4" t="s">
        <v>342</v>
      </c>
      <c r="COI23" s="4" t="s">
        <v>342</v>
      </c>
      <c r="COJ23" s="4" t="s">
        <v>342</v>
      </c>
      <c r="COK23" s="4" t="s">
        <v>342</v>
      </c>
      <c r="COL23" s="4" t="s">
        <v>342</v>
      </c>
      <c r="COM23" s="4" t="s">
        <v>342</v>
      </c>
      <c r="CON23" s="4" t="s">
        <v>342</v>
      </c>
      <c r="COO23" s="4" t="s">
        <v>342</v>
      </c>
      <c r="COP23" s="4" t="s">
        <v>342</v>
      </c>
      <c r="COQ23" s="4" t="s">
        <v>342</v>
      </c>
      <c r="COR23" s="4" t="s">
        <v>342</v>
      </c>
      <c r="COS23" s="4" t="s">
        <v>342</v>
      </c>
      <c r="COT23" s="4" t="s">
        <v>342</v>
      </c>
      <c r="COU23" s="4" t="s">
        <v>342</v>
      </c>
      <c r="COV23" s="4" t="s">
        <v>342</v>
      </c>
      <c r="COW23" s="4" t="s">
        <v>342</v>
      </c>
      <c r="COX23" s="4" t="s">
        <v>342</v>
      </c>
      <c r="COY23" s="4" t="s">
        <v>342</v>
      </c>
      <c r="COZ23" s="4" t="s">
        <v>342</v>
      </c>
      <c r="CPA23" s="4" t="s">
        <v>342</v>
      </c>
      <c r="CPB23" s="4" t="s">
        <v>342</v>
      </c>
      <c r="CPC23" s="4" t="s">
        <v>342</v>
      </c>
      <c r="CPD23" s="4" t="s">
        <v>342</v>
      </c>
      <c r="CPE23" s="4" t="s">
        <v>342</v>
      </c>
      <c r="CPF23" s="4" t="s">
        <v>342</v>
      </c>
      <c r="CPG23" s="4" t="s">
        <v>342</v>
      </c>
      <c r="CPH23" s="4" t="s">
        <v>342</v>
      </c>
      <c r="CPI23" s="4" t="s">
        <v>342</v>
      </c>
      <c r="CPJ23" s="4" t="s">
        <v>342</v>
      </c>
      <c r="CPK23" s="4" t="s">
        <v>342</v>
      </c>
      <c r="CPL23" s="4" t="s">
        <v>342</v>
      </c>
      <c r="CPM23" s="4" t="s">
        <v>342</v>
      </c>
      <c r="CPN23" s="4" t="s">
        <v>342</v>
      </c>
      <c r="CPO23" s="4" t="s">
        <v>342</v>
      </c>
      <c r="CPP23" s="4" t="s">
        <v>342</v>
      </c>
      <c r="CPQ23" s="4" t="s">
        <v>342</v>
      </c>
      <c r="CPR23" s="4" t="s">
        <v>342</v>
      </c>
      <c r="CPS23" s="4" t="s">
        <v>342</v>
      </c>
      <c r="CPT23" s="4" t="s">
        <v>342</v>
      </c>
      <c r="CPU23" s="4" t="s">
        <v>342</v>
      </c>
      <c r="CPV23" s="4" t="s">
        <v>342</v>
      </c>
      <c r="CPW23" s="4" t="s">
        <v>342</v>
      </c>
      <c r="CPX23" s="4" t="s">
        <v>342</v>
      </c>
      <c r="CPY23" s="4" t="s">
        <v>342</v>
      </c>
      <c r="CPZ23" s="4" t="s">
        <v>342</v>
      </c>
      <c r="CQA23" s="4" t="s">
        <v>342</v>
      </c>
      <c r="CQB23" s="4" t="s">
        <v>342</v>
      </c>
      <c r="CQC23" s="4" t="s">
        <v>342</v>
      </c>
      <c r="CQD23" s="4" t="s">
        <v>342</v>
      </c>
      <c r="CQE23" s="4" t="s">
        <v>342</v>
      </c>
      <c r="CQF23" s="4" t="s">
        <v>342</v>
      </c>
      <c r="CQG23" s="4" t="s">
        <v>342</v>
      </c>
      <c r="CQH23" s="4" t="s">
        <v>342</v>
      </c>
      <c r="CQI23" s="4" t="s">
        <v>342</v>
      </c>
      <c r="CQJ23" s="4" t="s">
        <v>342</v>
      </c>
      <c r="CQK23" s="4" t="s">
        <v>342</v>
      </c>
      <c r="CQL23" s="4" t="s">
        <v>342</v>
      </c>
      <c r="CQM23" s="4" t="s">
        <v>342</v>
      </c>
      <c r="CQN23" s="4" t="s">
        <v>342</v>
      </c>
      <c r="CQO23" s="4" t="s">
        <v>342</v>
      </c>
      <c r="CQP23" s="4" t="s">
        <v>342</v>
      </c>
      <c r="CQQ23" s="4" t="s">
        <v>342</v>
      </c>
      <c r="CQR23" s="4" t="s">
        <v>342</v>
      </c>
      <c r="CQS23" s="4" t="s">
        <v>342</v>
      </c>
      <c r="CQT23" s="4" t="s">
        <v>342</v>
      </c>
      <c r="CQU23" s="4" t="s">
        <v>342</v>
      </c>
      <c r="CQV23" s="4" t="s">
        <v>342</v>
      </c>
      <c r="CQW23" s="4" t="s">
        <v>342</v>
      </c>
      <c r="CQX23" s="4" t="s">
        <v>342</v>
      </c>
      <c r="CQY23" s="4" t="s">
        <v>342</v>
      </c>
      <c r="CQZ23" s="4" t="s">
        <v>342</v>
      </c>
      <c r="CRA23" s="4" t="s">
        <v>342</v>
      </c>
      <c r="CRB23" s="4" t="s">
        <v>342</v>
      </c>
      <c r="CRC23" s="4" t="s">
        <v>342</v>
      </c>
      <c r="CRD23" s="4" t="s">
        <v>342</v>
      </c>
      <c r="CRE23" s="4" t="s">
        <v>342</v>
      </c>
      <c r="CRF23" s="4" t="s">
        <v>342</v>
      </c>
      <c r="CRG23" s="4" t="s">
        <v>342</v>
      </c>
      <c r="CRH23" s="4" t="s">
        <v>342</v>
      </c>
      <c r="CRI23" s="4" t="s">
        <v>342</v>
      </c>
      <c r="CRJ23" s="4" t="s">
        <v>342</v>
      </c>
      <c r="CRK23" s="4" t="s">
        <v>342</v>
      </c>
      <c r="CRL23" s="4" t="s">
        <v>342</v>
      </c>
      <c r="CRM23" s="4" t="s">
        <v>342</v>
      </c>
      <c r="CRN23" s="4" t="s">
        <v>342</v>
      </c>
      <c r="CRO23" s="4" t="s">
        <v>342</v>
      </c>
      <c r="CRP23" s="4" t="s">
        <v>342</v>
      </c>
      <c r="CRQ23" s="4" t="s">
        <v>342</v>
      </c>
      <c r="CRR23" s="4" t="s">
        <v>342</v>
      </c>
      <c r="CRS23" s="4" t="s">
        <v>342</v>
      </c>
      <c r="CRT23" s="4" t="s">
        <v>342</v>
      </c>
      <c r="CRU23" s="4" t="s">
        <v>342</v>
      </c>
      <c r="CRV23" s="4" t="s">
        <v>342</v>
      </c>
      <c r="CRW23" s="4" t="s">
        <v>342</v>
      </c>
      <c r="CRX23" s="4" t="s">
        <v>342</v>
      </c>
      <c r="CRY23" s="4" t="s">
        <v>342</v>
      </c>
      <c r="CRZ23" s="4" t="s">
        <v>342</v>
      </c>
      <c r="CSA23" s="4" t="s">
        <v>342</v>
      </c>
      <c r="CSB23" s="4" t="s">
        <v>342</v>
      </c>
      <c r="CSC23" s="4" t="s">
        <v>342</v>
      </c>
      <c r="CSD23" s="4" t="s">
        <v>342</v>
      </c>
      <c r="CSE23" s="4" t="s">
        <v>342</v>
      </c>
      <c r="CSF23" s="4" t="s">
        <v>342</v>
      </c>
      <c r="CSG23" s="4" t="s">
        <v>342</v>
      </c>
      <c r="CSH23" s="4" t="s">
        <v>342</v>
      </c>
      <c r="CSI23" s="4" t="s">
        <v>342</v>
      </c>
      <c r="CSJ23" s="4" t="s">
        <v>342</v>
      </c>
      <c r="CSK23" s="4" t="s">
        <v>342</v>
      </c>
      <c r="CSL23" s="4" t="s">
        <v>342</v>
      </c>
      <c r="CSM23" s="4" t="s">
        <v>342</v>
      </c>
      <c r="CSN23" s="4" t="s">
        <v>342</v>
      </c>
      <c r="CSO23" s="4" t="s">
        <v>342</v>
      </c>
      <c r="CSP23" s="4" t="s">
        <v>342</v>
      </c>
      <c r="CSQ23" s="4" t="s">
        <v>342</v>
      </c>
      <c r="CSR23" s="4" t="s">
        <v>342</v>
      </c>
      <c r="CSS23" s="4" t="s">
        <v>342</v>
      </c>
      <c r="CST23" s="4" t="s">
        <v>342</v>
      </c>
      <c r="CSU23" s="4" t="s">
        <v>342</v>
      </c>
      <c r="CSV23" s="4" t="s">
        <v>342</v>
      </c>
      <c r="CSW23" s="4" t="s">
        <v>342</v>
      </c>
      <c r="CSX23" s="4" t="s">
        <v>342</v>
      </c>
      <c r="CSY23" s="4" t="s">
        <v>342</v>
      </c>
      <c r="CSZ23" s="4" t="s">
        <v>342</v>
      </c>
      <c r="CTA23" s="4" t="s">
        <v>342</v>
      </c>
      <c r="CTB23" s="4" t="s">
        <v>342</v>
      </c>
      <c r="CTC23" s="4" t="s">
        <v>342</v>
      </c>
      <c r="CTD23" s="4" t="s">
        <v>342</v>
      </c>
      <c r="CTE23" s="4" t="s">
        <v>342</v>
      </c>
      <c r="CTF23" s="4" t="s">
        <v>342</v>
      </c>
      <c r="CTG23" s="4" t="s">
        <v>342</v>
      </c>
      <c r="CTH23" s="4" t="s">
        <v>342</v>
      </c>
      <c r="CTI23" s="4" t="s">
        <v>342</v>
      </c>
      <c r="CTJ23" s="4" t="s">
        <v>342</v>
      </c>
      <c r="CTK23" s="4" t="s">
        <v>342</v>
      </c>
      <c r="CTL23" s="4" t="s">
        <v>342</v>
      </c>
      <c r="CTM23" s="4" t="s">
        <v>342</v>
      </c>
      <c r="CTN23" s="4" t="s">
        <v>342</v>
      </c>
      <c r="CTO23" s="4" t="s">
        <v>342</v>
      </c>
      <c r="CTP23" s="4" t="s">
        <v>342</v>
      </c>
      <c r="CTQ23" s="4" t="s">
        <v>342</v>
      </c>
    </row>
    <row r="24" spans="1:2565">
      <c r="A24" t="s">
        <v>66</v>
      </c>
      <c r="C24" t="s">
        <v>337</v>
      </c>
      <c r="D24" t="s">
        <v>338</v>
      </c>
      <c r="E24" t="s">
        <v>338</v>
      </c>
      <c r="F24" t="s">
        <v>338</v>
      </c>
      <c r="G24" t="s">
        <v>338</v>
      </c>
      <c r="H24" t="s">
        <v>338</v>
      </c>
      <c r="I24" t="s">
        <v>338</v>
      </c>
      <c r="J24" t="s">
        <v>338</v>
      </c>
      <c r="K24" t="s">
        <v>338</v>
      </c>
      <c r="L24" t="s">
        <v>338</v>
      </c>
      <c r="M24" t="s">
        <v>338</v>
      </c>
      <c r="N24" t="s">
        <v>338</v>
      </c>
      <c r="O24" t="s">
        <v>338</v>
      </c>
      <c r="P24" t="s">
        <v>338</v>
      </c>
      <c r="Q24" t="s">
        <v>338</v>
      </c>
      <c r="R24" t="s">
        <v>338</v>
      </c>
      <c r="S24" t="s">
        <v>338</v>
      </c>
      <c r="T24" t="s">
        <v>338</v>
      </c>
      <c r="U24" s="4" t="s">
        <v>338</v>
      </c>
      <c r="V24" s="4" t="s">
        <v>338</v>
      </c>
      <c r="W24" s="4" t="s">
        <v>338</v>
      </c>
      <c r="X24" s="4" t="s">
        <v>338</v>
      </c>
      <c r="Y24" s="4" t="s">
        <v>338</v>
      </c>
      <c r="Z24" s="4" t="s">
        <v>338</v>
      </c>
      <c r="AA24" s="4" t="s">
        <v>338</v>
      </c>
      <c r="AB24" s="4" t="s">
        <v>338</v>
      </c>
      <c r="AC24" s="4" t="s">
        <v>338</v>
      </c>
      <c r="AD24" s="4" t="s">
        <v>338</v>
      </c>
      <c r="AE24" s="4" t="s">
        <v>338</v>
      </c>
      <c r="AF24" s="4" t="s">
        <v>338</v>
      </c>
      <c r="AG24" s="4" t="s">
        <v>338</v>
      </c>
      <c r="AH24" s="4" t="s">
        <v>338</v>
      </c>
      <c r="AI24" s="4" t="s">
        <v>338</v>
      </c>
      <c r="AJ24" s="4" t="s">
        <v>338</v>
      </c>
      <c r="AK24" s="4" t="s">
        <v>338</v>
      </c>
      <c r="AL24" s="4" t="s">
        <v>338</v>
      </c>
      <c r="AM24" s="4" t="s">
        <v>338</v>
      </c>
      <c r="AN24" s="4" t="s">
        <v>338</v>
      </c>
      <c r="AO24" s="4" t="s">
        <v>338</v>
      </c>
      <c r="AP24" s="4" t="s">
        <v>338</v>
      </c>
      <c r="AQ24" s="4" t="s">
        <v>338</v>
      </c>
      <c r="AR24" s="4" t="s">
        <v>338</v>
      </c>
      <c r="AS24" s="4" t="s">
        <v>338</v>
      </c>
      <c r="AT24" s="4" t="s">
        <v>338</v>
      </c>
      <c r="AU24" s="4" t="s">
        <v>338</v>
      </c>
      <c r="AV24" s="4" t="s">
        <v>338</v>
      </c>
      <c r="AW24" s="4" t="s">
        <v>338</v>
      </c>
      <c r="AX24" s="4" t="s">
        <v>338</v>
      </c>
      <c r="AY24" s="4" t="s">
        <v>338</v>
      </c>
      <c r="AZ24" s="4" t="s">
        <v>338</v>
      </c>
      <c r="BA24" s="4" t="s">
        <v>338</v>
      </c>
      <c r="BB24" s="4" t="s">
        <v>338</v>
      </c>
      <c r="BC24" s="4" t="s">
        <v>338</v>
      </c>
      <c r="BD24" s="4" t="s">
        <v>338</v>
      </c>
      <c r="BE24" s="4" t="s">
        <v>338</v>
      </c>
      <c r="BF24" s="4" t="s">
        <v>338</v>
      </c>
      <c r="BG24" s="4" t="s">
        <v>338</v>
      </c>
      <c r="BH24" s="4" t="s">
        <v>338</v>
      </c>
      <c r="BI24" s="4" t="s">
        <v>338</v>
      </c>
      <c r="BJ24" s="4" t="s">
        <v>338</v>
      </c>
      <c r="BK24" s="4" t="s">
        <v>338</v>
      </c>
      <c r="BL24" s="4" t="s">
        <v>338</v>
      </c>
      <c r="BM24" s="4" t="s">
        <v>338</v>
      </c>
      <c r="BN24" s="4" t="s">
        <v>338</v>
      </c>
      <c r="BO24" s="4" t="s">
        <v>338</v>
      </c>
      <c r="BP24" s="4" t="s">
        <v>338</v>
      </c>
      <c r="BQ24" s="4" t="s">
        <v>338</v>
      </c>
      <c r="BR24" s="4" t="s">
        <v>338</v>
      </c>
      <c r="BS24" s="4" t="s">
        <v>338</v>
      </c>
      <c r="BT24" s="4" t="s">
        <v>338</v>
      </c>
      <c r="BU24" s="4" t="s">
        <v>338</v>
      </c>
      <c r="BV24" s="4" t="s">
        <v>338</v>
      </c>
      <c r="BW24" s="4" t="s">
        <v>338</v>
      </c>
      <c r="BX24" s="4" t="s">
        <v>338</v>
      </c>
      <c r="BY24" s="4" t="s">
        <v>338</v>
      </c>
      <c r="BZ24" s="4" t="s">
        <v>338</v>
      </c>
      <c r="CA24" s="4" t="s">
        <v>338</v>
      </c>
      <c r="CB24" s="4" t="s">
        <v>338</v>
      </c>
      <c r="CC24" s="4" t="s">
        <v>338</v>
      </c>
      <c r="CD24" s="4" t="s">
        <v>338</v>
      </c>
      <c r="CE24" s="4" t="s">
        <v>338</v>
      </c>
      <c r="CF24" s="4" t="s">
        <v>338</v>
      </c>
      <c r="CG24" s="4" t="s">
        <v>338</v>
      </c>
      <c r="CH24" s="4" t="s">
        <v>338</v>
      </c>
      <c r="CI24" s="4" t="s">
        <v>338</v>
      </c>
      <c r="CJ24" s="4" t="s">
        <v>338</v>
      </c>
      <c r="CK24" s="4" t="s">
        <v>338</v>
      </c>
      <c r="CL24" s="4" t="s">
        <v>338</v>
      </c>
      <c r="CM24" s="4" t="s">
        <v>338</v>
      </c>
      <c r="CN24" s="4" t="s">
        <v>338</v>
      </c>
      <c r="CO24" s="4" t="s">
        <v>338</v>
      </c>
      <c r="CP24" s="4" t="s">
        <v>338</v>
      </c>
      <c r="CQ24" s="4" t="s">
        <v>338</v>
      </c>
      <c r="CR24" s="4" t="s">
        <v>338</v>
      </c>
      <c r="CS24" s="4" t="s">
        <v>338</v>
      </c>
      <c r="CT24" s="4" t="s">
        <v>338</v>
      </c>
      <c r="CU24" s="4" t="s">
        <v>338</v>
      </c>
      <c r="CV24" s="4" t="s">
        <v>338</v>
      </c>
      <c r="CW24" s="4" t="s">
        <v>338</v>
      </c>
      <c r="CX24" s="4" t="s">
        <v>338</v>
      </c>
      <c r="CY24" s="4" t="s">
        <v>338</v>
      </c>
      <c r="CZ24" s="4" t="s">
        <v>338</v>
      </c>
      <c r="DA24" s="4" t="s">
        <v>338</v>
      </c>
      <c r="DB24" s="4" t="s">
        <v>338</v>
      </c>
      <c r="DC24" s="4" t="s">
        <v>338</v>
      </c>
      <c r="DD24" s="4" t="s">
        <v>338</v>
      </c>
      <c r="DE24" s="4" t="s">
        <v>338</v>
      </c>
      <c r="DF24" s="4" t="s">
        <v>338</v>
      </c>
      <c r="DG24" s="4" t="s">
        <v>338</v>
      </c>
      <c r="DH24" s="4" t="s">
        <v>338</v>
      </c>
      <c r="DI24" s="4" t="s">
        <v>338</v>
      </c>
      <c r="DJ24" s="4" t="s">
        <v>338</v>
      </c>
      <c r="DK24" s="4" t="s">
        <v>338</v>
      </c>
      <c r="DL24" s="4" t="s">
        <v>338</v>
      </c>
      <c r="DM24" s="4" t="s">
        <v>338</v>
      </c>
      <c r="DN24" s="4" t="s">
        <v>338</v>
      </c>
      <c r="DO24" s="4" t="s">
        <v>338</v>
      </c>
      <c r="DP24" s="4" t="s">
        <v>338</v>
      </c>
      <c r="DQ24" s="4" t="s">
        <v>338</v>
      </c>
      <c r="DR24" s="4" t="s">
        <v>338</v>
      </c>
      <c r="DS24" s="4" t="s">
        <v>338</v>
      </c>
      <c r="DT24" s="4" t="s">
        <v>338</v>
      </c>
      <c r="DU24" s="4" t="s">
        <v>338</v>
      </c>
      <c r="DV24" s="4" t="s">
        <v>338</v>
      </c>
      <c r="DW24" s="4" t="s">
        <v>338</v>
      </c>
      <c r="DX24" s="4" t="s">
        <v>338</v>
      </c>
      <c r="DY24" s="4" t="s">
        <v>338</v>
      </c>
      <c r="DZ24" s="4" t="s">
        <v>338</v>
      </c>
      <c r="EA24" s="4" t="s">
        <v>338</v>
      </c>
      <c r="EB24" s="4" t="s">
        <v>338</v>
      </c>
      <c r="EC24" s="4" t="s">
        <v>338</v>
      </c>
      <c r="ED24" s="4" t="s">
        <v>338</v>
      </c>
      <c r="EE24" s="4" t="s">
        <v>338</v>
      </c>
      <c r="EF24" s="4" t="s">
        <v>338</v>
      </c>
      <c r="EG24" s="4" t="s">
        <v>338</v>
      </c>
      <c r="EH24" s="4" t="s">
        <v>338</v>
      </c>
      <c r="EI24" s="4" t="s">
        <v>338</v>
      </c>
      <c r="EJ24" s="4" t="s">
        <v>338</v>
      </c>
      <c r="EK24" s="4" t="s">
        <v>338</v>
      </c>
      <c r="EL24" s="4" t="s">
        <v>338</v>
      </c>
      <c r="EM24" s="4" t="s">
        <v>338</v>
      </c>
      <c r="EN24" s="4" t="s">
        <v>338</v>
      </c>
      <c r="EO24" s="4" t="s">
        <v>338</v>
      </c>
      <c r="EP24" s="4" t="s">
        <v>338</v>
      </c>
      <c r="EQ24" s="4" t="s">
        <v>338</v>
      </c>
      <c r="ER24" s="4" t="s">
        <v>338</v>
      </c>
      <c r="ES24" s="4" t="s">
        <v>338</v>
      </c>
      <c r="ET24" s="4" t="s">
        <v>338</v>
      </c>
      <c r="EU24" s="4" t="s">
        <v>338</v>
      </c>
      <c r="EV24" s="4" t="s">
        <v>338</v>
      </c>
      <c r="EW24" s="4" t="s">
        <v>338</v>
      </c>
      <c r="EX24" s="4" t="s">
        <v>338</v>
      </c>
      <c r="EY24" s="4" t="s">
        <v>338</v>
      </c>
      <c r="EZ24" s="4" t="s">
        <v>338</v>
      </c>
      <c r="FA24" s="4" t="s">
        <v>338</v>
      </c>
      <c r="FB24" s="4" t="s">
        <v>338</v>
      </c>
      <c r="FC24" s="4" t="s">
        <v>338</v>
      </c>
      <c r="FD24" s="4" t="s">
        <v>338</v>
      </c>
      <c r="FE24" s="4" t="s">
        <v>338</v>
      </c>
      <c r="FF24" s="4" t="s">
        <v>338</v>
      </c>
      <c r="FG24" s="4" t="s">
        <v>338</v>
      </c>
      <c r="FH24" s="4" t="s">
        <v>338</v>
      </c>
      <c r="FI24" s="4" t="s">
        <v>338</v>
      </c>
      <c r="FJ24" s="4" t="s">
        <v>338</v>
      </c>
      <c r="FK24" s="4" t="s">
        <v>338</v>
      </c>
      <c r="FL24" s="4" t="s">
        <v>338</v>
      </c>
      <c r="FM24" s="4" t="s">
        <v>338</v>
      </c>
      <c r="FN24" s="4" t="s">
        <v>338</v>
      </c>
      <c r="FO24" s="4" t="s">
        <v>338</v>
      </c>
      <c r="FP24" s="4" t="s">
        <v>338</v>
      </c>
      <c r="FQ24" s="4" t="s">
        <v>338</v>
      </c>
      <c r="FR24" s="4" t="s">
        <v>338</v>
      </c>
      <c r="FS24" s="4" t="s">
        <v>338</v>
      </c>
      <c r="FT24" s="4" t="s">
        <v>338</v>
      </c>
      <c r="FU24" s="4" t="s">
        <v>338</v>
      </c>
      <c r="FV24" s="4" t="s">
        <v>338</v>
      </c>
      <c r="FW24" s="4" t="s">
        <v>338</v>
      </c>
      <c r="FX24" s="4" t="s">
        <v>338</v>
      </c>
      <c r="FY24" s="4" t="s">
        <v>338</v>
      </c>
      <c r="FZ24" s="4" t="s">
        <v>338</v>
      </c>
      <c r="GA24" s="4" t="s">
        <v>338</v>
      </c>
      <c r="GB24" s="4" t="s">
        <v>338</v>
      </c>
      <c r="GC24" s="4" t="s">
        <v>338</v>
      </c>
      <c r="GD24" s="4" t="s">
        <v>338</v>
      </c>
      <c r="GE24" s="4" t="s">
        <v>338</v>
      </c>
      <c r="GF24" s="4" t="s">
        <v>338</v>
      </c>
      <c r="GG24" s="4" t="s">
        <v>338</v>
      </c>
      <c r="GH24" s="4" t="s">
        <v>338</v>
      </c>
      <c r="GI24" s="4" t="s">
        <v>338</v>
      </c>
      <c r="GJ24" s="4" t="s">
        <v>338</v>
      </c>
      <c r="GK24" s="4" t="s">
        <v>338</v>
      </c>
      <c r="GL24" s="4" t="s">
        <v>338</v>
      </c>
      <c r="GM24" s="4" t="s">
        <v>338</v>
      </c>
      <c r="GN24" s="4" t="s">
        <v>338</v>
      </c>
      <c r="GO24" s="4" t="s">
        <v>338</v>
      </c>
      <c r="GP24" s="4" t="s">
        <v>338</v>
      </c>
      <c r="GQ24" s="4" t="s">
        <v>338</v>
      </c>
      <c r="GR24" s="4" t="s">
        <v>338</v>
      </c>
      <c r="GS24" s="4" t="s">
        <v>338</v>
      </c>
      <c r="GT24" s="4" t="s">
        <v>338</v>
      </c>
      <c r="GU24" s="4" t="s">
        <v>338</v>
      </c>
      <c r="GV24" s="4" t="s">
        <v>338</v>
      </c>
      <c r="GW24" s="4" t="s">
        <v>338</v>
      </c>
      <c r="GX24" s="4" t="s">
        <v>338</v>
      </c>
      <c r="GY24" s="4" t="s">
        <v>338</v>
      </c>
      <c r="GZ24" s="4" t="s">
        <v>338</v>
      </c>
      <c r="HA24" s="4" t="s">
        <v>338</v>
      </c>
      <c r="HB24" s="4" t="s">
        <v>338</v>
      </c>
      <c r="HC24" s="4" t="s">
        <v>338</v>
      </c>
      <c r="HD24" s="4" t="s">
        <v>338</v>
      </c>
      <c r="HE24" s="4" t="s">
        <v>338</v>
      </c>
      <c r="HF24" s="4" t="s">
        <v>338</v>
      </c>
      <c r="HG24" s="4" t="s">
        <v>338</v>
      </c>
      <c r="HH24" s="4" t="s">
        <v>338</v>
      </c>
      <c r="HI24" s="4" t="s">
        <v>338</v>
      </c>
      <c r="HJ24" s="4" t="s">
        <v>338</v>
      </c>
      <c r="HK24" s="4" t="s">
        <v>338</v>
      </c>
      <c r="HL24" s="4" t="s">
        <v>338</v>
      </c>
      <c r="HM24" s="4" t="s">
        <v>338</v>
      </c>
      <c r="HN24" s="4" t="s">
        <v>338</v>
      </c>
      <c r="HO24" s="4" t="s">
        <v>338</v>
      </c>
      <c r="HP24" s="4" t="s">
        <v>338</v>
      </c>
      <c r="HQ24" s="4" t="s">
        <v>338</v>
      </c>
      <c r="HR24" s="4" t="s">
        <v>338</v>
      </c>
      <c r="HS24" s="4" t="s">
        <v>338</v>
      </c>
      <c r="HT24" s="4" t="s">
        <v>338</v>
      </c>
      <c r="HU24" s="4" t="s">
        <v>338</v>
      </c>
      <c r="HV24" s="4" t="s">
        <v>338</v>
      </c>
      <c r="HW24" s="4" t="s">
        <v>338</v>
      </c>
      <c r="HX24" s="4" t="s">
        <v>338</v>
      </c>
      <c r="HY24" s="4" t="s">
        <v>338</v>
      </c>
      <c r="HZ24" s="4" t="s">
        <v>338</v>
      </c>
      <c r="IA24" s="4" t="s">
        <v>338</v>
      </c>
      <c r="IB24" s="4" t="s">
        <v>338</v>
      </c>
      <c r="IC24" s="4" t="s">
        <v>338</v>
      </c>
      <c r="ID24" s="4" t="s">
        <v>338</v>
      </c>
      <c r="IE24" s="4" t="s">
        <v>338</v>
      </c>
      <c r="IF24" s="4" t="s">
        <v>338</v>
      </c>
      <c r="IG24" s="4" t="s">
        <v>338</v>
      </c>
      <c r="IH24" s="4" t="s">
        <v>338</v>
      </c>
      <c r="II24" s="4" t="s">
        <v>338</v>
      </c>
      <c r="IJ24" s="4" t="s">
        <v>338</v>
      </c>
      <c r="IK24" s="4" t="s">
        <v>338</v>
      </c>
      <c r="IL24" s="4" t="s">
        <v>338</v>
      </c>
      <c r="IM24" s="4" t="s">
        <v>338</v>
      </c>
      <c r="IN24" s="4" t="s">
        <v>338</v>
      </c>
      <c r="IO24" s="4" t="s">
        <v>338</v>
      </c>
      <c r="IP24" s="4" t="s">
        <v>338</v>
      </c>
      <c r="IQ24" s="4" t="s">
        <v>338</v>
      </c>
      <c r="IR24" s="4" t="s">
        <v>338</v>
      </c>
      <c r="IS24" s="4" t="s">
        <v>338</v>
      </c>
      <c r="IT24" s="4" t="s">
        <v>338</v>
      </c>
      <c r="IU24" s="4" t="s">
        <v>338</v>
      </c>
      <c r="IV24" s="4" t="s">
        <v>338</v>
      </c>
      <c r="IW24" s="4" t="s">
        <v>338</v>
      </c>
      <c r="IX24" s="4" t="s">
        <v>338</v>
      </c>
      <c r="IY24" s="4" t="s">
        <v>338</v>
      </c>
      <c r="IZ24" s="4" t="s">
        <v>338</v>
      </c>
      <c r="JA24" s="4" t="s">
        <v>338</v>
      </c>
      <c r="JB24" s="4" t="s">
        <v>338</v>
      </c>
      <c r="JC24" s="4" t="s">
        <v>338</v>
      </c>
      <c r="JD24" s="4" t="s">
        <v>338</v>
      </c>
      <c r="JE24" s="4" t="s">
        <v>338</v>
      </c>
      <c r="JF24" s="4" t="s">
        <v>338</v>
      </c>
      <c r="JG24" s="4" t="s">
        <v>338</v>
      </c>
      <c r="JH24" s="4" t="s">
        <v>338</v>
      </c>
      <c r="JI24" s="4" t="s">
        <v>338</v>
      </c>
      <c r="JJ24" s="4" t="s">
        <v>338</v>
      </c>
      <c r="JK24" s="4" t="s">
        <v>338</v>
      </c>
      <c r="JL24" s="4" t="s">
        <v>338</v>
      </c>
      <c r="JM24" s="4" t="s">
        <v>338</v>
      </c>
      <c r="JN24" s="4" t="s">
        <v>338</v>
      </c>
      <c r="JO24" s="4" t="s">
        <v>338</v>
      </c>
      <c r="JP24" s="4" t="s">
        <v>338</v>
      </c>
      <c r="JQ24" s="4" t="s">
        <v>338</v>
      </c>
      <c r="JR24" s="4" t="s">
        <v>338</v>
      </c>
      <c r="JS24" s="4" t="s">
        <v>338</v>
      </c>
      <c r="JT24" s="4" t="s">
        <v>338</v>
      </c>
      <c r="JU24" s="4" t="s">
        <v>338</v>
      </c>
      <c r="JV24" s="4" t="s">
        <v>338</v>
      </c>
      <c r="JW24" s="4" t="s">
        <v>338</v>
      </c>
      <c r="JX24" s="4" t="s">
        <v>338</v>
      </c>
      <c r="JY24" s="4" t="s">
        <v>338</v>
      </c>
      <c r="JZ24" s="4" t="s">
        <v>338</v>
      </c>
      <c r="KA24" s="4" t="s">
        <v>338</v>
      </c>
      <c r="KB24" s="4" t="s">
        <v>338</v>
      </c>
      <c r="KC24" s="4" t="s">
        <v>338</v>
      </c>
      <c r="KD24" s="4" t="s">
        <v>338</v>
      </c>
      <c r="KE24" s="4" t="s">
        <v>338</v>
      </c>
      <c r="KF24" s="4" t="s">
        <v>338</v>
      </c>
      <c r="KG24" s="4" t="s">
        <v>338</v>
      </c>
      <c r="KH24" s="4" t="s">
        <v>338</v>
      </c>
      <c r="KI24" s="4" t="s">
        <v>338</v>
      </c>
      <c r="KJ24" s="4" t="s">
        <v>338</v>
      </c>
      <c r="KK24" s="4" t="s">
        <v>338</v>
      </c>
      <c r="KL24" s="4" t="s">
        <v>338</v>
      </c>
      <c r="KM24" s="4" t="s">
        <v>338</v>
      </c>
      <c r="KN24" s="4" t="s">
        <v>338</v>
      </c>
      <c r="KO24" s="4" t="s">
        <v>338</v>
      </c>
      <c r="KP24" s="4" t="s">
        <v>338</v>
      </c>
      <c r="KQ24" s="4" t="s">
        <v>338</v>
      </c>
      <c r="KR24" s="4" t="s">
        <v>338</v>
      </c>
      <c r="KS24" s="4" t="s">
        <v>338</v>
      </c>
      <c r="KT24" s="4" t="s">
        <v>338</v>
      </c>
      <c r="KU24" s="4" t="s">
        <v>338</v>
      </c>
      <c r="KV24" s="4" t="s">
        <v>338</v>
      </c>
      <c r="KW24" s="4" t="s">
        <v>338</v>
      </c>
      <c r="KX24" s="4" t="s">
        <v>338</v>
      </c>
      <c r="KY24" s="4" t="s">
        <v>338</v>
      </c>
      <c r="KZ24" s="4" t="s">
        <v>338</v>
      </c>
      <c r="LA24" s="4" t="s">
        <v>338</v>
      </c>
      <c r="LB24" s="4" t="s">
        <v>338</v>
      </c>
      <c r="LC24" s="4" t="s">
        <v>338</v>
      </c>
      <c r="LD24" s="4" t="s">
        <v>338</v>
      </c>
      <c r="LE24" s="4" t="s">
        <v>338</v>
      </c>
      <c r="LF24" s="4" t="s">
        <v>338</v>
      </c>
      <c r="LG24" s="4" t="s">
        <v>338</v>
      </c>
      <c r="LH24" s="4" t="s">
        <v>338</v>
      </c>
      <c r="LI24" s="4" t="s">
        <v>338</v>
      </c>
      <c r="LJ24" s="4" t="s">
        <v>338</v>
      </c>
      <c r="LK24" s="4" t="s">
        <v>338</v>
      </c>
      <c r="LL24" s="4" t="s">
        <v>338</v>
      </c>
      <c r="LM24" s="4" t="s">
        <v>338</v>
      </c>
      <c r="LN24" s="4" t="s">
        <v>338</v>
      </c>
      <c r="LO24" s="4" t="s">
        <v>338</v>
      </c>
      <c r="LP24" s="4" t="s">
        <v>338</v>
      </c>
      <c r="LQ24" s="4" t="s">
        <v>338</v>
      </c>
      <c r="LR24" s="4" t="s">
        <v>338</v>
      </c>
      <c r="LS24" s="4" t="s">
        <v>338</v>
      </c>
      <c r="LT24" s="4" t="s">
        <v>338</v>
      </c>
      <c r="LU24" s="4" t="s">
        <v>338</v>
      </c>
      <c r="LV24" s="4" t="s">
        <v>338</v>
      </c>
      <c r="LW24" s="4" t="s">
        <v>338</v>
      </c>
      <c r="LX24" s="4" t="s">
        <v>338</v>
      </c>
      <c r="LY24" s="4" t="s">
        <v>338</v>
      </c>
      <c r="LZ24" s="4" t="s">
        <v>338</v>
      </c>
      <c r="MA24" s="4" t="s">
        <v>338</v>
      </c>
      <c r="MB24" s="4" t="s">
        <v>338</v>
      </c>
      <c r="MC24" s="4" t="s">
        <v>338</v>
      </c>
      <c r="MD24" s="4" t="s">
        <v>338</v>
      </c>
      <c r="ME24" s="4" t="s">
        <v>338</v>
      </c>
      <c r="MF24" s="4" t="s">
        <v>338</v>
      </c>
      <c r="MG24" s="4" t="s">
        <v>338</v>
      </c>
      <c r="MH24" s="4" t="s">
        <v>338</v>
      </c>
      <c r="MI24" s="4" t="s">
        <v>338</v>
      </c>
      <c r="MJ24" s="4" t="s">
        <v>338</v>
      </c>
      <c r="MK24" s="4" t="s">
        <v>338</v>
      </c>
      <c r="ML24" s="4" t="s">
        <v>338</v>
      </c>
      <c r="MM24" s="4" t="s">
        <v>338</v>
      </c>
      <c r="MN24" s="4" t="s">
        <v>338</v>
      </c>
      <c r="MO24" s="4" t="s">
        <v>338</v>
      </c>
      <c r="MP24" s="4" t="s">
        <v>338</v>
      </c>
      <c r="MQ24" s="4" t="s">
        <v>338</v>
      </c>
      <c r="MR24" s="4" t="s">
        <v>338</v>
      </c>
      <c r="MS24" s="4" t="s">
        <v>338</v>
      </c>
      <c r="MT24" s="4" t="s">
        <v>338</v>
      </c>
      <c r="MU24" s="4" t="s">
        <v>338</v>
      </c>
      <c r="MV24" s="4" t="s">
        <v>338</v>
      </c>
      <c r="MW24" s="4" t="s">
        <v>338</v>
      </c>
      <c r="MX24" s="4" t="s">
        <v>338</v>
      </c>
      <c r="MY24" s="4" t="s">
        <v>338</v>
      </c>
      <c r="MZ24" s="4" t="s">
        <v>338</v>
      </c>
      <c r="NA24" s="4" t="s">
        <v>338</v>
      </c>
      <c r="NB24" s="4" t="s">
        <v>338</v>
      </c>
      <c r="NC24" s="4" t="s">
        <v>338</v>
      </c>
      <c r="ND24" s="4" t="s">
        <v>338</v>
      </c>
      <c r="NE24" s="4" t="s">
        <v>338</v>
      </c>
      <c r="NF24" s="4" t="s">
        <v>338</v>
      </c>
      <c r="NG24" s="4" t="s">
        <v>338</v>
      </c>
      <c r="NH24" s="4" t="s">
        <v>338</v>
      </c>
      <c r="NI24" s="4" t="s">
        <v>338</v>
      </c>
      <c r="NJ24" s="4" t="s">
        <v>338</v>
      </c>
      <c r="NK24" s="4" t="s">
        <v>338</v>
      </c>
      <c r="NL24" s="4" t="s">
        <v>338</v>
      </c>
      <c r="NM24" s="4" t="s">
        <v>338</v>
      </c>
      <c r="NN24" s="4" t="s">
        <v>338</v>
      </c>
      <c r="NO24" s="4" t="s">
        <v>338</v>
      </c>
      <c r="NP24" s="4" t="s">
        <v>338</v>
      </c>
      <c r="NQ24" s="4" t="s">
        <v>338</v>
      </c>
      <c r="NR24" s="4" t="s">
        <v>338</v>
      </c>
      <c r="NS24" s="4" t="s">
        <v>338</v>
      </c>
      <c r="NT24" s="4" t="s">
        <v>338</v>
      </c>
      <c r="NU24" s="4" t="s">
        <v>338</v>
      </c>
      <c r="NV24" s="4" t="s">
        <v>338</v>
      </c>
      <c r="NW24" s="4" t="s">
        <v>338</v>
      </c>
      <c r="NX24" s="4" t="s">
        <v>338</v>
      </c>
      <c r="NY24" s="4" t="s">
        <v>338</v>
      </c>
      <c r="NZ24" s="4" t="s">
        <v>338</v>
      </c>
      <c r="OA24" s="4" t="s">
        <v>338</v>
      </c>
      <c r="OB24" s="4" t="s">
        <v>338</v>
      </c>
      <c r="OC24" s="4" t="s">
        <v>338</v>
      </c>
      <c r="OD24" s="4" t="s">
        <v>338</v>
      </c>
      <c r="OE24" s="4" t="s">
        <v>338</v>
      </c>
      <c r="OF24" s="4" t="s">
        <v>338</v>
      </c>
      <c r="OG24" s="4" t="s">
        <v>338</v>
      </c>
      <c r="OH24" s="4" t="s">
        <v>338</v>
      </c>
      <c r="OI24" s="4" t="s">
        <v>338</v>
      </c>
      <c r="OJ24" s="4" t="s">
        <v>338</v>
      </c>
      <c r="OK24" s="4" t="s">
        <v>338</v>
      </c>
      <c r="OL24" s="4" t="s">
        <v>338</v>
      </c>
      <c r="OM24" s="4" t="s">
        <v>338</v>
      </c>
      <c r="ON24" s="4" t="s">
        <v>338</v>
      </c>
      <c r="OO24" s="4" t="s">
        <v>338</v>
      </c>
      <c r="OP24" s="4" t="s">
        <v>338</v>
      </c>
      <c r="OQ24" s="4" t="s">
        <v>338</v>
      </c>
      <c r="OR24" s="4" t="s">
        <v>338</v>
      </c>
      <c r="OS24" s="4" t="s">
        <v>338</v>
      </c>
      <c r="OT24" s="4" t="s">
        <v>338</v>
      </c>
      <c r="OU24" s="4" t="s">
        <v>338</v>
      </c>
      <c r="OV24" s="4" t="s">
        <v>338</v>
      </c>
      <c r="OW24" s="4" t="s">
        <v>338</v>
      </c>
      <c r="OX24" s="4" t="s">
        <v>338</v>
      </c>
      <c r="OY24" s="4" t="s">
        <v>338</v>
      </c>
      <c r="OZ24" s="4" t="s">
        <v>338</v>
      </c>
      <c r="PA24" s="4" t="s">
        <v>338</v>
      </c>
      <c r="PB24" s="4" t="s">
        <v>338</v>
      </c>
      <c r="PC24" s="4" t="s">
        <v>338</v>
      </c>
      <c r="PD24" s="4" t="s">
        <v>338</v>
      </c>
      <c r="PE24" s="4" t="s">
        <v>338</v>
      </c>
      <c r="PF24" s="4" t="s">
        <v>338</v>
      </c>
      <c r="PG24" s="4" t="s">
        <v>338</v>
      </c>
      <c r="PH24" s="4" t="s">
        <v>338</v>
      </c>
      <c r="PI24" s="4" t="s">
        <v>338</v>
      </c>
      <c r="PJ24" s="4" t="s">
        <v>338</v>
      </c>
      <c r="PK24" s="4" t="s">
        <v>338</v>
      </c>
      <c r="PL24" s="4" t="s">
        <v>338</v>
      </c>
      <c r="PM24" s="4" t="s">
        <v>338</v>
      </c>
      <c r="PN24" s="4" t="s">
        <v>338</v>
      </c>
      <c r="PO24" s="4" t="s">
        <v>338</v>
      </c>
      <c r="PP24" s="4" t="s">
        <v>338</v>
      </c>
      <c r="PQ24" s="4" t="s">
        <v>338</v>
      </c>
      <c r="PR24" s="4" t="s">
        <v>338</v>
      </c>
      <c r="PS24" s="4" t="s">
        <v>338</v>
      </c>
      <c r="PT24" s="4" t="s">
        <v>338</v>
      </c>
      <c r="PU24" s="4" t="s">
        <v>338</v>
      </c>
      <c r="PV24" s="4" t="s">
        <v>338</v>
      </c>
      <c r="PW24" s="4" t="s">
        <v>338</v>
      </c>
      <c r="PX24" s="4" t="s">
        <v>338</v>
      </c>
      <c r="PY24" s="4" t="s">
        <v>338</v>
      </c>
      <c r="PZ24" s="4" t="s">
        <v>338</v>
      </c>
      <c r="QA24" s="4" t="s">
        <v>338</v>
      </c>
      <c r="QB24" s="4" t="s">
        <v>338</v>
      </c>
      <c r="QC24" s="4" t="s">
        <v>338</v>
      </c>
      <c r="QD24" s="4" t="s">
        <v>338</v>
      </c>
      <c r="QE24" s="4" t="s">
        <v>338</v>
      </c>
      <c r="QF24" s="4" t="s">
        <v>338</v>
      </c>
      <c r="QG24" s="4" t="s">
        <v>338</v>
      </c>
      <c r="QH24" s="4" t="s">
        <v>338</v>
      </c>
      <c r="QI24" s="4" t="s">
        <v>338</v>
      </c>
      <c r="QJ24" s="4" t="s">
        <v>338</v>
      </c>
      <c r="QK24" s="4" t="s">
        <v>338</v>
      </c>
      <c r="QL24" s="4" t="s">
        <v>338</v>
      </c>
      <c r="QM24" s="4" t="s">
        <v>338</v>
      </c>
      <c r="QN24" s="4" t="s">
        <v>338</v>
      </c>
      <c r="QO24" s="4" t="s">
        <v>338</v>
      </c>
      <c r="QP24" s="4" t="s">
        <v>338</v>
      </c>
      <c r="QQ24" s="4" t="s">
        <v>338</v>
      </c>
      <c r="QR24" s="4" t="s">
        <v>338</v>
      </c>
      <c r="QS24" s="4" t="s">
        <v>338</v>
      </c>
      <c r="QT24" s="4" t="s">
        <v>338</v>
      </c>
      <c r="QU24" s="4" t="s">
        <v>338</v>
      </c>
      <c r="QV24" s="4" t="s">
        <v>338</v>
      </c>
      <c r="QW24" s="4" t="s">
        <v>338</v>
      </c>
      <c r="QX24" s="4" t="s">
        <v>338</v>
      </c>
      <c r="QY24" s="4" t="s">
        <v>338</v>
      </c>
      <c r="QZ24" s="4" t="s">
        <v>338</v>
      </c>
      <c r="RA24" s="4" t="s">
        <v>338</v>
      </c>
      <c r="RB24" s="4" t="s">
        <v>338</v>
      </c>
      <c r="RC24" s="4" t="s">
        <v>338</v>
      </c>
      <c r="RD24" s="4" t="s">
        <v>338</v>
      </c>
      <c r="RE24" s="4" t="s">
        <v>338</v>
      </c>
      <c r="RF24" s="4" t="s">
        <v>338</v>
      </c>
      <c r="RG24" s="4" t="s">
        <v>338</v>
      </c>
      <c r="RH24" s="4" t="s">
        <v>338</v>
      </c>
      <c r="RI24" s="4" t="s">
        <v>338</v>
      </c>
      <c r="RJ24" s="4" t="s">
        <v>338</v>
      </c>
      <c r="RK24" s="4" t="s">
        <v>338</v>
      </c>
      <c r="RL24" s="4" t="s">
        <v>338</v>
      </c>
      <c r="RM24" s="4" t="s">
        <v>338</v>
      </c>
      <c r="RN24" s="4" t="s">
        <v>338</v>
      </c>
      <c r="RO24" s="4" t="s">
        <v>338</v>
      </c>
      <c r="RP24" s="4" t="s">
        <v>338</v>
      </c>
      <c r="RQ24" s="4" t="s">
        <v>338</v>
      </c>
      <c r="RR24" s="4" t="s">
        <v>338</v>
      </c>
      <c r="RS24" s="4" t="s">
        <v>338</v>
      </c>
      <c r="RT24" s="4" t="s">
        <v>338</v>
      </c>
      <c r="RU24" s="4" t="s">
        <v>338</v>
      </c>
      <c r="RV24" s="4" t="s">
        <v>338</v>
      </c>
      <c r="RW24" s="4" t="s">
        <v>338</v>
      </c>
      <c r="RX24" s="4" t="s">
        <v>338</v>
      </c>
      <c r="RY24" s="4" t="s">
        <v>338</v>
      </c>
      <c r="RZ24" s="4" t="s">
        <v>338</v>
      </c>
      <c r="SA24" s="4" t="s">
        <v>338</v>
      </c>
      <c r="SB24" s="4" t="s">
        <v>338</v>
      </c>
      <c r="SC24" s="4" t="s">
        <v>338</v>
      </c>
      <c r="SD24" s="4" t="s">
        <v>338</v>
      </c>
      <c r="SE24" s="4" t="s">
        <v>338</v>
      </c>
      <c r="SF24" s="4" t="s">
        <v>338</v>
      </c>
      <c r="SG24" s="4" t="s">
        <v>338</v>
      </c>
      <c r="SH24" s="4" t="s">
        <v>338</v>
      </c>
      <c r="SI24" s="4" t="s">
        <v>338</v>
      </c>
      <c r="SJ24" s="4" t="s">
        <v>338</v>
      </c>
      <c r="SK24" s="4" t="s">
        <v>338</v>
      </c>
      <c r="SL24" s="4" t="s">
        <v>338</v>
      </c>
      <c r="SM24" s="4" t="s">
        <v>338</v>
      </c>
      <c r="SN24" s="4" t="s">
        <v>338</v>
      </c>
      <c r="SO24" s="4" t="s">
        <v>338</v>
      </c>
      <c r="SP24" s="4" t="s">
        <v>338</v>
      </c>
      <c r="SQ24" s="4" t="s">
        <v>338</v>
      </c>
      <c r="SR24" s="4" t="s">
        <v>338</v>
      </c>
      <c r="SS24" s="4" t="s">
        <v>338</v>
      </c>
      <c r="ST24" s="4" t="s">
        <v>338</v>
      </c>
      <c r="SU24" s="4" t="s">
        <v>338</v>
      </c>
      <c r="SV24" s="4" t="s">
        <v>338</v>
      </c>
      <c r="SW24" s="4" t="s">
        <v>338</v>
      </c>
      <c r="SX24" s="4" t="s">
        <v>338</v>
      </c>
      <c r="SY24" s="4" t="s">
        <v>338</v>
      </c>
      <c r="SZ24" s="4" t="s">
        <v>338</v>
      </c>
      <c r="TA24" s="4" t="s">
        <v>338</v>
      </c>
      <c r="TB24" s="4" t="s">
        <v>338</v>
      </c>
      <c r="TC24" s="4" t="s">
        <v>338</v>
      </c>
      <c r="TD24" s="4" t="s">
        <v>338</v>
      </c>
      <c r="TE24" s="4" t="s">
        <v>338</v>
      </c>
      <c r="TF24" s="4" t="s">
        <v>338</v>
      </c>
      <c r="TG24" s="4" t="s">
        <v>338</v>
      </c>
      <c r="TH24" s="4" t="s">
        <v>338</v>
      </c>
      <c r="TI24" s="4" t="s">
        <v>338</v>
      </c>
      <c r="TJ24" s="4" t="s">
        <v>338</v>
      </c>
      <c r="TK24" s="4" t="s">
        <v>338</v>
      </c>
      <c r="TL24" s="4" t="s">
        <v>338</v>
      </c>
      <c r="TM24" s="4" t="s">
        <v>338</v>
      </c>
      <c r="TN24" s="4" t="s">
        <v>338</v>
      </c>
      <c r="TO24" s="4" t="s">
        <v>338</v>
      </c>
      <c r="TP24" s="4" t="s">
        <v>338</v>
      </c>
      <c r="TQ24" s="4" t="s">
        <v>338</v>
      </c>
      <c r="TR24" s="4" t="s">
        <v>338</v>
      </c>
      <c r="TS24" s="4" t="s">
        <v>338</v>
      </c>
      <c r="TT24" s="4" t="s">
        <v>338</v>
      </c>
      <c r="TU24" s="4" t="s">
        <v>338</v>
      </c>
      <c r="TV24" s="4" t="s">
        <v>338</v>
      </c>
      <c r="TW24" s="4" t="s">
        <v>338</v>
      </c>
      <c r="TX24" s="4" t="s">
        <v>338</v>
      </c>
      <c r="TY24" s="4" t="s">
        <v>338</v>
      </c>
      <c r="TZ24" s="4" t="s">
        <v>338</v>
      </c>
      <c r="UA24" s="4" t="s">
        <v>338</v>
      </c>
      <c r="UB24" s="4" t="s">
        <v>338</v>
      </c>
      <c r="UC24" s="4" t="s">
        <v>338</v>
      </c>
      <c r="UD24" s="4" t="s">
        <v>338</v>
      </c>
      <c r="UE24" s="4" t="s">
        <v>338</v>
      </c>
      <c r="UF24" s="4" t="s">
        <v>338</v>
      </c>
      <c r="UG24" s="4" t="s">
        <v>338</v>
      </c>
      <c r="UH24" s="4" t="s">
        <v>338</v>
      </c>
      <c r="UI24" s="4" t="s">
        <v>338</v>
      </c>
      <c r="UJ24" s="4" t="s">
        <v>338</v>
      </c>
      <c r="UK24" s="4" t="s">
        <v>338</v>
      </c>
      <c r="UL24" s="4" t="s">
        <v>338</v>
      </c>
      <c r="UM24" s="4" t="s">
        <v>338</v>
      </c>
      <c r="UN24" s="4" t="s">
        <v>338</v>
      </c>
      <c r="UO24" s="4" t="s">
        <v>338</v>
      </c>
      <c r="UP24" s="4" t="s">
        <v>338</v>
      </c>
      <c r="UQ24" s="4" t="s">
        <v>338</v>
      </c>
      <c r="UR24" s="4" t="s">
        <v>338</v>
      </c>
      <c r="US24" s="4" t="s">
        <v>338</v>
      </c>
      <c r="UT24" s="4" t="s">
        <v>338</v>
      </c>
      <c r="UU24" s="4" t="s">
        <v>338</v>
      </c>
      <c r="UV24" s="4" t="s">
        <v>338</v>
      </c>
      <c r="UW24" s="4" t="s">
        <v>338</v>
      </c>
      <c r="UX24" s="4" t="s">
        <v>338</v>
      </c>
      <c r="UY24" s="4" t="s">
        <v>338</v>
      </c>
      <c r="UZ24" s="4" t="s">
        <v>338</v>
      </c>
      <c r="VA24" s="4" t="s">
        <v>338</v>
      </c>
      <c r="VB24" s="4" t="s">
        <v>338</v>
      </c>
      <c r="VC24" s="4" t="s">
        <v>338</v>
      </c>
      <c r="VD24" s="4" t="s">
        <v>338</v>
      </c>
      <c r="VE24" s="4" t="s">
        <v>338</v>
      </c>
      <c r="VF24" s="4" t="s">
        <v>338</v>
      </c>
      <c r="VG24" s="4" t="s">
        <v>338</v>
      </c>
      <c r="VH24" s="4" t="s">
        <v>338</v>
      </c>
      <c r="VI24" s="4" t="s">
        <v>338</v>
      </c>
      <c r="VJ24" s="4" t="s">
        <v>338</v>
      </c>
      <c r="VK24" s="4" t="s">
        <v>338</v>
      </c>
      <c r="VL24" s="4" t="s">
        <v>338</v>
      </c>
      <c r="VM24" s="4" t="s">
        <v>338</v>
      </c>
      <c r="VN24" s="4" t="s">
        <v>338</v>
      </c>
      <c r="VO24" s="4" t="s">
        <v>338</v>
      </c>
      <c r="VP24" s="4" t="s">
        <v>338</v>
      </c>
      <c r="VQ24" s="4" t="s">
        <v>338</v>
      </c>
      <c r="VR24" s="4" t="s">
        <v>338</v>
      </c>
      <c r="VS24" s="4" t="s">
        <v>338</v>
      </c>
      <c r="VT24" s="4" t="s">
        <v>338</v>
      </c>
      <c r="VU24" s="4" t="s">
        <v>338</v>
      </c>
      <c r="VV24" s="4" t="s">
        <v>338</v>
      </c>
      <c r="VW24" s="4" t="s">
        <v>338</v>
      </c>
      <c r="VX24" s="4" t="s">
        <v>338</v>
      </c>
      <c r="VY24" s="4" t="s">
        <v>338</v>
      </c>
      <c r="VZ24" s="4" t="s">
        <v>338</v>
      </c>
      <c r="WA24" s="4" t="s">
        <v>338</v>
      </c>
      <c r="WB24" s="4" t="s">
        <v>338</v>
      </c>
      <c r="WC24" s="4" t="s">
        <v>338</v>
      </c>
      <c r="WD24" s="4" t="s">
        <v>338</v>
      </c>
      <c r="WE24" s="4" t="s">
        <v>338</v>
      </c>
      <c r="WF24" s="4" t="s">
        <v>338</v>
      </c>
      <c r="WG24" s="4" t="s">
        <v>338</v>
      </c>
      <c r="WH24" s="4" t="s">
        <v>338</v>
      </c>
      <c r="WI24" s="4" t="s">
        <v>338</v>
      </c>
      <c r="WJ24" s="4" t="s">
        <v>338</v>
      </c>
      <c r="WK24" s="4" t="s">
        <v>338</v>
      </c>
      <c r="WL24" s="4" t="s">
        <v>338</v>
      </c>
      <c r="WM24" s="4" t="s">
        <v>338</v>
      </c>
      <c r="WN24" s="4" t="s">
        <v>338</v>
      </c>
      <c r="WO24" s="4" t="s">
        <v>338</v>
      </c>
      <c r="WP24" s="4" t="s">
        <v>338</v>
      </c>
      <c r="WQ24" s="4" t="s">
        <v>338</v>
      </c>
      <c r="WR24" s="4" t="s">
        <v>338</v>
      </c>
      <c r="WS24" s="4" t="s">
        <v>338</v>
      </c>
      <c r="WT24" s="4" t="s">
        <v>338</v>
      </c>
      <c r="WU24" s="4" t="s">
        <v>338</v>
      </c>
      <c r="WV24" s="4" t="s">
        <v>338</v>
      </c>
      <c r="WW24" s="4" t="s">
        <v>338</v>
      </c>
      <c r="WX24" s="4" t="s">
        <v>338</v>
      </c>
      <c r="WY24" s="4" t="s">
        <v>338</v>
      </c>
      <c r="WZ24" s="4" t="s">
        <v>338</v>
      </c>
      <c r="XA24" s="4" t="s">
        <v>338</v>
      </c>
      <c r="XB24" s="4" t="s">
        <v>338</v>
      </c>
      <c r="XC24" s="4" t="s">
        <v>338</v>
      </c>
      <c r="XD24" s="4" t="s">
        <v>338</v>
      </c>
      <c r="XE24" s="4" t="s">
        <v>338</v>
      </c>
      <c r="XF24" s="4" t="s">
        <v>338</v>
      </c>
      <c r="XG24" s="4" t="s">
        <v>338</v>
      </c>
      <c r="XH24" s="4" t="s">
        <v>338</v>
      </c>
      <c r="XI24" s="4" t="s">
        <v>338</v>
      </c>
      <c r="XJ24" s="4" t="s">
        <v>338</v>
      </c>
      <c r="XK24" s="4" t="s">
        <v>338</v>
      </c>
      <c r="XL24" s="4" t="s">
        <v>338</v>
      </c>
      <c r="XM24" s="4" t="s">
        <v>338</v>
      </c>
      <c r="XN24" s="4" t="s">
        <v>338</v>
      </c>
      <c r="XO24" s="4" t="s">
        <v>338</v>
      </c>
      <c r="XP24" s="4" t="s">
        <v>338</v>
      </c>
      <c r="XQ24" s="4" t="s">
        <v>338</v>
      </c>
      <c r="XR24" s="4" t="s">
        <v>338</v>
      </c>
      <c r="XS24" s="4" t="s">
        <v>338</v>
      </c>
      <c r="XT24" s="4" t="s">
        <v>338</v>
      </c>
      <c r="XU24" s="4" t="s">
        <v>338</v>
      </c>
      <c r="XV24" s="4" t="s">
        <v>338</v>
      </c>
      <c r="XW24" s="4" t="s">
        <v>338</v>
      </c>
      <c r="XX24" s="4" t="s">
        <v>338</v>
      </c>
      <c r="XY24" s="4" t="s">
        <v>338</v>
      </c>
      <c r="XZ24" s="4" t="s">
        <v>338</v>
      </c>
      <c r="YA24" s="4" t="s">
        <v>338</v>
      </c>
      <c r="YB24" s="4" t="s">
        <v>338</v>
      </c>
      <c r="YC24" s="4" t="s">
        <v>338</v>
      </c>
      <c r="YD24" s="4" t="s">
        <v>338</v>
      </c>
      <c r="YE24" s="4" t="s">
        <v>338</v>
      </c>
      <c r="YF24" s="4" t="s">
        <v>338</v>
      </c>
      <c r="YG24" s="4" t="s">
        <v>338</v>
      </c>
      <c r="YH24" s="4" t="s">
        <v>338</v>
      </c>
      <c r="YI24" s="4" t="s">
        <v>338</v>
      </c>
      <c r="YJ24" s="4" t="s">
        <v>338</v>
      </c>
      <c r="YK24" s="4" t="s">
        <v>338</v>
      </c>
      <c r="YL24" s="4" t="s">
        <v>338</v>
      </c>
      <c r="YM24" s="4" t="s">
        <v>338</v>
      </c>
      <c r="YN24" s="4" t="s">
        <v>338</v>
      </c>
      <c r="YO24" s="4" t="s">
        <v>338</v>
      </c>
      <c r="YP24" s="4" t="s">
        <v>338</v>
      </c>
      <c r="YQ24" s="4" t="s">
        <v>338</v>
      </c>
      <c r="YR24" s="4" t="s">
        <v>338</v>
      </c>
      <c r="YS24" s="4" t="s">
        <v>338</v>
      </c>
      <c r="YT24" s="4" t="s">
        <v>338</v>
      </c>
      <c r="YU24" s="4" t="s">
        <v>338</v>
      </c>
      <c r="YV24" s="4" t="s">
        <v>338</v>
      </c>
      <c r="YW24" s="4" t="s">
        <v>338</v>
      </c>
      <c r="YX24" s="4" t="s">
        <v>338</v>
      </c>
      <c r="YY24" s="4" t="s">
        <v>338</v>
      </c>
      <c r="YZ24" s="4" t="s">
        <v>338</v>
      </c>
      <c r="ZA24" s="4" t="s">
        <v>338</v>
      </c>
      <c r="ZB24" s="4" t="s">
        <v>338</v>
      </c>
      <c r="ZC24" s="4" t="s">
        <v>338</v>
      </c>
      <c r="ZD24" s="4" t="s">
        <v>338</v>
      </c>
      <c r="ZE24" s="4" t="s">
        <v>338</v>
      </c>
      <c r="ZF24" s="4" t="s">
        <v>338</v>
      </c>
      <c r="ZG24" s="4" t="s">
        <v>338</v>
      </c>
      <c r="ZH24" s="4" t="s">
        <v>338</v>
      </c>
      <c r="ZI24" s="4" t="s">
        <v>338</v>
      </c>
      <c r="ZJ24" s="4" t="s">
        <v>338</v>
      </c>
      <c r="ZK24" s="4" t="s">
        <v>338</v>
      </c>
      <c r="ZL24" s="4" t="s">
        <v>338</v>
      </c>
      <c r="ZM24" s="4" t="s">
        <v>338</v>
      </c>
      <c r="ZN24" s="4" t="s">
        <v>338</v>
      </c>
      <c r="ZO24" s="4" t="s">
        <v>338</v>
      </c>
      <c r="ZP24" s="4" t="s">
        <v>338</v>
      </c>
      <c r="ZQ24" s="4" t="s">
        <v>338</v>
      </c>
      <c r="ZR24" s="4" t="s">
        <v>338</v>
      </c>
      <c r="ZS24" s="4" t="s">
        <v>338</v>
      </c>
      <c r="ZT24" s="4" t="s">
        <v>338</v>
      </c>
      <c r="ZU24" s="4" t="s">
        <v>338</v>
      </c>
      <c r="ZV24" s="4" t="s">
        <v>338</v>
      </c>
      <c r="ZW24" s="4" t="s">
        <v>338</v>
      </c>
      <c r="ZX24" s="4" t="s">
        <v>338</v>
      </c>
      <c r="ZY24" s="4" t="s">
        <v>338</v>
      </c>
      <c r="ZZ24" s="4" t="s">
        <v>338</v>
      </c>
      <c r="AAA24" s="4" t="s">
        <v>338</v>
      </c>
      <c r="AAB24" s="4" t="s">
        <v>338</v>
      </c>
      <c r="AAC24" s="4" t="s">
        <v>338</v>
      </c>
      <c r="AAD24" s="4" t="s">
        <v>338</v>
      </c>
      <c r="AAE24" s="4" t="s">
        <v>338</v>
      </c>
      <c r="AAF24" s="4" t="s">
        <v>338</v>
      </c>
      <c r="AAG24" s="4" t="s">
        <v>338</v>
      </c>
      <c r="AAH24" s="4" t="s">
        <v>338</v>
      </c>
      <c r="AAI24" s="4" t="s">
        <v>338</v>
      </c>
      <c r="AAJ24" s="4" t="s">
        <v>338</v>
      </c>
      <c r="AAK24" s="4" t="s">
        <v>338</v>
      </c>
      <c r="AAL24" s="4" t="s">
        <v>338</v>
      </c>
      <c r="AAM24" s="4" t="s">
        <v>338</v>
      </c>
      <c r="AAN24" s="4" t="s">
        <v>338</v>
      </c>
      <c r="AAO24" s="4" t="s">
        <v>338</v>
      </c>
      <c r="AAP24" s="4" t="s">
        <v>338</v>
      </c>
      <c r="AAQ24" s="4" t="s">
        <v>338</v>
      </c>
      <c r="AAR24" s="4" t="s">
        <v>338</v>
      </c>
      <c r="AAS24" s="4" t="s">
        <v>338</v>
      </c>
      <c r="AAT24" s="4" t="s">
        <v>338</v>
      </c>
      <c r="AAU24" s="4" t="s">
        <v>338</v>
      </c>
      <c r="AAV24" s="4" t="s">
        <v>338</v>
      </c>
      <c r="AAW24" s="4" t="s">
        <v>338</v>
      </c>
      <c r="AAX24" s="4" t="s">
        <v>338</v>
      </c>
      <c r="AAY24" s="4" t="s">
        <v>338</v>
      </c>
      <c r="AAZ24" s="4" t="s">
        <v>338</v>
      </c>
      <c r="ABA24" s="4" t="s">
        <v>338</v>
      </c>
      <c r="ABB24" s="4" t="s">
        <v>338</v>
      </c>
      <c r="ABC24" s="4" t="s">
        <v>338</v>
      </c>
      <c r="ABD24" s="4" t="s">
        <v>338</v>
      </c>
      <c r="ABE24" s="4" t="s">
        <v>338</v>
      </c>
      <c r="ABF24" s="4" t="s">
        <v>338</v>
      </c>
      <c r="ABG24" s="4" t="s">
        <v>338</v>
      </c>
      <c r="ABH24" s="4" t="s">
        <v>338</v>
      </c>
      <c r="ABI24" s="4" t="s">
        <v>338</v>
      </c>
      <c r="ABJ24" s="4" t="s">
        <v>338</v>
      </c>
      <c r="ABK24" s="4" t="s">
        <v>338</v>
      </c>
      <c r="ABL24" s="4" t="s">
        <v>338</v>
      </c>
      <c r="ABM24" s="4" t="s">
        <v>338</v>
      </c>
      <c r="ABN24" s="4" t="s">
        <v>338</v>
      </c>
      <c r="ABO24" s="4" t="s">
        <v>338</v>
      </c>
      <c r="ABP24" s="4" t="s">
        <v>338</v>
      </c>
      <c r="ABQ24" s="4" t="s">
        <v>338</v>
      </c>
      <c r="ABR24" s="4" t="s">
        <v>338</v>
      </c>
      <c r="ABS24" s="4" t="s">
        <v>338</v>
      </c>
      <c r="ABT24" s="4" t="s">
        <v>338</v>
      </c>
      <c r="ABU24" s="4" t="s">
        <v>338</v>
      </c>
      <c r="ABV24" s="4" t="s">
        <v>338</v>
      </c>
      <c r="ABW24" s="4" t="s">
        <v>338</v>
      </c>
      <c r="ABX24" s="4" t="s">
        <v>338</v>
      </c>
      <c r="ABY24" s="4" t="s">
        <v>338</v>
      </c>
      <c r="ABZ24" s="4" t="s">
        <v>338</v>
      </c>
      <c r="ACA24" s="4" t="s">
        <v>338</v>
      </c>
      <c r="ACB24" s="4" t="s">
        <v>338</v>
      </c>
      <c r="ACC24" s="4" t="s">
        <v>338</v>
      </c>
      <c r="ACD24" s="4" t="s">
        <v>338</v>
      </c>
      <c r="ACE24" s="4" t="s">
        <v>338</v>
      </c>
      <c r="ACF24" s="4" t="s">
        <v>338</v>
      </c>
      <c r="ACG24" s="4" t="s">
        <v>338</v>
      </c>
      <c r="ACH24" s="4" t="s">
        <v>338</v>
      </c>
      <c r="ACI24" s="4" t="s">
        <v>338</v>
      </c>
      <c r="ACJ24" s="4" t="s">
        <v>338</v>
      </c>
      <c r="ACK24" s="4" t="s">
        <v>338</v>
      </c>
      <c r="ACL24" s="4" t="s">
        <v>338</v>
      </c>
      <c r="ACM24" s="4" t="s">
        <v>338</v>
      </c>
      <c r="ACN24" s="4" t="s">
        <v>338</v>
      </c>
      <c r="ACO24" s="4" t="s">
        <v>338</v>
      </c>
      <c r="ACP24" s="4" t="s">
        <v>338</v>
      </c>
      <c r="ACQ24" s="4" t="s">
        <v>338</v>
      </c>
      <c r="ACR24" s="4" t="s">
        <v>338</v>
      </c>
      <c r="ACS24" s="4" t="s">
        <v>338</v>
      </c>
      <c r="ACT24" s="4" t="s">
        <v>338</v>
      </c>
      <c r="ACU24" s="4" t="s">
        <v>338</v>
      </c>
      <c r="ACV24" s="4" t="s">
        <v>338</v>
      </c>
      <c r="ACW24" s="4" t="s">
        <v>338</v>
      </c>
      <c r="ACX24" s="4" t="s">
        <v>338</v>
      </c>
      <c r="ACY24" s="4" t="s">
        <v>338</v>
      </c>
      <c r="ACZ24" s="4" t="s">
        <v>338</v>
      </c>
      <c r="ADA24" s="4" t="s">
        <v>338</v>
      </c>
      <c r="ADB24" s="4" t="s">
        <v>338</v>
      </c>
      <c r="ADC24" s="4" t="s">
        <v>338</v>
      </c>
      <c r="ADD24" s="4" t="s">
        <v>338</v>
      </c>
      <c r="ADE24" s="4" t="s">
        <v>338</v>
      </c>
      <c r="ADF24" s="4" t="s">
        <v>338</v>
      </c>
      <c r="ADG24" s="4" t="s">
        <v>338</v>
      </c>
      <c r="ADH24" s="4" t="s">
        <v>338</v>
      </c>
      <c r="ADI24" s="4" t="s">
        <v>338</v>
      </c>
      <c r="ADJ24" s="4" t="s">
        <v>338</v>
      </c>
      <c r="ADK24" s="4" t="s">
        <v>338</v>
      </c>
      <c r="ADL24" s="4" t="s">
        <v>338</v>
      </c>
      <c r="ADM24" s="4" t="s">
        <v>338</v>
      </c>
      <c r="ADN24" s="4" t="s">
        <v>338</v>
      </c>
      <c r="ADO24" s="4" t="s">
        <v>338</v>
      </c>
      <c r="ADP24" s="4" t="s">
        <v>338</v>
      </c>
      <c r="ADQ24" s="4" t="s">
        <v>338</v>
      </c>
      <c r="ADR24" s="4" t="s">
        <v>338</v>
      </c>
      <c r="ADS24" s="4" t="s">
        <v>338</v>
      </c>
      <c r="ADT24" s="4" t="s">
        <v>338</v>
      </c>
      <c r="ADU24" s="4" t="s">
        <v>338</v>
      </c>
      <c r="ADV24" s="4" t="s">
        <v>338</v>
      </c>
      <c r="ADW24" s="4" t="s">
        <v>338</v>
      </c>
      <c r="ADX24" s="4" t="s">
        <v>338</v>
      </c>
      <c r="ADY24" s="4" t="s">
        <v>338</v>
      </c>
      <c r="ADZ24" s="4" t="s">
        <v>338</v>
      </c>
      <c r="AEA24" s="4" t="s">
        <v>338</v>
      </c>
      <c r="AEB24" s="4" t="s">
        <v>338</v>
      </c>
      <c r="AEC24" s="4" t="s">
        <v>338</v>
      </c>
      <c r="AED24" s="4" t="s">
        <v>338</v>
      </c>
      <c r="AEE24" s="4" t="s">
        <v>338</v>
      </c>
      <c r="AEF24" s="4" t="s">
        <v>338</v>
      </c>
      <c r="AEG24" s="4" t="s">
        <v>338</v>
      </c>
      <c r="AEH24" s="4" t="s">
        <v>338</v>
      </c>
      <c r="AEI24" s="4" t="s">
        <v>338</v>
      </c>
      <c r="AEJ24" s="4" t="s">
        <v>338</v>
      </c>
      <c r="AEK24" s="4" t="s">
        <v>338</v>
      </c>
      <c r="AEL24" s="4" t="s">
        <v>338</v>
      </c>
      <c r="AEM24" s="4" t="s">
        <v>338</v>
      </c>
      <c r="AEN24" s="4" t="s">
        <v>338</v>
      </c>
      <c r="AEO24" s="4" t="s">
        <v>338</v>
      </c>
      <c r="AEP24" s="4" t="s">
        <v>338</v>
      </c>
      <c r="AEQ24" s="4" t="s">
        <v>338</v>
      </c>
      <c r="AER24" s="4" t="s">
        <v>338</v>
      </c>
      <c r="AES24" s="4" t="s">
        <v>338</v>
      </c>
      <c r="AET24" s="4" t="s">
        <v>338</v>
      </c>
      <c r="AEU24" s="4" t="s">
        <v>338</v>
      </c>
      <c r="AEV24" s="4" t="s">
        <v>338</v>
      </c>
      <c r="AEW24" s="4" t="s">
        <v>338</v>
      </c>
      <c r="AEX24" s="4" t="s">
        <v>338</v>
      </c>
      <c r="AEY24" s="4" t="s">
        <v>338</v>
      </c>
      <c r="AEZ24" s="4" t="s">
        <v>338</v>
      </c>
      <c r="AFA24" s="4" t="s">
        <v>338</v>
      </c>
      <c r="AFB24" s="4" t="s">
        <v>338</v>
      </c>
      <c r="AFC24" s="4" t="s">
        <v>338</v>
      </c>
      <c r="AFD24" s="4" t="s">
        <v>338</v>
      </c>
      <c r="AFE24" s="4" t="s">
        <v>338</v>
      </c>
      <c r="AFF24" s="4" t="s">
        <v>338</v>
      </c>
      <c r="AFG24" s="4" t="s">
        <v>338</v>
      </c>
      <c r="AFH24" s="4" t="s">
        <v>338</v>
      </c>
      <c r="AFI24" s="4" t="s">
        <v>338</v>
      </c>
      <c r="AFJ24" s="4" t="s">
        <v>338</v>
      </c>
      <c r="AFK24" s="4" t="s">
        <v>338</v>
      </c>
      <c r="AFL24" s="4" t="s">
        <v>338</v>
      </c>
      <c r="AFM24" s="4" t="s">
        <v>338</v>
      </c>
      <c r="AFN24" s="4" t="s">
        <v>338</v>
      </c>
      <c r="AFO24" s="4" t="s">
        <v>338</v>
      </c>
      <c r="AFP24" s="4" t="s">
        <v>338</v>
      </c>
      <c r="AFQ24" s="4" t="s">
        <v>338</v>
      </c>
      <c r="AFR24" s="4" t="s">
        <v>338</v>
      </c>
      <c r="AFS24" s="4" t="s">
        <v>338</v>
      </c>
      <c r="AFT24" s="4" t="s">
        <v>338</v>
      </c>
      <c r="AFU24" s="4" t="s">
        <v>338</v>
      </c>
      <c r="AFV24" s="4" t="s">
        <v>338</v>
      </c>
      <c r="AFW24" s="4" t="s">
        <v>338</v>
      </c>
      <c r="AFX24" s="4" t="s">
        <v>338</v>
      </c>
      <c r="AFY24" s="4" t="s">
        <v>338</v>
      </c>
      <c r="AFZ24" s="4" t="s">
        <v>338</v>
      </c>
      <c r="AGA24" s="4" t="s">
        <v>338</v>
      </c>
      <c r="AGB24" s="4" t="s">
        <v>338</v>
      </c>
      <c r="AGC24" s="4" t="s">
        <v>338</v>
      </c>
      <c r="AGD24" s="4" t="s">
        <v>338</v>
      </c>
      <c r="AGE24" s="4" t="s">
        <v>338</v>
      </c>
      <c r="AGF24" s="4" t="s">
        <v>338</v>
      </c>
      <c r="AGG24" s="4" t="s">
        <v>338</v>
      </c>
      <c r="AGH24" s="4" t="s">
        <v>338</v>
      </c>
      <c r="AGI24" s="4" t="s">
        <v>338</v>
      </c>
      <c r="AGJ24" s="4" t="s">
        <v>338</v>
      </c>
      <c r="AGK24" s="4" t="s">
        <v>338</v>
      </c>
      <c r="AGL24" s="4" t="s">
        <v>338</v>
      </c>
      <c r="AGM24" s="4" t="s">
        <v>338</v>
      </c>
      <c r="AGN24" s="4" t="s">
        <v>338</v>
      </c>
      <c r="AGO24" s="4" t="s">
        <v>338</v>
      </c>
      <c r="AGP24" s="4" t="s">
        <v>338</v>
      </c>
      <c r="AGQ24" s="4" t="s">
        <v>338</v>
      </c>
      <c r="AGR24" s="4" t="s">
        <v>338</v>
      </c>
      <c r="AGS24" s="4" t="s">
        <v>338</v>
      </c>
      <c r="AGT24" s="4" t="s">
        <v>338</v>
      </c>
      <c r="AGU24" s="4" t="s">
        <v>338</v>
      </c>
      <c r="AGV24" s="4" t="s">
        <v>338</v>
      </c>
      <c r="AGW24" s="4" t="s">
        <v>338</v>
      </c>
      <c r="AGX24" s="4" t="s">
        <v>338</v>
      </c>
      <c r="AGY24" s="4" t="s">
        <v>338</v>
      </c>
      <c r="AGZ24" s="4" t="s">
        <v>338</v>
      </c>
      <c r="AHA24" s="4" t="s">
        <v>338</v>
      </c>
      <c r="AHB24" s="4" t="s">
        <v>338</v>
      </c>
      <c r="AHC24" s="4" t="s">
        <v>338</v>
      </c>
      <c r="AHD24" s="4" t="s">
        <v>338</v>
      </c>
      <c r="AHE24" s="4" t="s">
        <v>338</v>
      </c>
      <c r="AHF24" s="4" t="s">
        <v>338</v>
      </c>
      <c r="AHG24" s="4" t="s">
        <v>338</v>
      </c>
      <c r="AHH24" s="4" t="s">
        <v>338</v>
      </c>
      <c r="AHI24" s="4" t="s">
        <v>338</v>
      </c>
      <c r="AHJ24" s="4" t="s">
        <v>338</v>
      </c>
      <c r="AHK24" s="4" t="s">
        <v>338</v>
      </c>
      <c r="AHL24" s="4" t="s">
        <v>338</v>
      </c>
      <c r="AHM24" s="4" t="s">
        <v>338</v>
      </c>
      <c r="AHN24" s="4" t="s">
        <v>338</v>
      </c>
      <c r="AHO24" s="4" t="s">
        <v>338</v>
      </c>
      <c r="AHP24" s="4" t="s">
        <v>338</v>
      </c>
      <c r="AHQ24" s="4" t="s">
        <v>338</v>
      </c>
      <c r="AHR24" s="4" t="s">
        <v>338</v>
      </c>
      <c r="AHS24" s="4" t="s">
        <v>338</v>
      </c>
      <c r="AHT24" s="4" t="s">
        <v>338</v>
      </c>
      <c r="AHU24" s="4" t="s">
        <v>338</v>
      </c>
      <c r="AHV24" s="4" t="s">
        <v>338</v>
      </c>
      <c r="AHW24" s="4" t="s">
        <v>338</v>
      </c>
      <c r="AHX24" s="4" t="s">
        <v>338</v>
      </c>
      <c r="AHY24" s="4" t="s">
        <v>338</v>
      </c>
      <c r="AHZ24" s="4" t="s">
        <v>338</v>
      </c>
      <c r="AIA24" s="4" t="s">
        <v>338</v>
      </c>
      <c r="AIB24" s="4" t="s">
        <v>338</v>
      </c>
      <c r="AIC24" s="4" t="s">
        <v>338</v>
      </c>
      <c r="AID24" s="4" t="s">
        <v>338</v>
      </c>
      <c r="AIE24" s="4" t="s">
        <v>338</v>
      </c>
      <c r="AIF24" s="4" t="s">
        <v>338</v>
      </c>
      <c r="AIG24" s="4" t="s">
        <v>338</v>
      </c>
      <c r="AIH24" s="4" t="s">
        <v>338</v>
      </c>
      <c r="AII24" s="4" t="s">
        <v>338</v>
      </c>
      <c r="AIJ24" s="4" t="s">
        <v>338</v>
      </c>
      <c r="AIK24" s="4" t="s">
        <v>338</v>
      </c>
      <c r="AIL24" s="4" t="s">
        <v>338</v>
      </c>
      <c r="AIM24" s="4" t="s">
        <v>338</v>
      </c>
      <c r="AIN24" s="4" t="s">
        <v>338</v>
      </c>
      <c r="AIO24" s="4" t="s">
        <v>338</v>
      </c>
      <c r="AIP24" s="4" t="s">
        <v>338</v>
      </c>
      <c r="AIQ24" s="4" t="s">
        <v>338</v>
      </c>
      <c r="AIR24" s="4" t="s">
        <v>338</v>
      </c>
      <c r="AIS24" s="4" t="s">
        <v>338</v>
      </c>
      <c r="AIT24" s="4" t="s">
        <v>338</v>
      </c>
      <c r="AIU24" s="4" t="s">
        <v>338</v>
      </c>
      <c r="AIV24" s="4" t="s">
        <v>338</v>
      </c>
      <c r="AIW24" s="4" t="s">
        <v>338</v>
      </c>
      <c r="AIX24" s="4" t="s">
        <v>338</v>
      </c>
      <c r="AIY24" s="4" t="s">
        <v>338</v>
      </c>
      <c r="AIZ24" s="4" t="s">
        <v>338</v>
      </c>
      <c r="AJA24" s="4" t="s">
        <v>338</v>
      </c>
      <c r="AJB24" s="4" t="s">
        <v>338</v>
      </c>
      <c r="AJC24" s="4" t="s">
        <v>338</v>
      </c>
      <c r="AJD24" s="4" t="s">
        <v>338</v>
      </c>
      <c r="AJE24" s="4" t="s">
        <v>338</v>
      </c>
      <c r="AJF24" s="4" t="s">
        <v>338</v>
      </c>
      <c r="AJG24" s="4" t="s">
        <v>338</v>
      </c>
      <c r="AJH24" s="4" t="s">
        <v>338</v>
      </c>
      <c r="AJI24" s="4" t="s">
        <v>338</v>
      </c>
      <c r="AJJ24" s="4" t="s">
        <v>338</v>
      </c>
      <c r="AJK24" s="4" t="s">
        <v>338</v>
      </c>
      <c r="AJL24" s="4" t="s">
        <v>338</v>
      </c>
      <c r="AJM24" s="4" t="s">
        <v>338</v>
      </c>
      <c r="AJN24" s="4" t="s">
        <v>338</v>
      </c>
      <c r="AJO24" s="4" t="s">
        <v>338</v>
      </c>
      <c r="AJP24" s="4" t="s">
        <v>338</v>
      </c>
      <c r="AJQ24" s="4" t="s">
        <v>338</v>
      </c>
      <c r="AJR24" s="4" t="s">
        <v>338</v>
      </c>
      <c r="AJS24" s="4" t="s">
        <v>338</v>
      </c>
      <c r="AJT24" s="4" t="s">
        <v>338</v>
      </c>
      <c r="AJU24" s="4" t="s">
        <v>338</v>
      </c>
      <c r="AJV24" s="4" t="s">
        <v>338</v>
      </c>
      <c r="AJW24" s="4" t="s">
        <v>338</v>
      </c>
      <c r="AJX24" s="4" t="s">
        <v>338</v>
      </c>
      <c r="AJY24" s="4" t="s">
        <v>338</v>
      </c>
      <c r="AJZ24" s="4" t="s">
        <v>338</v>
      </c>
      <c r="AKA24" s="4" t="s">
        <v>338</v>
      </c>
      <c r="AKB24" s="4" t="s">
        <v>338</v>
      </c>
      <c r="AKC24" s="4" t="s">
        <v>338</v>
      </c>
      <c r="AKD24" s="4" t="s">
        <v>338</v>
      </c>
      <c r="AKE24" s="4" t="s">
        <v>338</v>
      </c>
      <c r="AKF24" s="4" t="s">
        <v>338</v>
      </c>
      <c r="AKG24" s="4" t="s">
        <v>338</v>
      </c>
      <c r="AKH24" s="4" t="s">
        <v>338</v>
      </c>
      <c r="AKI24" s="4" t="s">
        <v>338</v>
      </c>
      <c r="AKJ24" s="4" t="s">
        <v>338</v>
      </c>
      <c r="AKK24" s="4" t="s">
        <v>338</v>
      </c>
      <c r="AKL24" s="4" t="s">
        <v>338</v>
      </c>
      <c r="AKM24" s="4" t="s">
        <v>338</v>
      </c>
      <c r="AKN24" s="4" t="s">
        <v>338</v>
      </c>
      <c r="AKO24" s="4" t="s">
        <v>338</v>
      </c>
      <c r="AKP24" s="4" t="s">
        <v>338</v>
      </c>
      <c r="AKQ24" s="4" t="s">
        <v>338</v>
      </c>
      <c r="AKR24" s="4" t="s">
        <v>338</v>
      </c>
      <c r="AKS24" s="4" t="s">
        <v>338</v>
      </c>
      <c r="AKT24" s="4" t="s">
        <v>338</v>
      </c>
      <c r="AKU24" s="4" t="s">
        <v>338</v>
      </c>
      <c r="AKV24" s="4" t="s">
        <v>338</v>
      </c>
      <c r="AKW24" s="4" t="s">
        <v>338</v>
      </c>
      <c r="AKX24" s="4" t="s">
        <v>338</v>
      </c>
      <c r="AKY24" s="4" t="s">
        <v>338</v>
      </c>
      <c r="AKZ24" s="4" t="s">
        <v>338</v>
      </c>
      <c r="ALA24" s="4" t="s">
        <v>338</v>
      </c>
      <c r="ALB24" s="4" t="s">
        <v>338</v>
      </c>
      <c r="ALC24" s="4" t="s">
        <v>338</v>
      </c>
      <c r="ALD24" s="4" t="s">
        <v>338</v>
      </c>
      <c r="ALE24" s="4" t="s">
        <v>338</v>
      </c>
      <c r="ALF24" s="4" t="s">
        <v>338</v>
      </c>
      <c r="ALG24" s="4" t="s">
        <v>338</v>
      </c>
      <c r="ALH24" s="4" t="s">
        <v>338</v>
      </c>
      <c r="ALI24" s="4" t="s">
        <v>338</v>
      </c>
      <c r="ALJ24" s="4" t="s">
        <v>338</v>
      </c>
      <c r="ALK24" s="4" t="s">
        <v>338</v>
      </c>
      <c r="ALL24" s="4" t="s">
        <v>338</v>
      </c>
      <c r="ALM24" s="4" t="s">
        <v>338</v>
      </c>
      <c r="ALN24" s="4" t="s">
        <v>338</v>
      </c>
      <c r="ALO24" s="4" t="s">
        <v>338</v>
      </c>
      <c r="ALP24" s="4" t="s">
        <v>338</v>
      </c>
      <c r="ALQ24" s="4" t="s">
        <v>338</v>
      </c>
      <c r="ALR24" s="4" t="s">
        <v>338</v>
      </c>
      <c r="ALS24" s="4" t="s">
        <v>338</v>
      </c>
      <c r="ALT24" s="4" t="s">
        <v>338</v>
      </c>
      <c r="ALU24" s="4" t="s">
        <v>338</v>
      </c>
      <c r="ALV24" s="4" t="s">
        <v>338</v>
      </c>
      <c r="ALW24" s="4" t="s">
        <v>338</v>
      </c>
      <c r="ALX24" s="4" t="s">
        <v>338</v>
      </c>
      <c r="ALY24" s="4" t="s">
        <v>338</v>
      </c>
      <c r="ALZ24" s="4" t="s">
        <v>338</v>
      </c>
      <c r="AMA24" s="4" t="s">
        <v>338</v>
      </c>
      <c r="AMB24" s="4" t="s">
        <v>338</v>
      </c>
      <c r="AMC24" s="4" t="s">
        <v>338</v>
      </c>
      <c r="AMD24" s="4" t="s">
        <v>338</v>
      </c>
      <c r="AME24" s="4" t="s">
        <v>338</v>
      </c>
      <c r="AMF24" s="4" t="s">
        <v>338</v>
      </c>
      <c r="AMG24" s="4" t="s">
        <v>338</v>
      </c>
      <c r="AMH24" s="4" t="s">
        <v>338</v>
      </c>
      <c r="AMI24" s="4" t="s">
        <v>338</v>
      </c>
      <c r="AMJ24" s="4" t="s">
        <v>338</v>
      </c>
      <c r="AMK24" s="4" t="s">
        <v>338</v>
      </c>
      <c r="AML24" s="4" t="s">
        <v>338</v>
      </c>
      <c r="AMM24" s="4" t="s">
        <v>338</v>
      </c>
      <c r="AMN24" s="4" t="s">
        <v>338</v>
      </c>
      <c r="AMO24" s="4" t="s">
        <v>338</v>
      </c>
      <c r="AMP24" s="4" t="s">
        <v>338</v>
      </c>
      <c r="AMQ24" s="4" t="s">
        <v>338</v>
      </c>
      <c r="AMR24" s="4" t="s">
        <v>338</v>
      </c>
      <c r="AMS24" s="4" t="s">
        <v>338</v>
      </c>
      <c r="AMT24" s="4" t="s">
        <v>338</v>
      </c>
      <c r="AMU24" s="4" t="s">
        <v>338</v>
      </c>
      <c r="AMV24" s="4" t="s">
        <v>338</v>
      </c>
      <c r="AMW24" s="4" t="s">
        <v>338</v>
      </c>
      <c r="AMX24" s="4" t="s">
        <v>338</v>
      </c>
      <c r="AMY24" s="4" t="s">
        <v>338</v>
      </c>
      <c r="AMZ24" s="4" t="s">
        <v>338</v>
      </c>
      <c r="ANA24" s="4" t="s">
        <v>338</v>
      </c>
      <c r="ANB24" s="4" t="s">
        <v>338</v>
      </c>
      <c r="ANC24" s="4" t="s">
        <v>338</v>
      </c>
      <c r="AND24" s="4" t="s">
        <v>338</v>
      </c>
      <c r="ANE24" s="4" t="s">
        <v>338</v>
      </c>
      <c r="ANF24" s="4" t="s">
        <v>338</v>
      </c>
      <c r="ANG24" s="4" t="s">
        <v>338</v>
      </c>
      <c r="ANH24" s="4" t="s">
        <v>338</v>
      </c>
      <c r="ANI24" s="4" t="s">
        <v>338</v>
      </c>
      <c r="ANJ24" s="4" t="s">
        <v>338</v>
      </c>
      <c r="ANK24" s="4" t="s">
        <v>338</v>
      </c>
      <c r="ANL24" s="4" t="s">
        <v>338</v>
      </c>
      <c r="ANM24" s="4" t="s">
        <v>338</v>
      </c>
      <c r="ANN24" s="4" t="s">
        <v>338</v>
      </c>
      <c r="ANO24" s="4" t="s">
        <v>338</v>
      </c>
      <c r="ANP24" s="4" t="s">
        <v>338</v>
      </c>
      <c r="ANQ24" s="4" t="s">
        <v>338</v>
      </c>
      <c r="ANR24" s="4" t="s">
        <v>338</v>
      </c>
      <c r="ANS24" s="4" t="s">
        <v>338</v>
      </c>
      <c r="ANT24" s="4" t="s">
        <v>338</v>
      </c>
      <c r="ANU24" s="4" t="s">
        <v>338</v>
      </c>
      <c r="ANV24" s="4" t="s">
        <v>338</v>
      </c>
      <c r="ANW24" s="4" t="s">
        <v>338</v>
      </c>
      <c r="ANX24" s="4" t="s">
        <v>338</v>
      </c>
      <c r="ANY24" s="4" t="s">
        <v>338</v>
      </c>
      <c r="ANZ24" s="4" t="s">
        <v>338</v>
      </c>
      <c r="AOA24" s="4" t="s">
        <v>338</v>
      </c>
      <c r="AOB24" s="4" t="s">
        <v>338</v>
      </c>
      <c r="AOC24" s="4" t="s">
        <v>338</v>
      </c>
      <c r="AOD24" s="4" t="s">
        <v>338</v>
      </c>
      <c r="AOE24" s="4" t="s">
        <v>338</v>
      </c>
      <c r="AOF24" s="4" t="s">
        <v>338</v>
      </c>
      <c r="AOG24" s="4" t="s">
        <v>338</v>
      </c>
      <c r="AOH24" s="4" t="s">
        <v>338</v>
      </c>
      <c r="AOI24" s="4" t="s">
        <v>338</v>
      </c>
      <c r="AOJ24" s="4" t="s">
        <v>338</v>
      </c>
      <c r="AOK24" s="4" t="s">
        <v>338</v>
      </c>
      <c r="AOL24" s="4" t="s">
        <v>338</v>
      </c>
      <c r="AOM24" s="4" t="s">
        <v>338</v>
      </c>
      <c r="AON24" s="4" t="s">
        <v>338</v>
      </c>
      <c r="AOO24" s="4" t="s">
        <v>338</v>
      </c>
      <c r="AOP24" s="4" t="s">
        <v>338</v>
      </c>
      <c r="AOQ24" s="4" t="s">
        <v>338</v>
      </c>
      <c r="AOR24" s="4" t="s">
        <v>338</v>
      </c>
      <c r="AOS24" s="4" t="s">
        <v>338</v>
      </c>
      <c r="AOT24" s="4" t="s">
        <v>338</v>
      </c>
      <c r="AOU24" s="4" t="s">
        <v>338</v>
      </c>
      <c r="AOV24" s="4" t="s">
        <v>338</v>
      </c>
      <c r="AOW24" s="4" t="s">
        <v>338</v>
      </c>
      <c r="AOX24" s="4" t="s">
        <v>338</v>
      </c>
      <c r="AOY24" s="4" t="s">
        <v>338</v>
      </c>
      <c r="AOZ24" s="4" t="s">
        <v>338</v>
      </c>
      <c r="APA24" s="4" t="s">
        <v>338</v>
      </c>
      <c r="APB24" s="4" t="s">
        <v>338</v>
      </c>
      <c r="APC24" s="4" t="s">
        <v>338</v>
      </c>
      <c r="APD24" s="4" t="s">
        <v>338</v>
      </c>
      <c r="APE24" s="4" t="s">
        <v>338</v>
      </c>
      <c r="APF24" s="4" t="s">
        <v>338</v>
      </c>
      <c r="APG24" s="4" t="s">
        <v>338</v>
      </c>
      <c r="APH24" s="4" t="s">
        <v>338</v>
      </c>
      <c r="API24" s="4" t="s">
        <v>338</v>
      </c>
      <c r="APJ24" s="4" t="s">
        <v>338</v>
      </c>
      <c r="APK24" s="4" t="s">
        <v>338</v>
      </c>
      <c r="APL24" s="4" t="s">
        <v>338</v>
      </c>
      <c r="APM24" s="4" t="s">
        <v>338</v>
      </c>
      <c r="APN24" s="4" t="s">
        <v>338</v>
      </c>
      <c r="APO24" s="4" t="s">
        <v>338</v>
      </c>
      <c r="APP24" s="4" t="s">
        <v>338</v>
      </c>
      <c r="APQ24" s="4" t="s">
        <v>338</v>
      </c>
      <c r="APR24" s="4" t="s">
        <v>338</v>
      </c>
      <c r="APS24" s="4" t="s">
        <v>338</v>
      </c>
      <c r="APT24" s="4" t="s">
        <v>338</v>
      </c>
      <c r="APU24" s="4" t="s">
        <v>338</v>
      </c>
      <c r="APV24" s="4" t="s">
        <v>338</v>
      </c>
      <c r="APW24" s="4" t="s">
        <v>338</v>
      </c>
      <c r="APX24" s="4" t="s">
        <v>338</v>
      </c>
      <c r="APY24" s="4" t="s">
        <v>338</v>
      </c>
      <c r="APZ24" s="4" t="s">
        <v>338</v>
      </c>
      <c r="AQA24" s="4" t="s">
        <v>338</v>
      </c>
      <c r="AQB24" s="4" t="s">
        <v>338</v>
      </c>
      <c r="AQC24" s="4" t="s">
        <v>338</v>
      </c>
      <c r="AQD24" s="4" t="s">
        <v>338</v>
      </c>
      <c r="AQE24" s="4" t="s">
        <v>338</v>
      </c>
      <c r="AQF24" s="4" t="s">
        <v>338</v>
      </c>
      <c r="AQG24" s="4" t="s">
        <v>338</v>
      </c>
      <c r="AQH24" s="4" t="s">
        <v>338</v>
      </c>
      <c r="AQI24" s="4" t="s">
        <v>338</v>
      </c>
      <c r="AQJ24" s="4" t="s">
        <v>338</v>
      </c>
      <c r="AQK24" s="4" t="s">
        <v>338</v>
      </c>
      <c r="AQL24" s="4" t="s">
        <v>338</v>
      </c>
      <c r="AQM24" s="4" t="s">
        <v>338</v>
      </c>
      <c r="AQN24" s="4" t="s">
        <v>338</v>
      </c>
      <c r="AQO24" s="4" t="s">
        <v>338</v>
      </c>
      <c r="AQP24" s="4" t="s">
        <v>338</v>
      </c>
      <c r="AQQ24" s="4" t="s">
        <v>338</v>
      </c>
      <c r="AQR24" s="4" t="s">
        <v>338</v>
      </c>
      <c r="AQS24" s="4" t="s">
        <v>338</v>
      </c>
      <c r="AQT24" s="4" t="s">
        <v>338</v>
      </c>
      <c r="AQU24" s="4" t="s">
        <v>338</v>
      </c>
      <c r="AQV24" s="4" t="s">
        <v>338</v>
      </c>
      <c r="AQW24" s="4" t="s">
        <v>338</v>
      </c>
      <c r="AQX24" s="4" t="s">
        <v>338</v>
      </c>
      <c r="AQY24" s="4" t="s">
        <v>338</v>
      </c>
      <c r="AQZ24" s="4" t="s">
        <v>338</v>
      </c>
      <c r="ARA24" s="4" t="s">
        <v>338</v>
      </c>
      <c r="ARB24" s="4" t="s">
        <v>338</v>
      </c>
      <c r="ARC24" s="4" t="s">
        <v>338</v>
      </c>
      <c r="ARD24" s="4" t="s">
        <v>338</v>
      </c>
      <c r="ARE24" s="4" t="s">
        <v>338</v>
      </c>
      <c r="ARF24" s="4" t="s">
        <v>338</v>
      </c>
      <c r="ARG24" s="4" t="s">
        <v>338</v>
      </c>
      <c r="ARH24" s="4" t="s">
        <v>338</v>
      </c>
      <c r="ARI24" s="4" t="s">
        <v>338</v>
      </c>
      <c r="ARJ24" s="4" t="s">
        <v>338</v>
      </c>
      <c r="ARK24" s="4" t="s">
        <v>338</v>
      </c>
      <c r="ARL24" s="4" t="s">
        <v>338</v>
      </c>
      <c r="ARM24" s="4" t="s">
        <v>338</v>
      </c>
      <c r="ARN24" s="4" t="s">
        <v>338</v>
      </c>
      <c r="ARO24" s="4" t="s">
        <v>338</v>
      </c>
      <c r="ARP24" s="4" t="s">
        <v>338</v>
      </c>
      <c r="ARQ24" s="4" t="s">
        <v>338</v>
      </c>
      <c r="ARR24" s="4" t="s">
        <v>338</v>
      </c>
      <c r="ARS24" s="4" t="s">
        <v>338</v>
      </c>
      <c r="ART24" s="4" t="s">
        <v>338</v>
      </c>
      <c r="ARU24" s="4" t="s">
        <v>338</v>
      </c>
      <c r="ARV24" s="4" t="s">
        <v>338</v>
      </c>
      <c r="ARW24" s="4" t="s">
        <v>338</v>
      </c>
      <c r="ARX24" s="4" t="s">
        <v>338</v>
      </c>
      <c r="ARY24" s="4" t="s">
        <v>338</v>
      </c>
      <c r="ARZ24" s="4" t="s">
        <v>338</v>
      </c>
      <c r="ASA24" s="4" t="s">
        <v>338</v>
      </c>
      <c r="ASB24" s="4" t="s">
        <v>338</v>
      </c>
      <c r="ASC24" s="4" t="s">
        <v>338</v>
      </c>
      <c r="ASD24" s="4" t="s">
        <v>338</v>
      </c>
      <c r="ASE24" s="4" t="s">
        <v>338</v>
      </c>
      <c r="ASF24" s="4" t="s">
        <v>338</v>
      </c>
      <c r="ASG24" s="4" t="s">
        <v>338</v>
      </c>
      <c r="ASH24" s="4" t="s">
        <v>338</v>
      </c>
      <c r="ASI24" s="4" t="s">
        <v>338</v>
      </c>
      <c r="ASJ24" s="4" t="s">
        <v>338</v>
      </c>
      <c r="ASK24" s="4" t="s">
        <v>338</v>
      </c>
      <c r="ASL24" s="4" t="s">
        <v>338</v>
      </c>
      <c r="ASM24" s="4" t="s">
        <v>338</v>
      </c>
      <c r="ASN24" s="4" t="s">
        <v>338</v>
      </c>
      <c r="ASO24" s="4" t="s">
        <v>338</v>
      </c>
      <c r="ASP24" s="4" t="s">
        <v>338</v>
      </c>
      <c r="ASQ24" s="4" t="s">
        <v>338</v>
      </c>
      <c r="ASR24" s="4" t="s">
        <v>338</v>
      </c>
      <c r="ASS24" s="4" t="s">
        <v>338</v>
      </c>
      <c r="AST24" s="4" t="s">
        <v>338</v>
      </c>
      <c r="ASU24" s="4" t="s">
        <v>338</v>
      </c>
      <c r="ASV24" s="4" t="s">
        <v>338</v>
      </c>
      <c r="ASW24" s="4" t="s">
        <v>338</v>
      </c>
      <c r="ASX24" s="4" t="s">
        <v>338</v>
      </c>
      <c r="ASY24" s="4" t="s">
        <v>338</v>
      </c>
      <c r="ASZ24" s="4" t="s">
        <v>338</v>
      </c>
      <c r="ATA24" s="4" t="s">
        <v>338</v>
      </c>
      <c r="ATB24" s="4" t="s">
        <v>338</v>
      </c>
      <c r="ATC24" s="4" t="s">
        <v>338</v>
      </c>
      <c r="ATD24" s="4" t="s">
        <v>338</v>
      </c>
      <c r="ATE24" s="4" t="s">
        <v>338</v>
      </c>
      <c r="ATF24" s="4" t="s">
        <v>338</v>
      </c>
      <c r="ATG24" s="4" t="s">
        <v>338</v>
      </c>
      <c r="ATH24" s="4" t="s">
        <v>338</v>
      </c>
      <c r="ATI24" s="4" t="s">
        <v>338</v>
      </c>
      <c r="ATJ24" s="4" t="s">
        <v>338</v>
      </c>
      <c r="ATK24" s="4" t="s">
        <v>338</v>
      </c>
      <c r="ATL24" s="4" t="s">
        <v>338</v>
      </c>
      <c r="ATM24" s="4" t="s">
        <v>338</v>
      </c>
      <c r="ATN24" s="4" t="s">
        <v>338</v>
      </c>
      <c r="ATO24" s="4" t="s">
        <v>338</v>
      </c>
      <c r="ATP24" s="4" t="s">
        <v>338</v>
      </c>
      <c r="ATQ24" s="4" t="s">
        <v>338</v>
      </c>
      <c r="ATR24" s="4" t="s">
        <v>338</v>
      </c>
      <c r="ATS24" s="4" t="s">
        <v>338</v>
      </c>
      <c r="ATT24" s="4" t="s">
        <v>338</v>
      </c>
      <c r="ATU24" s="4" t="s">
        <v>338</v>
      </c>
      <c r="ATV24" s="4" t="s">
        <v>338</v>
      </c>
      <c r="ATW24" s="4" t="s">
        <v>338</v>
      </c>
      <c r="ATX24" s="4" t="s">
        <v>338</v>
      </c>
      <c r="ATY24" s="4" t="s">
        <v>338</v>
      </c>
      <c r="ATZ24" s="4" t="s">
        <v>338</v>
      </c>
      <c r="AUA24" s="4" t="s">
        <v>338</v>
      </c>
      <c r="AUB24" s="4" t="s">
        <v>338</v>
      </c>
      <c r="AUC24" s="4" t="s">
        <v>338</v>
      </c>
      <c r="AUD24" s="4" t="s">
        <v>338</v>
      </c>
      <c r="AUE24" s="4" t="s">
        <v>338</v>
      </c>
      <c r="AUF24" s="4" t="s">
        <v>338</v>
      </c>
      <c r="AUG24" s="4" t="s">
        <v>338</v>
      </c>
      <c r="AUH24" s="4" t="s">
        <v>338</v>
      </c>
      <c r="AUI24" s="4" t="s">
        <v>338</v>
      </c>
      <c r="AUJ24" s="4" t="s">
        <v>338</v>
      </c>
      <c r="AUK24" s="4" t="s">
        <v>338</v>
      </c>
      <c r="AUL24" s="4" t="s">
        <v>338</v>
      </c>
      <c r="AUM24" s="4" t="s">
        <v>338</v>
      </c>
      <c r="AUN24" s="4" t="s">
        <v>338</v>
      </c>
      <c r="AUO24" s="4" t="s">
        <v>338</v>
      </c>
      <c r="AUP24" s="4" t="s">
        <v>338</v>
      </c>
      <c r="AUQ24" s="4" t="s">
        <v>338</v>
      </c>
      <c r="AUR24" s="4" t="s">
        <v>338</v>
      </c>
      <c r="AUS24" s="4" t="s">
        <v>338</v>
      </c>
      <c r="AUT24" s="4" t="s">
        <v>338</v>
      </c>
      <c r="AUU24" s="4" t="s">
        <v>338</v>
      </c>
      <c r="AUV24" s="4" t="s">
        <v>338</v>
      </c>
      <c r="AUW24" s="4" t="s">
        <v>338</v>
      </c>
      <c r="AUX24" s="4" t="s">
        <v>338</v>
      </c>
      <c r="AUY24" s="4" t="s">
        <v>338</v>
      </c>
      <c r="AUZ24" s="4" t="s">
        <v>338</v>
      </c>
      <c r="AVA24" s="4" t="s">
        <v>338</v>
      </c>
      <c r="AVB24" s="4" t="s">
        <v>338</v>
      </c>
      <c r="AVC24" s="4" t="s">
        <v>338</v>
      </c>
      <c r="AVD24" s="4" t="s">
        <v>338</v>
      </c>
      <c r="AVE24" s="4" t="s">
        <v>338</v>
      </c>
      <c r="AVF24" s="4" t="s">
        <v>338</v>
      </c>
      <c r="AVG24" s="4" t="s">
        <v>338</v>
      </c>
      <c r="AVH24" s="4" t="s">
        <v>338</v>
      </c>
      <c r="AVI24" s="4" t="s">
        <v>338</v>
      </c>
      <c r="AVJ24" s="4" t="s">
        <v>338</v>
      </c>
      <c r="AVK24" s="4" t="s">
        <v>338</v>
      </c>
      <c r="AVL24" s="4" t="s">
        <v>338</v>
      </c>
      <c r="AVM24" s="4" t="s">
        <v>338</v>
      </c>
      <c r="AVN24" s="4" t="s">
        <v>338</v>
      </c>
      <c r="AVO24" s="4" t="s">
        <v>338</v>
      </c>
      <c r="AVP24" s="4" t="s">
        <v>338</v>
      </c>
      <c r="AVQ24" s="4" t="s">
        <v>338</v>
      </c>
      <c r="AVR24" s="4" t="s">
        <v>338</v>
      </c>
      <c r="AVS24" s="4" t="s">
        <v>338</v>
      </c>
      <c r="AVT24" s="4" t="s">
        <v>338</v>
      </c>
      <c r="AVU24" s="4" t="s">
        <v>338</v>
      </c>
      <c r="AVV24" s="4" t="s">
        <v>338</v>
      </c>
      <c r="AVW24" s="4" t="s">
        <v>338</v>
      </c>
      <c r="AVX24" s="4" t="s">
        <v>338</v>
      </c>
      <c r="AVY24" s="4" t="s">
        <v>338</v>
      </c>
      <c r="AVZ24" s="4" t="s">
        <v>338</v>
      </c>
      <c r="AWA24" s="4" t="s">
        <v>338</v>
      </c>
      <c r="AWB24" s="4" t="s">
        <v>338</v>
      </c>
      <c r="AWC24" s="4" t="s">
        <v>338</v>
      </c>
      <c r="AWD24" s="4" t="s">
        <v>338</v>
      </c>
      <c r="AWE24" s="4" t="s">
        <v>338</v>
      </c>
      <c r="AWF24" s="4" t="s">
        <v>338</v>
      </c>
      <c r="AWG24" s="4" t="s">
        <v>338</v>
      </c>
      <c r="AWH24" s="4" t="s">
        <v>338</v>
      </c>
      <c r="AWI24" s="4" t="s">
        <v>338</v>
      </c>
      <c r="AWJ24" s="4" t="s">
        <v>338</v>
      </c>
      <c r="AWK24" s="4" t="s">
        <v>338</v>
      </c>
      <c r="AWL24" s="4" t="s">
        <v>338</v>
      </c>
      <c r="AWM24" s="4" t="s">
        <v>338</v>
      </c>
      <c r="AWN24" s="4" t="s">
        <v>338</v>
      </c>
      <c r="AWO24" s="4" t="s">
        <v>338</v>
      </c>
      <c r="AWP24" s="4" t="s">
        <v>338</v>
      </c>
      <c r="AWQ24" s="4" t="s">
        <v>338</v>
      </c>
      <c r="AWR24" s="4" t="s">
        <v>338</v>
      </c>
      <c r="AWS24" s="4" t="s">
        <v>338</v>
      </c>
      <c r="AWT24" s="4" t="s">
        <v>338</v>
      </c>
      <c r="AWU24" s="4" t="s">
        <v>338</v>
      </c>
      <c r="AWV24" s="4" t="s">
        <v>338</v>
      </c>
      <c r="AWW24" s="4" t="s">
        <v>338</v>
      </c>
      <c r="AWX24" s="4" t="s">
        <v>338</v>
      </c>
      <c r="AWY24" s="4" t="s">
        <v>338</v>
      </c>
      <c r="AWZ24" s="4" t="s">
        <v>338</v>
      </c>
      <c r="AXA24" s="4" t="s">
        <v>338</v>
      </c>
      <c r="AXB24" s="4" t="s">
        <v>338</v>
      </c>
      <c r="AXC24" s="4" t="s">
        <v>338</v>
      </c>
      <c r="AXD24" s="4" t="s">
        <v>338</v>
      </c>
      <c r="AXE24" s="4" t="s">
        <v>338</v>
      </c>
      <c r="AXF24" s="4" t="s">
        <v>338</v>
      </c>
      <c r="AXG24" s="4" t="s">
        <v>338</v>
      </c>
      <c r="AXH24" s="4" t="s">
        <v>338</v>
      </c>
      <c r="AXI24" s="4" t="s">
        <v>338</v>
      </c>
      <c r="AXJ24" s="4" t="s">
        <v>338</v>
      </c>
      <c r="AXK24" s="4" t="s">
        <v>338</v>
      </c>
      <c r="AXL24" s="4" t="s">
        <v>338</v>
      </c>
      <c r="AXM24" s="4" t="s">
        <v>338</v>
      </c>
      <c r="AXN24" s="4" t="s">
        <v>338</v>
      </c>
      <c r="AXO24" s="4" t="s">
        <v>338</v>
      </c>
      <c r="AXP24" s="4" t="s">
        <v>338</v>
      </c>
      <c r="AXQ24" s="4" t="s">
        <v>338</v>
      </c>
      <c r="AXR24" s="4" t="s">
        <v>338</v>
      </c>
      <c r="AXS24" s="4" t="s">
        <v>338</v>
      </c>
      <c r="AXT24" s="4" t="s">
        <v>338</v>
      </c>
      <c r="AXU24" s="4" t="s">
        <v>338</v>
      </c>
      <c r="AXV24" s="4" t="s">
        <v>338</v>
      </c>
      <c r="AXW24" s="4" t="s">
        <v>338</v>
      </c>
      <c r="AXX24" s="4" t="s">
        <v>338</v>
      </c>
      <c r="AXY24" s="4" t="s">
        <v>338</v>
      </c>
      <c r="AXZ24" s="4" t="s">
        <v>338</v>
      </c>
      <c r="AYA24" s="4" t="s">
        <v>338</v>
      </c>
      <c r="AYB24" s="4" t="s">
        <v>338</v>
      </c>
      <c r="AYC24" s="4" t="s">
        <v>338</v>
      </c>
      <c r="AYD24" s="4" t="s">
        <v>338</v>
      </c>
      <c r="AYE24" s="4" t="s">
        <v>338</v>
      </c>
      <c r="AYF24" s="4" t="s">
        <v>338</v>
      </c>
      <c r="AYG24" s="4" t="s">
        <v>338</v>
      </c>
      <c r="AYH24" s="4" t="s">
        <v>338</v>
      </c>
      <c r="AYI24" s="4" t="s">
        <v>338</v>
      </c>
      <c r="AYJ24" s="4" t="s">
        <v>338</v>
      </c>
      <c r="AYK24" s="4" t="s">
        <v>338</v>
      </c>
      <c r="AYL24" s="4" t="s">
        <v>338</v>
      </c>
      <c r="AYM24" s="4" t="s">
        <v>338</v>
      </c>
      <c r="AYN24" s="4" t="s">
        <v>338</v>
      </c>
      <c r="AYO24" s="4" t="s">
        <v>338</v>
      </c>
      <c r="AYP24" s="4" t="s">
        <v>338</v>
      </c>
      <c r="AYQ24" s="4" t="s">
        <v>338</v>
      </c>
      <c r="AYR24" s="4" t="s">
        <v>338</v>
      </c>
      <c r="AYS24" s="4" t="s">
        <v>338</v>
      </c>
      <c r="AYT24" s="4" t="s">
        <v>338</v>
      </c>
      <c r="AYU24" s="4" t="s">
        <v>338</v>
      </c>
      <c r="AYV24" s="4" t="s">
        <v>338</v>
      </c>
      <c r="AYW24" s="4" t="s">
        <v>338</v>
      </c>
      <c r="AYX24" s="4" t="s">
        <v>338</v>
      </c>
      <c r="AYY24" s="4" t="s">
        <v>338</v>
      </c>
      <c r="AYZ24" s="4" t="s">
        <v>338</v>
      </c>
      <c r="AZA24" s="4" t="s">
        <v>338</v>
      </c>
      <c r="AZB24" s="4" t="s">
        <v>338</v>
      </c>
      <c r="AZC24" s="4" t="s">
        <v>338</v>
      </c>
      <c r="AZD24" s="4" t="s">
        <v>338</v>
      </c>
      <c r="AZE24" s="4" t="s">
        <v>338</v>
      </c>
      <c r="AZF24" s="4" t="s">
        <v>338</v>
      </c>
      <c r="AZG24" s="4" t="s">
        <v>338</v>
      </c>
      <c r="AZH24" s="4" t="s">
        <v>338</v>
      </c>
      <c r="AZI24" s="4" t="s">
        <v>338</v>
      </c>
      <c r="AZJ24" s="4" t="s">
        <v>338</v>
      </c>
      <c r="AZK24" s="4" t="s">
        <v>338</v>
      </c>
      <c r="AZL24" s="4" t="s">
        <v>338</v>
      </c>
      <c r="AZM24" s="4" t="s">
        <v>338</v>
      </c>
      <c r="AZN24" s="4" t="s">
        <v>338</v>
      </c>
      <c r="AZO24" s="4" t="s">
        <v>338</v>
      </c>
      <c r="AZP24" s="4" t="s">
        <v>338</v>
      </c>
      <c r="AZQ24" s="4" t="s">
        <v>338</v>
      </c>
      <c r="AZR24" s="4" t="s">
        <v>338</v>
      </c>
      <c r="AZS24" s="4" t="s">
        <v>338</v>
      </c>
      <c r="AZT24" s="4" t="s">
        <v>338</v>
      </c>
      <c r="AZU24" s="4" t="s">
        <v>338</v>
      </c>
      <c r="AZV24" s="4" t="s">
        <v>338</v>
      </c>
      <c r="AZW24" s="4" t="s">
        <v>338</v>
      </c>
      <c r="AZX24" s="4" t="s">
        <v>338</v>
      </c>
      <c r="AZY24" s="4" t="s">
        <v>338</v>
      </c>
      <c r="AZZ24" s="4" t="s">
        <v>338</v>
      </c>
      <c r="BAA24" s="4" t="s">
        <v>338</v>
      </c>
      <c r="BAB24" s="4" t="s">
        <v>338</v>
      </c>
      <c r="BAC24" s="4" t="s">
        <v>338</v>
      </c>
      <c r="BAD24" s="4" t="s">
        <v>338</v>
      </c>
      <c r="BAE24" s="4" t="s">
        <v>338</v>
      </c>
      <c r="BAF24" s="4" t="s">
        <v>338</v>
      </c>
      <c r="BAG24" s="4" t="s">
        <v>338</v>
      </c>
      <c r="BAH24" s="4" t="s">
        <v>338</v>
      </c>
      <c r="BAI24" s="4" t="s">
        <v>338</v>
      </c>
      <c r="BAJ24" s="4" t="s">
        <v>338</v>
      </c>
      <c r="BAK24" s="4" t="s">
        <v>338</v>
      </c>
      <c r="BAL24" s="4" t="s">
        <v>338</v>
      </c>
      <c r="BAM24" s="4" t="s">
        <v>338</v>
      </c>
      <c r="BAN24" s="4" t="s">
        <v>338</v>
      </c>
      <c r="BAO24" s="4" t="s">
        <v>338</v>
      </c>
      <c r="BAP24" s="4" t="s">
        <v>338</v>
      </c>
      <c r="BAQ24" s="4" t="s">
        <v>338</v>
      </c>
      <c r="BAR24" s="4" t="s">
        <v>338</v>
      </c>
      <c r="BAS24" s="4" t="s">
        <v>338</v>
      </c>
      <c r="BAT24" s="4" t="s">
        <v>338</v>
      </c>
      <c r="BAU24" s="4" t="s">
        <v>338</v>
      </c>
      <c r="BAV24" s="4" t="s">
        <v>338</v>
      </c>
      <c r="BAW24" s="4" t="s">
        <v>338</v>
      </c>
      <c r="BAX24" s="4" t="s">
        <v>338</v>
      </c>
      <c r="BAY24" s="4" t="s">
        <v>338</v>
      </c>
      <c r="BAZ24" s="4" t="s">
        <v>338</v>
      </c>
      <c r="BBA24" s="4" t="s">
        <v>338</v>
      </c>
      <c r="BBB24" s="4" t="s">
        <v>338</v>
      </c>
      <c r="BBC24" s="4" t="s">
        <v>338</v>
      </c>
      <c r="BBD24" s="4" t="s">
        <v>338</v>
      </c>
      <c r="BBE24" s="4" t="s">
        <v>338</v>
      </c>
      <c r="BBF24" s="4" t="s">
        <v>338</v>
      </c>
      <c r="BBG24" s="4" t="s">
        <v>338</v>
      </c>
      <c r="BBH24" s="4" t="s">
        <v>338</v>
      </c>
      <c r="BBI24" s="4" t="s">
        <v>338</v>
      </c>
      <c r="BBJ24" s="4" t="s">
        <v>338</v>
      </c>
      <c r="BBK24" s="4" t="s">
        <v>338</v>
      </c>
      <c r="BBL24" s="4" t="s">
        <v>338</v>
      </c>
      <c r="BBM24" s="4" t="s">
        <v>338</v>
      </c>
      <c r="BBN24" s="4" t="s">
        <v>338</v>
      </c>
      <c r="BBO24" s="4" t="s">
        <v>338</v>
      </c>
      <c r="BBP24" s="4" t="s">
        <v>338</v>
      </c>
      <c r="BBQ24" s="4" t="s">
        <v>338</v>
      </c>
      <c r="BBR24" s="4" t="s">
        <v>338</v>
      </c>
      <c r="BBS24" s="4" t="s">
        <v>338</v>
      </c>
      <c r="BBT24" s="4" t="s">
        <v>338</v>
      </c>
      <c r="BBU24" s="4" t="s">
        <v>338</v>
      </c>
      <c r="BBV24" s="4" t="s">
        <v>338</v>
      </c>
      <c r="BBW24" s="4" t="s">
        <v>338</v>
      </c>
      <c r="BBX24" s="4" t="s">
        <v>338</v>
      </c>
      <c r="BBY24" s="4" t="s">
        <v>338</v>
      </c>
      <c r="BBZ24" s="4" t="s">
        <v>338</v>
      </c>
      <c r="BCA24" s="4" t="s">
        <v>338</v>
      </c>
      <c r="BCB24" s="4" t="s">
        <v>338</v>
      </c>
      <c r="BCC24" s="4" t="s">
        <v>338</v>
      </c>
      <c r="BCD24" s="4" t="s">
        <v>338</v>
      </c>
      <c r="BCE24" s="4" t="s">
        <v>338</v>
      </c>
      <c r="BCF24" s="4" t="s">
        <v>338</v>
      </c>
      <c r="BCG24" s="4" t="s">
        <v>338</v>
      </c>
      <c r="BCH24" s="4" t="s">
        <v>338</v>
      </c>
      <c r="BCI24" s="4" t="s">
        <v>338</v>
      </c>
      <c r="BCJ24" s="4" t="s">
        <v>338</v>
      </c>
      <c r="BCK24" s="4" t="s">
        <v>338</v>
      </c>
      <c r="BCL24" s="4" t="s">
        <v>338</v>
      </c>
      <c r="BCM24" s="4" t="s">
        <v>338</v>
      </c>
      <c r="BCN24" s="4" t="s">
        <v>338</v>
      </c>
      <c r="BCO24" s="4" t="s">
        <v>338</v>
      </c>
      <c r="BCP24" s="4" t="s">
        <v>338</v>
      </c>
      <c r="BCQ24" s="4" t="s">
        <v>338</v>
      </c>
      <c r="BCR24" s="4" t="s">
        <v>338</v>
      </c>
      <c r="BCS24" s="4" t="s">
        <v>338</v>
      </c>
      <c r="BCT24" s="4" t="s">
        <v>338</v>
      </c>
      <c r="BCU24" s="4" t="s">
        <v>338</v>
      </c>
      <c r="BCV24" s="4" t="s">
        <v>338</v>
      </c>
      <c r="BCW24" s="4" t="s">
        <v>338</v>
      </c>
      <c r="BCX24" s="4" t="s">
        <v>338</v>
      </c>
      <c r="BCY24" s="4" t="s">
        <v>338</v>
      </c>
      <c r="BCZ24" s="4" t="s">
        <v>338</v>
      </c>
      <c r="BDA24" s="4" t="s">
        <v>338</v>
      </c>
      <c r="BDB24" s="4" t="s">
        <v>338</v>
      </c>
      <c r="BDC24" s="4" t="s">
        <v>338</v>
      </c>
      <c r="BDD24" s="4" t="s">
        <v>338</v>
      </c>
      <c r="BDE24" s="4" t="s">
        <v>338</v>
      </c>
      <c r="BDF24" s="4" t="s">
        <v>338</v>
      </c>
      <c r="BDG24" s="4" t="s">
        <v>338</v>
      </c>
      <c r="BDH24" s="4" t="s">
        <v>338</v>
      </c>
      <c r="BDI24" s="4" t="s">
        <v>338</v>
      </c>
      <c r="BDJ24" s="4" t="s">
        <v>338</v>
      </c>
      <c r="BDK24" s="4" t="s">
        <v>338</v>
      </c>
      <c r="BDL24" s="4" t="s">
        <v>338</v>
      </c>
      <c r="BDM24" s="4" t="s">
        <v>338</v>
      </c>
      <c r="BDN24" s="4" t="s">
        <v>338</v>
      </c>
      <c r="BDO24" s="4" t="s">
        <v>338</v>
      </c>
      <c r="BDP24" s="4" t="s">
        <v>338</v>
      </c>
      <c r="BDQ24" s="4" t="s">
        <v>338</v>
      </c>
      <c r="BDR24" s="4" t="s">
        <v>338</v>
      </c>
      <c r="BDS24" s="4" t="s">
        <v>338</v>
      </c>
      <c r="BDT24" s="4" t="s">
        <v>338</v>
      </c>
      <c r="BDU24" s="4" t="s">
        <v>338</v>
      </c>
      <c r="BDV24" s="4" t="s">
        <v>338</v>
      </c>
      <c r="BDW24" s="4" t="s">
        <v>338</v>
      </c>
      <c r="BDX24" s="4" t="s">
        <v>338</v>
      </c>
      <c r="BDY24" s="4" t="s">
        <v>338</v>
      </c>
      <c r="BDZ24" s="4" t="s">
        <v>338</v>
      </c>
      <c r="BEA24" s="4" t="s">
        <v>338</v>
      </c>
      <c r="BEB24" s="4" t="s">
        <v>338</v>
      </c>
      <c r="BEC24" s="4" t="s">
        <v>338</v>
      </c>
      <c r="BED24" s="4" t="s">
        <v>338</v>
      </c>
      <c r="BEE24" s="4" t="s">
        <v>338</v>
      </c>
      <c r="BEF24" s="4" t="s">
        <v>338</v>
      </c>
      <c r="BEG24" s="4" t="s">
        <v>338</v>
      </c>
      <c r="BEH24" s="4" t="s">
        <v>338</v>
      </c>
      <c r="BEI24" s="4" t="s">
        <v>338</v>
      </c>
      <c r="BEJ24" s="4" t="s">
        <v>338</v>
      </c>
      <c r="BEK24" s="4" t="s">
        <v>338</v>
      </c>
      <c r="BEL24" s="4" t="s">
        <v>338</v>
      </c>
      <c r="BEM24" s="4" t="s">
        <v>338</v>
      </c>
      <c r="BEN24" s="4" t="s">
        <v>338</v>
      </c>
      <c r="BEO24" s="4" t="s">
        <v>338</v>
      </c>
      <c r="BEP24" s="4" t="s">
        <v>338</v>
      </c>
      <c r="BEQ24" s="4" t="s">
        <v>338</v>
      </c>
      <c r="BER24" s="4" t="s">
        <v>338</v>
      </c>
      <c r="BES24" s="4" t="s">
        <v>338</v>
      </c>
      <c r="BET24" s="4" t="s">
        <v>338</v>
      </c>
      <c r="BEU24" s="4" t="s">
        <v>338</v>
      </c>
      <c r="BEV24" s="4" t="s">
        <v>338</v>
      </c>
      <c r="BEW24" s="4" t="s">
        <v>338</v>
      </c>
      <c r="BEX24" s="4" t="s">
        <v>338</v>
      </c>
      <c r="BEY24" s="4" t="s">
        <v>338</v>
      </c>
      <c r="BEZ24" s="4" t="s">
        <v>338</v>
      </c>
      <c r="BFA24" s="4" t="s">
        <v>338</v>
      </c>
      <c r="BFB24" s="4" t="s">
        <v>338</v>
      </c>
      <c r="BFC24" s="4" t="s">
        <v>338</v>
      </c>
      <c r="BFD24" s="4" t="s">
        <v>338</v>
      </c>
      <c r="BFE24" s="4" t="s">
        <v>338</v>
      </c>
      <c r="BFF24" s="4" t="s">
        <v>338</v>
      </c>
      <c r="BFG24" s="4" t="s">
        <v>338</v>
      </c>
      <c r="BFH24" s="4" t="s">
        <v>338</v>
      </c>
      <c r="BFI24" s="4" t="s">
        <v>338</v>
      </c>
      <c r="BFJ24" s="4" t="s">
        <v>338</v>
      </c>
      <c r="BFK24" s="4" t="s">
        <v>338</v>
      </c>
      <c r="BFL24" s="4" t="s">
        <v>338</v>
      </c>
      <c r="BFM24" s="4" t="s">
        <v>338</v>
      </c>
      <c r="BFN24" s="4" t="s">
        <v>338</v>
      </c>
      <c r="BFO24" s="4" t="s">
        <v>338</v>
      </c>
      <c r="BFP24" s="4" t="s">
        <v>338</v>
      </c>
      <c r="BFQ24" s="4" t="s">
        <v>338</v>
      </c>
      <c r="BFR24" s="4" t="s">
        <v>338</v>
      </c>
      <c r="BFS24" s="4" t="s">
        <v>338</v>
      </c>
      <c r="BFT24" s="4" t="s">
        <v>338</v>
      </c>
      <c r="BFU24" s="4" t="s">
        <v>338</v>
      </c>
      <c r="BFV24" s="4" t="s">
        <v>338</v>
      </c>
      <c r="BFW24" s="4" t="s">
        <v>338</v>
      </c>
      <c r="BFX24" s="4" t="s">
        <v>338</v>
      </c>
      <c r="BFY24" s="4" t="s">
        <v>338</v>
      </c>
      <c r="BFZ24" s="4" t="s">
        <v>338</v>
      </c>
      <c r="BGA24" s="4" t="s">
        <v>338</v>
      </c>
      <c r="BGB24" s="4" t="s">
        <v>338</v>
      </c>
      <c r="BGC24" s="4" t="s">
        <v>338</v>
      </c>
      <c r="BGD24" s="4" t="s">
        <v>338</v>
      </c>
      <c r="BGE24" s="4" t="s">
        <v>338</v>
      </c>
      <c r="BGF24" s="4" t="s">
        <v>338</v>
      </c>
      <c r="BGG24" s="4" t="s">
        <v>338</v>
      </c>
      <c r="BGH24" s="4" t="s">
        <v>338</v>
      </c>
      <c r="BGI24" s="4" t="s">
        <v>338</v>
      </c>
      <c r="BGJ24" s="4" t="s">
        <v>338</v>
      </c>
      <c r="BGK24" s="4" t="s">
        <v>338</v>
      </c>
      <c r="BGL24" s="4" t="s">
        <v>338</v>
      </c>
      <c r="BGM24" s="4" t="s">
        <v>338</v>
      </c>
      <c r="BGN24" s="4" t="s">
        <v>338</v>
      </c>
      <c r="BGO24" s="4" t="s">
        <v>338</v>
      </c>
      <c r="BGP24" s="4" t="s">
        <v>338</v>
      </c>
      <c r="BGQ24" s="4" t="s">
        <v>338</v>
      </c>
      <c r="BGR24" s="4" t="s">
        <v>338</v>
      </c>
      <c r="BGS24" s="4" t="s">
        <v>338</v>
      </c>
      <c r="BGT24" s="4" t="s">
        <v>338</v>
      </c>
      <c r="BGU24" s="4" t="s">
        <v>338</v>
      </c>
      <c r="BGV24" s="4" t="s">
        <v>338</v>
      </c>
      <c r="BGW24" s="4" t="s">
        <v>338</v>
      </c>
      <c r="BGX24" s="4" t="s">
        <v>338</v>
      </c>
      <c r="BGY24" s="4" t="s">
        <v>338</v>
      </c>
      <c r="BGZ24" s="4" t="s">
        <v>338</v>
      </c>
      <c r="BHA24" s="4" t="s">
        <v>338</v>
      </c>
      <c r="BHB24" s="4" t="s">
        <v>338</v>
      </c>
      <c r="BHC24" s="4" t="s">
        <v>338</v>
      </c>
      <c r="BHD24" s="4" t="s">
        <v>338</v>
      </c>
      <c r="BHE24" s="4" t="s">
        <v>338</v>
      </c>
      <c r="BHF24" s="4" t="s">
        <v>338</v>
      </c>
      <c r="BHG24" s="4" t="s">
        <v>338</v>
      </c>
      <c r="BHH24" s="4" t="s">
        <v>338</v>
      </c>
      <c r="BHI24" s="4" t="s">
        <v>338</v>
      </c>
      <c r="BHJ24" s="4" t="s">
        <v>338</v>
      </c>
      <c r="BHK24" s="4" t="s">
        <v>338</v>
      </c>
      <c r="BHL24" s="4" t="s">
        <v>338</v>
      </c>
      <c r="BHM24" s="4" t="s">
        <v>338</v>
      </c>
      <c r="BHN24" s="4" t="s">
        <v>338</v>
      </c>
      <c r="BHO24" s="4" t="s">
        <v>338</v>
      </c>
      <c r="BHP24" s="4" t="s">
        <v>338</v>
      </c>
      <c r="BHQ24" s="4" t="s">
        <v>338</v>
      </c>
      <c r="BHR24" s="4" t="s">
        <v>338</v>
      </c>
      <c r="BHS24" s="4" t="s">
        <v>338</v>
      </c>
      <c r="BHT24" s="4" t="s">
        <v>338</v>
      </c>
      <c r="BHU24" s="4" t="s">
        <v>338</v>
      </c>
      <c r="BHV24" s="4" t="s">
        <v>338</v>
      </c>
      <c r="BHW24" s="4" t="s">
        <v>338</v>
      </c>
      <c r="BHX24" s="4" t="s">
        <v>338</v>
      </c>
      <c r="BHY24" s="4" t="s">
        <v>338</v>
      </c>
      <c r="BHZ24" s="4" t="s">
        <v>338</v>
      </c>
      <c r="BIA24" s="4" t="s">
        <v>338</v>
      </c>
      <c r="BIB24" s="4" t="s">
        <v>338</v>
      </c>
      <c r="BIC24" s="4" t="s">
        <v>338</v>
      </c>
      <c r="BID24" s="4" t="s">
        <v>338</v>
      </c>
      <c r="BIE24" s="4" t="s">
        <v>338</v>
      </c>
      <c r="BIF24" s="4" t="s">
        <v>338</v>
      </c>
      <c r="BIG24" s="4" t="s">
        <v>338</v>
      </c>
      <c r="BIH24" s="4" t="s">
        <v>338</v>
      </c>
      <c r="BII24" s="4" t="s">
        <v>338</v>
      </c>
      <c r="BIJ24" s="4" t="s">
        <v>338</v>
      </c>
      <c r="BIK24" s="4" t="s">
        <v>338</v>
      </c>
      <c r="BIL24" s="4" t="s">
        <v>338</v>
      </c>
      <c r="BIM24" s="4" t="s">
        <v>338</v>
      </c>
      <c r="BIN24" s="4" t="s">
        <v>338</v>
      </c>
      <c r="BIO24" s="4" t="s">
        <v>338</v>
      </c>
      <c r="BIP24" s="4" t="s">
        <v>338</v>
      </c>
      <c r="BIQ24" s="4" t="s">
        <v>338</v>
      </c>
      <c r="BIR24" s="4" t="s">
        <v>338</v>
      </c>
      <c r="BIS24" s="4" t="s">
        <v>338</v>
      </c>
      <c r="BIT24" s="4" t="s">
        <v>338</v>
      </c>
      <c r="BIU24" s="4" t="s">
        <v>338</v>
      </c>
      <c r="BIV24" s="4" t="s">
        <v>338</v>
      </c>
      <c r="BIW24" s="4" t="s">
        <v>338</v>
      </c>
      <c r="BIX24" s="4" t="s">
        <v>338</v>
      </c>
      <c r="BIY24" s="4" t="s">
        <v>338</v>
      </c>
      <c r="BIZ24" s="4" t="s">
        <v>338</v>
      </c>
      <c r="BJA24" s="4" t="s">
        <v>338</v>
      </c>
      <c r="BJB24" s="4" t="s">
        <v>338</v>
      </c>
      <c r="BJC24" s="4" t="s">
        <v>338</v>
      </c>
      <c r="BJD24" s="4" t="s">
        <v>338</v>
      </c>
      <c r="BJE24" s="4" t="s">
        <v>338</v>
      </c>
      <c r="BJF24" s="4" t="s">
        <v>338</v>
      </c>
      <c r="BJG24" s="4" t="s">
        <v>338</v>
      </c>
      <c r="BJH24" s="4" t="s">
        <v>338</v>
      </c>
      <c r="BJI24" s="4" t="s">
        <v>338</v>
      </c>
      <c r="BJJ24" s="4" t="s">
        <v>338</v>
      </c>
      <c r="BJK24" s="4" t="s">
        <v>338</v>
      </c>
      <c r="BJL24" s="4" t="s">
        <v>338</v>
      </c>
      <c r="BJM24" s="4" t="s">
        <v>338</v>
      </c>
      <c r="BJN24" s="4" t="s">
        <v>338</v>
      </c>
      <c r="BJO24" s="4" t="s">
        <v>338</v>
      </c>
      <c r="BJP24" s="4" t="s">
        <v>338</v>
      </c>
      <c r="BJQ24" s="4" t="s">
        <v>338</v>
      </c>
      <c r="BJR24" s="4" t="s">
        <v>338</v>
      </c>
      <c r="BJS24" s="4" t="s">
        <v>338</v>
      </c>
      <c r="BJT24" s="4" t="s">
        <v>338</v>
      </c>
      <c r="BJU24" s="4" t="s">
        <v>338</v>
      </c>
      <c r="BJV24" s="4" t="s">
        <v>338</v>
      </c>
      <c r="BJW24" s="4" t="s">
        <v>338</v>
      </c>
      <c r="BJX24" s="4" t="s">
        <v>338</v>
      </c>
      <c r="BJY24" s="4" t="s">
        <v>338</v>
      </c>
      <c r="BJZ24" s="4" t="s">
        <v>338</v>
      </c>
      <c r="BKA24" s="4" t="s">
        <v>338</v>
      </c>
      <c r="BKB24" s="4" t="s">
        <v>338</v>
      </c>
      <c r="BKC24" s="4" t="s">
        <v>338</v>
      </c>
      <c r="BKD24" s="4" t="s">
        <v>338</v>
      </c>
      <c r="BKE24" s="4" t="s">
        <v>338</v>
      </c>
      <c r="BKF24" s="4" t="s">
        <v>338</v>
      </c>
      <c r="BKG24" s="4" t="s">
        <v>338</v>
      </c>
      <c r="BKH24" s="4" t="s">
        <v>338</v>
      </c>
      <c r="BKI24" s="4" t="s">
        <v>338</v>
      </c>
      <c r="BKJ24" s="4" t="s">
        <v>338</v>
      </c>
      <c r="BKK24" s="4" t="s">
        <v>338</v>
      </c>
      <c r="BKL24" s="4" t="s">
        <v>338</v>
      </c>
      <c r="BKM24" s="4" t="s">
        <v>338</v>
      </c>
      <c r="BKN24" s="4" t="s">
        <v>338</v>
      </c>
      <c r="BKO24" s="4" t="s">
        <v>338</v>
      </c>
      <c r="BKP24" s="4" t="s">
        <v>338</v>
      </c>
      <c r="BKQ24" s="4" t="s">
        <v>338</v>
      </c>
      <c r="BKR24" s="4" t="s">
        <v>338</v>
      </c>
      <c r="BKS24" s="4" t="s">
        <v>338</v>
      </c>
      <c r="BKT24" s="4" t="s">
        <v>338</v>
      </c>
      <c r="BKU24" s="4" t="s">
        <v>338</v>
      </c>
      <c r="BKV24" s="4" t="s">
        <v>338</v>
      </c>
      <c r="BKW24" s="4" t="s">
        <v>338</v>
      </c>
      <c r="BKX24" s="4" t="s">
        <v>338</v>
      </c>
      <c r="BKY24" s="4" t="s">
        <v>338</v>
      </c>
      <c r="BKZ24" s="4" t="s">
        <v>338</v>
      </c>
      <c r="BLA24" s="4" t="s">
        <v>338</v>
      </c>
      <c r="BLB24" s="4" t="s">
        <v>338</v>
      </c>
      <c r="BLC24" s="4" t="s">
        <v>338</v>
      </c>
      <c r="BLD24" s="4" t="s">
        <v>338</v>
      </c>
      <c r="BLE24" s="4" t="s">
        <v>338</v>
      </c>
      <c r="BLF24" s="4" t="s">
        <v>338</v>
      </c>
      <c r="BLG24" s="4" t="s">
        <v>338</v>
      </c>
      <c r="BLH24" s="4" t="s">
        <v>338</v>
      </c>
      <c r="BLI24" s="4" t="s">
        <v>338</v>
      </c>
      <c r="BLJ24" s="4" t="s">
        <v>338</v>
      </c>
      <c r="BLK24" s="4" t="s">
        <v>338</v>
      </c>
      <c r="BLL24" s="4" t="s">
        <v>338</v>
      </c>
      <c r="BLM24" s="4" t="s">
        <v>338</v>
      </c>
      <c r="BLN24" s="4" t="s">
        <v>338</v>
      </c>
      <c r="BLO24" s="4" t="s">
        <v>338</v>
      </c>
      <c r="BLP24" s="4" t="s">
        <v>338</v>
      </c>
      <c r="BLQ24" s="4" t="s">
        <v>338</v>
      </c>
      <c r="BLR24" s="4" t="s">
        <v>338</v>
      </c>
      <c r="BLS24" s="4" t="s">
        <v>338</v>
      </c>
      <c r="BLT24" s="4" t="s">
        <v>338</v>
      </c>
      <c r="BLU24" s="4" t="s">
        <v>338</v>
      </c>
      <c r="BLV24" s="4" t="s">
        <v>338</v>
      </c>
      <c r="BLW24" s="4" t="s">
        <v>338</v>
      </c>
      <c r="BLX24" s="4" t="s">
        <v>338</v>
      </c>
      <c r="BLY24" s="4" t="s">
        <v>338</v>
      </c>
      <c r="BLZ24" s="4" t="s">
        <v>338</v>
      </c>
      <c r="BMA24" s="4" t="s">
        <v>338</v>
      </c>
      <c r="BMB24" s="4" t="s">
        <v>338</v>
      </c>
      <c r="BMC24" s="4" t="s">
        <v>338</v>
      </c>
      <c r="BMD24" s="4" t="s">
        <v>338</v>
      </c>
      <c r="BME24" s="4" t="s">
        <v>338</v>
      </c>
      <c r="BMF24" s="4" t="s">
        <v>338</v>
      </c>
      <c r="BMG24" s="4" t="s">
        <v>338</v>
      </c>
      <c r="BMH24" s="4" t="s">
        <v>338</v>
      </c>
      <c r="BMI24" s="4" t="s">
        <v>338</v>
      </c>
      <c r="BMJ24" s="4" t="s">
        <v>338</v>
      </c>
      <c r="BMK24" s="4" t="s">
        <v>338</v>
      </c>
      <c r="BML24" s="4" t="s">
        <v>338</v>
      </c>
      <c r="BMM24" s="4" t="s">
        <v>338</v>
      </c>
      <c r="BMN24" s="4" t="s">
        <v>338</v>
      </c>
      <c r="BMO24" s="4" t="s">
        <v>338</v>
      </c>
      <c r="BMP24" s="4" t="s">
        <v>338</v>
      </c>
      <c r="BMQ24" s="4" t="s">
        <v>338</v>
      </c>
      <c r="BMR24" s="4" t="s">
        <v>338</v>
      </c>
      <c r="BMS24" s="4" t="s">
        <v>338</v>
      </c>
      <c r="BMT24" s="4" t="s">
        <v>338</v>
      </c>
      <c r="BMU24" s="4" t="s">
        <v>338</v>
      </c>
      <c r="BMV24" s="4" t="s">
        <v>338</v>
      </c>
      <c r="BMW24" s="4" t="s">
        <v>338</v>
      </c>
      <c r="BMX24" s="4" t="s">
        <v>338</v>
      </c>
      <c r="BMY24" s="4" t="s">
        <v>338</v>
      </c>
      <c r="BMZ24" s="4" t="s">
        <v>338</v>
      </c>
      <c r="BNA24" s="4" t="s">
        <v>338</v>
      </c>
      <c r="BNB24" s="4" t="s">
        <v>338</v>
      </c>
      <c r="BNC24" s="4" t="s">
        <v>338</v>
      </c>
      <c r="BND24" s="4" t="s">
        <v>338</v>
      </c>
      <c r="BNE24" s="4" t="s">
        <v>338</v>
      </c>
      <c r="BNF24" s="4" t="s">
        <v>338</v>
      </c>
      <c r="BNG24" s="4" t="s">
        <v>338</v>
      </c>
      <c r="BNH24" s="4" t="s">
        <v>338</v>
      </c>
      <c r="BNI24" s="4" t="s">
        <v>338</v>
      </c>
      <c r="BNJ24" s="4" t="s">
        <v>338</v>
      </c>
      <c r="BNK24" s="4" t="s">
        <v>338</v>
      </c>
      <c r="BNL24" s="4" t="s">
        <v>338</v>
      </c>
      <c r="BNM24" s="4" t="s">
        <v>338</v>
      </c>
      <c r="BNN24" s="4" t="s">
        <v>338</v>
      </c>
      <c r="BNO24" s="4" t="s">
        <v>338</v>
      </c>
      <c r="BNP24" s="4" t="s">
        <v>338</v>
      </c>
      <c r="BNQ24" s="4" t="s">
        <v>338</v>
      </c>
      <c r="BNR24" s="4" t="s">
        <v>338</v>
      </c>
      <c r="BNS24" s="4" t="s">
        <v>338</v>
      </c>
      <c r="BNT24" s="4" t="s">
        <v>338</v>
      </c>
      <c r="BNU24" s="4" t="s">
        <v>338</v>
      </c>
      <c r="BNV24" s="4" t="s">
        <v>338</v>
      </c>
      <c r="BNW24" s="4" t="s">
        <v>338</v>
      </c>
      <c r="BNX24" s="4" t="s">
        <v>338</v>
      </c>
      <c r="BNY24" s="4" t="s">
        <v>338</v>
      </c>
      <c r="BNZ24" s="4" t="s">
        <v>338</v>
      </c>
      <c r="BOA24" s="4" t="s">
        <v>338</v>
      </c>
      <c r="BOB24" s="4" t="s">
        <v>338</v>
      </c>
      <c r="BOC24" s="4" t="s">
        <v>338</v>
      </c>
      <c r="BOD24" s="4" t="s">
        <v>338</v>
      </c>
      <c r="BOE24" s="4" t="s">
        <v>338</v>
      </c>
      <c r="BOF24" s="4" t="s">
        <v>338</v>
      </c>
      <c r="BOG24" s="4" t="s">
        <v>338</v>
      </c>
      <c r="BOH24" s="4" t="s">
        <v>338</v>
      </c>
      <c r="BOI24" s="4" t="s">
        <v>338</v>
      </c>
      <c r="BOJ24" s="4" t="s">
        <v>338</v>
      </c>
      <c r="BOK24" s="4" t="s">
        <v>338</v>
      </c>
      <c r="BOL24" s="4" t="s">
        <v>338</v>
      </c>
      <c r="BOM24" s="4" t="s">
        <v>338</v>
      </c>
      <c r="BON24" s="4" t="s">
        <v>338</v>
      </c>
      <c r="BOO24" s="4" t="s">
        <v>338</v>
      </c>
      <c r="BOP24" s="4" t="s">
        <v>338</v>
      </c>
      <c r="BOQ24" s="4" t="s">
        <v>338</v>
      </c>
      <c r="BOR24" s="4" t="s">
        <v>338</v>
      </c>
      <c r="BOS24" s="4" t="s">
        <v>338</v>
      </c>
      <c r="BOT24" s="4" t="s">
        <v>338</v>
      </c>
      <c r="BOU24" s="4" t="s">
        <v>338</v>
      </c>
      <c r="BOV24" s="4" t="s">
        <v>338</v>
      </c>
      <c r="BOW24" s="4" t="s">
        <v>338</v>
      </c>
      <c r="BOX24" s="4" t="s">
        <v>338</v>
      </c>
      <c r="BOY24" s="4" t="s">
        <v>338</v>
      </c>
      <c r="BOZ24" s="4" t="s">
        <v>338</v>
      </c>
      <c r="BPA24" s="4" t="s">
        <v>338</v>
      </c>
      <c r="BPB24" s="4" t="s">
        <v>338</v>
      </c>
      <c r="BPC24" s="4" t="s">
        <v>338</v>
      </c>
      <c r="BPD24" s="4" t="s">
        <v>338</v>
      </c>
      <c r="BPE24" s="4" t="s">
        <v>338</v>
      </c>
      <c r="BPF24" s="4" t="s">
        <v>338</v>
      </c>
      <c r="BPG24" s="4" t="s">
        <v>338</v>
      </c>
      <c r="BPH24" s="4" t="s">
        <v>338</v>
      </c>
      <c r="BPI24" s="4" t="s">
        <v>338</v>
      </c>
      <c r="BPJ24" s="4" t="s">
        <v>338</v>
      </c>
      <c r="BPK24" s="4" t="s">
        <v>338</v>
      </c>
      <c r="BPL24" s="4" t="s">
        <v>338</v>
      </c>
      <c r="BPM24" s="4" t="s">
        <v>338</v>
      </c>
      <c r="BPN24" s="4" t="s">
        <v>338</v>
      </c>
      <c r="BPO24" s="4" t="s">
        <v>338</v>
      </c>
      <c r="BPP24" s="4" t="s">
        <v>338</v>
      </c>
      <c r="BPQ24" s="4" t="s">
        <v>338</v>
      </c>
      <c r="BPR24" s="4" t="s">
        <v>338</v>
      </c>
      <c r="BPS24" s="4" t="s">
        <v>338</v>
      </c>
      <c r="BPT24" s="4" t="s">
        <v>338</v>
      </c>
      <c r="BPU24" s="4" t="s">
        <v>338</v>
      </c>
      <c r="BPV24" s="4" t="s">
        <v>338</v>
      </c>
      <c r="BPW24" s="4" t="s">
        <v>338</v>
      </c>
      <c r="BPX24" s="4" t="s">
        <v>338</v>
      </c>
      <c r="BPY24" s="4" t="s">
        <v>338</v>
      </c>
      <c r="BPZ24" s="4" t="s">
        <v>338</v>
      </c>
      <c r="BQA24" s="4" t="s">
        <v>338</v>
      </c>
      <c r="BQB24" s="4" t="s">
        <v>338</v>
      </c>
      <c r="BQC24" s="4" t="s">
        <v>338</v>
      </c>
      <c r="BQD24" s="4" t="s">
        <v>338</v>
      </c>
      <c r="BQE24" s="4" t="s">
        <v>338</v>
      </c>
      <c r="BQF24" s="4" t="s">
        <v>338</v>
      </c>
      <c r="BQG24" s="4" t="s">
        <v>338</v>
      </c>
      <c r="BQH24" s="4" t="s">
        <v>338</v>
      </c>
      <c r="BQI24" s="4" t="s">
        <v>338</v>
      </c>
      <c r="BQJ24" s="4" t="s">
        <v>338</v>
      </c>
      <c r="BQK24" s="4" t="s">
        <v>338</v>
      </c>
      <c r="BQL24" s="4" t="s">
        <v>338</v>
      </c>
      <c r="BQM24" s="4" t="s">
        <v>338</v>
      </c>
      <c r="BQN24" s="4" t="s">
        <v>338</v>
      </c>
      <c r="BQO24" s="4" t="s">
        <v>338</v>
      </c>
      <c r="BQP24" s="4" t="s">
        <v>338</v>
      </c>
      <c r="BQQ24" s="4" t="s">
        <v>338</v>
      </c>
      <c r="BQR24" s="4" t="s">
        <v>338</v>
      </c>
      <c r="BQS24" s="4" t="s">
        <v>338</v>
      </c>
      <c r="BQT24" s="4" t="s">
        <v>338</v>
      </c>
      <c r="BQU24" s="4" t="s">
        <v>338</v>
      </c>
      <c r="BQV24" s="4" t="s">
        <v>338</v>
      </c>
      <c r="BQW24" s="4" t="s">
        <v>338</v>
      </c>
      <c r="BQX24" s="4" t="s">
        <v>338</v>
      </c>
      <c r="BQY24" s="4" t="s">
        <v>338</v>
      </c>
      <c r="BQZ24" s="4" t="s">
        <v>338</v>
      </c>
      <c r="BRA24" s="4" t="s">
        <v>338</v>
      </c>
      <c r="BRB24" s="4" t="s">
        <v>338</v>
      </c>
      <c r="BRC24" s="4" t="s">
        <v>338</v>
      </c>
      <c r="BRD24" s="4" t="s">
        <v>338</v>
      </c>
      <c r="BRE24" s="4" t="s">
        <v>338</v>
      </c>
      <c r="BRF24" s="4" t="s">
        <v>338</v>
      </c>
      <c r="BRG24" s="4" t="s">
        <v>338</v>
      </c>
      <c r="BRH24" s="4" t="s">
        <v>338</v>
      </c>
      <c r="BRI24" s="4" t="s">
        <v>338</v>
      </c>
      <c r="BRJ24" s="4" t="s">
        <v>338</v>
      </c>
      <c r="BRK24" s="4" t="s">
        <v>338</v>
      </c>
      <c r="BRL24" s="4" t="s">
        <v>338</v>
      </c>
      <c r="BRM24" s="4" t="s">
        <v>338</v>
      </c>
      <c r="BRN24" s="4" t="s">
        <v>338</v>
      </c>
      <c r="BRO24" s="4" t="s">
        <v>338</v>
      </c>
      <c r="BRP24" s="4" t="s">
        <v>338</v>
      </c>
      <c r="BRQ24" s="4" t="s">
        <v>338</v>
      </c>
      <c r="BRR24" s="4" t="s">
        <v>338</v>
      </c>
      <c r="BRS24" s="4" t="s">
        <v>338</v>
      </c>
      <c r="BRT24" s="4" t="s">
        <v>338</v>
      </c>
      <c r="BRU24" s="4" t="s">
        <v>338</v>
      </c>
      <c r="BRV24" s="4" t="s">
        <v>338</v>
      </c>
      <c r="BRW24" s="4" t="s">
        <v>338</v>
      </c>
      <c r="BRX24" s="4" t="s">
        <v>338</v>
      </c>
      <c r="BRY24" s="4" t="s">
        <v>338</v>
      </c>
      <c r="BRZ24" s="4" t="s">
        <v>338</v>
      </c>
      <c r="BSA24" s="4" t="s">
        <v>338</v>
      </c>
      <c r="BSB24" s="4" t="s">
        <v>338</v>
      </c>
      <c r="BSC24" s="4" t="s">
        <v>338</v>
      </c>
      <c r="BSD24" s="4" t="s">
        <v>338</v>
      </c>
      <c r="BSE24" s="4" t="s">
        <v>338</v>
      </c>
      <c r="BSF24" s="4" t="s">
        <v>338</v>
      </c>
      <c r="BSG24" s="4" t="s">
        <v>338</v>
      </c>
      <c r="BSH24" s="4" t="s">
        <v>338</v>
      </c>
      <c r="BSI24" s="4" t="s">
        <v>338</v>
      </c>
      <c r="BSJ24" s="4" t="s">
        <v>338</v>
      </c>
      <c r="BSK24" s="4" t="s">
        <v>338</v>
      </c>
      <c r="BSL24" s="4" t="s">
        <v>338</v>
      </c>
      <c r="BSM24" s="4" t="s">
        <v>338</v>
      </c>
      <c r="BSN24" s="4" t="s">
        <v>338</v>
      </c>
      <c r="BSO24" s="4" t="s">
        <v>338</v>
      </c>
      <c r="BSP24" s="4" t="s">
        <v>338</v>
      </c>
      <c r="BSQ24" s="4" t="s">
        <v>338</v>
      </c>
      <c r="BSR24" s="4" t="s">
        <v>338</v>
      </c>
      <c r="BSS24" s="4" t="s">
        <v>338</v>
      </c>
      <c r="BST24" s="4" t="s">
        <v>338</v>
      </c>
      <c r="BSU24" s="4" t="s">
        <v>338</v>
      </c>
      <c r="BSV24" s="4" t="s">
        <v>338</v>
      </c>
      <c r="BSW24" s="4" t="s">
        <v>338</v>
      </c>
      <c r="BSX24" s="4" t="s">
        <v>338</v>
      </c>
      <c r="BSY24" s="4" t="s">
        <v>338</v>
      </c>
      <c r="BSZ24" s="4" t="s">
        <v>338</v>
      </c>
      <c r="BTA24" s="4" t="s">
        <v>338</v>
      </c>
      <c r="BTB24" s="4" t="s">
        <v>338</v>
      </c>
      <c r="BTC24" s="4" t="s">
        <v>338</v>
      </c>
      <c r="BTD24" s="4" t="s">
        <v>338</v>
      </c>
      <c r="BTE24" s="4" t="s">
        <v>338</v>
      </c>
      <c r="BTF24" s="4" t="s">
        <v>338</v>
      </c>
      <c r="BTG24" s="4" t="s">
        <v>338</v>
      </c>
      <c r="BTH24" s="4" t="s">
        <v>338</v>
      </c>
      <c r="BTI24" s="4" t="s">
        <v>338</v>
      </c>
      <c r="BTJ24" s="4" t="s">
        <v>338</v>
      </c>
      <c r="BTK24" s="4" t="s">
        <v>338</v>
      </c>
      <c r="BTL24" s="4" t="s">
        <v>338</v>
      </c>
      <c r="BTM24" s="4" t="s">
        <v>338</v>
      </c>
      <c r="BTN24" s="4" t="s">
        <v>338</v>
      </c>
      <c r="BTO24" s="4" t="s">
        <v>338</v>
      </c>
      <c r="BTP24" s="4" t="s">
        <v>338</v>
      </c>
      <c r="BTQ24" s="4" t="s">
        <v>338</v>
      </c>
      <c r="BTR24" s="4" t="s">
        <v>338</v>
      </c>
      <c r="BTS24" s="4" t="s">
        <v>338</v>
      </c>
      <c r="BTT24" s="4" t="s">
        <v>338</v>
      </c>
      <c r="BTU24" s="4" t="s">
        <v>338</v>
      </c>
      <c r="BTV24" s="4" t="s">
        <v>338</v>
      </c>
      <c r="BTW24" s="4" t="s">
        <v>338</v>
      </c>
      <c r="BTX24" s="4" t="s">
        <v>338</v>
      </c>
      <c r="BTY24" s="4" t="s">
        <v>338</v>
      </c>
      <c r="BTZ24" s="4" t="s">
        <v>338</v>
      </c>
      <c r="BUA24" s="4" t="s">
        <v>338</v>
      </c>
      <c r="BUB24" s="4" t="s">
        <v>338</v>
      </c>
      <c r="BUC24" s="4" t="s">
        <v>338</v>
      </c>
      <c r="BUD24" s="4" t="s">
        <v>338</v>
      </c>
      <c r="BUE24" s="4" t="s">
        <v>338</v>
      </c>
      <c r="BUF24" s="4" t="s">
        <v>338</v>
      </c>
      <c r="BUG24" s="4" t="s">
        <v>338</v>
      </c>
      <c r="BUH24" s="4" t="s">
        <v>338</v>
      </c>
      <c r="BUI24" s="4" t="s">
        <v>338</v>
      </c>
      <c r="BUJ24" s="4" t="s">
        <v>338</v>
      </c>
      <c r="BUK24" s="4" t="s">
        <v>338</v>
      </c>
      <c r="BUL24" s="4" t="s">
        <v>338</v>
      </c>
      <c r="BUM24" s="4" t="s">
        <v>338</v>
      </c>
      <c r="BUN24" s="4" t="s">
        <v>338</v>
      </c>
      <c r="BUO24" s="4" t="s">
        <v>338</v>
      </c>
      <c r="BUP24" s="4" t="s">
        <v>338</v>
      </c>
      <c r="BUQ24" s="4" t="s">
        <v>338</v>
      </c>
      <c r="BUR24" s="4" t="s">
        <v>338</v>
      </c>
      <c r="BUS24" s="4" t="s">
        <v>338</v>
      </c>
      <c r="BUT24" s="4" t="s">
        <v>338</v>
      </c>
      <c r="BUU24" s="4" t="s">
        <v>338</v>
      </c>
      <c r="BUV24" s="4" t="s">
        <v>338</v>
      </c>
      <c r="BUW24" s="4" t="s">
        <v>338</v>
      </c>
      <c r="BUX24" s="4" t="s">
        <v>338</v>
      </c>
      <c r="BUY24" s="4" t="s">
        <v>338</v>
      </c>
      <c r="BUZ24" s="4" t="s">
        <v>338</v>
      </c>
      <c r="BVA24" s="4" t="s">
        <v>338</v>
      </c>
      <c r="BVB24" s="4" t="s">
        <v>338</v>
      </c>
      <c r="BVC24" s="4" t="s">
        <v>338</v>
      </c>
      <c r="BVD24" s="4" t="s">
        <v>338</v>
      </c>
      <c r="BVE24" s="4" t="s">
        <v>338</v>
      </c>
      <c r="BVF24" s="4" t="s">
        <v>338</v>
      </c>
      <c r="BVG24" s="4" t="s">
        <v>338</v>
      </c>
      <c r="BVH24" s="4" t="s">
        <v>338</v>
      </c>
      <c r="BVI24" s="4" t="s">
        <v>338</v>
      </c>
      <c r="BVJ24" s="4" t="s">
        <v>338</v>
      </c>
      <c r="BVK24" s="4" t="s">
        <v>338</v>
      </c>
      <c r="BVL24" s="4" t="s">
        <v>338</v>
      </c>
      <c r="BVM24" s="4" t="s">
        <v>338</v>
      </c>
      <c r="BVN24" s="4" t="s">
        <v>338</v>
      </c>
      <c r="BVO24" s="4" t="s">
        <v>338</v>
      </c>
      <c r="BVP24" s="4" t="s">
        <v>338</v>
      </c>
      <c r="BVQ24" s="4" t="s">
        <v>338</v>
      </c>
      <c r="BVR24" s="4" t="s">
        <v>338</v>
      </c>
      <c r="BVS24" s="4" t="s">
        <v>338</v>
      </c>
      <c r="BVT24" s="4" t="s">
        <v>338</v>
      </c>
      <c r="BVU24" s="4" t="s">
        <v>338</v>
      </c>
      <c r="BVV24" s="4" t="s">
        <v>338</v>
      </c>
      <c r="BVW24" s="4" t="s">
        <v>338</v>
      </c>
      <c r="BVX24" s="4" t="s">
        <v>338</v>
      </c>
      <c r="BVY24" s="4" t="s">
        <v>338</v>
      </c>
      <c r="BVZ24" s="4" t="s">
        <v>338</v>
      </c>
      <c r="BWA24" s="4" t="s">
        <v>338</v>
      </c>
      <c r="BWB24" s="4" t="s">
        <v>338</v>
      </c>
      <c r="BWC24" s="4" t="s">
        <v>338</v>
      </c>
      <c r="BWD24" s="4" t="s">
        <v>338</v>
      </c>
      <c r="BWE24" s="4" t="s">
        <v>338</v>
      </c>
      <c r="BWF24" s="4" t="s">
        <v>338</v>
      </c>
      <c r="BWG24" s="4" t="s">
        <v>338</v>
      </c>
      <c r="BWH24" s="4" t="s">
        <v>338</v>
      </c>
      <c r="BWI24" s="4" t="s">
        <v>338</v>
      </c>
      <c r="BWJ24" s="4" t="s">
        <v>338</v>
      </c>
      <c r="BWK24" s="4" t="s">
        <v>338</v>
      </c>
      <c r="BWL24" s="4" t="s">
        <v>338</v>
      </c>
      <c r="BWM24" s="4" t="s">
        <v>338</v>
      </c>
      <c r="BWN24" s="4" t="s">
        <v>338</v>
      </c>
      <c r="BWO24" s="4" t="s">
        <v>338</v>
      </c>
      <c r="BWP24" s="4" t="s">
        <v>338</v>
      </c>
      <c r="BWQ24" s="4" t="s">
        <v>338</v>
      </c>
      <c r="BWR24" s="4" t="s">
        <v>338</v>
      </c>
      <c r="BWS24" s="4" t="s">
        <v>338</v>
      </c>
      <c r="BWT24" s="4" t="s">
        <v>338</v>
      </c>
      <c r="BWU24" s="4" t="s">
        <v>338</v>
      </c>
      <c r="BWV24" s="4" t="s">
        <v>338</v>
      </c>
      <c r="BWW24" s="4" t="s">
        <v>338</v>
      </c>
      <c r="BWX24" s="4" t="s">
        <v>338</v>
      </c>
      <c r="BWY24" s="4" t="s">
        <v>338</v>
      </c>
      <c r="BWZ24" s="4" t="s">
        <v>338</v>
      </c>
      <c r="BXA24" s="4" t="s">
        <v>338</v>
      </c>
      <c r="BXB24" s="4" t="s">
        <v>338</v>
      </c>
      <c r="BXC24" s="4" t="s">
        <v>338</v>
      </c>
      <c r="BXD24" s="4" t="s">
        <v>338</v>
      </c>
      <c r="BXE24" s="4" t="s">
        <v>338</v>
      </c>
      <c r="BXF24" s="4" t="s">
        <v>338</v>
      </c>
      <c r="BXG24" s="4" t="s">
        <v>338</v>
      </c>
      <c r="BXH24" s="4" t="s">
        <v>338</v>
      </c>
      <c r="BXI24" s="4" t="s">
        <v>338</v>
      </c>
      <c r="BXJ24" s="4" t="s">
        <v>338</v>
      </c>
      <c r="BXK24" s="4" t="s">
        <v>338</v>
      </c>
      <c r="BXL24" s="4" t="s">
        <v>338</v>
      </c>
      <c r="BXM24" s="4" t="s">
        <v>338</v>
      </c>
      <c r="BXN24" s="4" t="s">
        <v>338</v>
      </c>
      <c r="BXO24" s="4" t="s">
        <v>338</v>
      </c>
      <c r="BXP24" s="4" t="s">
        <v>338</v>
      </c>
      <c r="BXQ24" s="4" t="s">
        <v>338</v>
      </c>
      <c r="BXR24" s="4" t="s">
        <v>338</v>
      </c>
      <c r="BXS24" s="4" t="s">
        <v>338</v>
      </c>
      <c r="BXT24" s="4" t="s">
        <v>338</v>
      </c>
      <c r="BXU24" s="4" t="s">
        <v>338</v>
      </c>
      <c r="BXV24" s="4" t="s">
        <v>338</v>
      </c>
      <c r="BXW24" s="4" t="s">
        <v>338</v>
      </c>
      <c r="BXX24" s="4" t="s">
        <v>338</v>
      </c>
      <c r="BXY24" s="4" t="s">
        <v>338</v>
      </c>
      <c r="BXZ24" s="4" t="s">
        <v>338</v>
      </c>
      <c r="BYA24" s="4" t="s">
        <v>338</v>
      </c>
      <c r="BYB24" s="4" t="s">
        <v>338</v>
      </c>
      <c r="BYC24" s="4" t="s">
        <v>338</v>
      </c>
      <c r="BYD24" s="4" t="s">
        <v>338</v>
      </c>
      <c r="BYE24" s="4" t="s">
        <v>338</v>
      </c>
      <c r="BYF24" s="4" t="s">
        <v>338</v>
      </c>
      <c r="BYG24" s="4" t="s">
        <v>338</v>
      </c>
      <c r="BYH24" s="4" t="s">
        <v>338</v>
      </c>
      <c r="BYI24" s="4" t="s">
        <v>338</v>
      </c>
      <c r="BYJ24" s="4" t="s">
        <v>338</v>
      </c>
      <c r="BYK24" s="4" t="s">
        <v>338</v>
      </c>
      <c r="BYL24" s="4" t="s">
        <v>338</v>
      </c>
      <c r="BYM24" s="4" t="s">
        <v>338</v>
      </c>
      <c r="BYN24" s="4" t="s">
        <v>338</v>
      </c>
      <c r="BYO24" s="4" t="s">
        <v>338</v>
      </c>
      <c r="BYP24" s="4" t="s">
        <v>338</v>
      </c>
      <c r="BYQ24" s="4" t="s">
        <v>338</v>
      </c>
      <c r="BYR24" s="4" t="s">
        <v>338</v>
      </c>
      <c r="BYS24" s="4" t="s">
        <v>338</v>
      </c>
      <c r="BYT24" s="4" t="s">
        <v>338</v>
      </c>
      <c r="BYU24" s="4" t="s">
        <v>338</v>
      </c>
      <c r="BYV24" s="4" t="s">
        <v>338</v>
      </c>
      <c r="BYW24" s="4" t="s">
        <v>338</v>
      </c>
      <c r="BYX24" s="4" t="s">
        <v>338</v>
      </c>
      <c r="BYY24" s="4" t="s">
        <v>338</v>
      </c>
      <c r="BYZ24" s="4" t="s">
        <v>338</v>
      </c>
      <c r="BZA24" s="4" t="s">
        <v>338</v>
      </c>
      <c r="BZB24" s="4" t="s">
        <v>338</v>
      </c>
      <c r="BZC24" s="4" t="s">
        <v>338</v>
      </c>
      <c r="BZD24" s="4" t="s">
        <v>338</v>
      </c>
      <c r="BZE24" s="4" t="s">
        <v>338</v>
      </c>
      <c r="BZF24" s="4" t="s">
        <v>338</v>
      </c>
      <c r="BZG24" s="4" t="s">
        <v>338</v>
      </c>
      <c r="BZH24" s="4" t="s">
        <v>338</v>
      </c>
      <c r="BZI24" s="4" t="s">
        <v>338</v>
      </c>
      <c r="BZJ24" s="4" t="s">
        <v>338</v>
      </c>
      <c r="BZK24" s="4" t="s">
        <v>338</v>
      </c>
      <c r="BZL24" s="4" t="s">
        <v>338</v>
      </c>
      <c r="BZM24" s="4" t="s">
        <v>338</v>
      </c>
      <c r="BZN24" s="4" t="s">
        <v>338</v>
      </c>
      <c r="BZO24" s="4" t="s">
        <v>338</v>
      </c>
      <c r="BZP24" s="4" t="s">
        <v>338</v>
      </c>
      <c r="BZQ24" s="4" t="s">
        <v>338</v>
      </c>
      <c r="BZR24" s="4" t="s">
        <v>338</v>
      </c>
      <c r="BZS24" s="4" t="s">
        <v>338</v>
      </c>
      <c r="BZT24" s="4" t="s">
        <v>338</v>
      </c>
      <c r="BZU24" s="4" t="s">
        <v>338</v>
      </c>
      <c r="BZV24" s="4" t="s">
        <v>338</v>
      </c>
      <c r="BZW24" s="4" t="s">
        <v>338</v>
      </c>
      <c r="BZX24" s="4" t="s">
        <v>338</v>
      </c>
      <c r="BZY24" s="4" t="s">
        <v>338</v>
      </c>
      <c r="BZZ24" s="4" t="s">
        <v>338</v>
      </c>
      <c r="CAA24" s="4" t="s">
        <v>338</v>
      </c>
      <c r="CAB24" s="4" t="s">
        <v>338</v>
      </c>
      <c r="CAC24" s="4" t="s">
        <v>338</v>
      </c>
      <c r="CAD24" s="4" t="s">
        <v>338</v>
      </c>
      <c r="CAE24" s="4" t="s">
        <v>338</v>
      </c>
      <c r="CAF24" s="4" t="s">
        <v>338</v>
      </c>
      <c r="CAG24" s="4" t="s">
        <v>338</v>
      </c>
      <c r="CAH24" s="4" t="s">
        <v>338</v>
      </c>
      <c r="CAI24" s="4" t="s">
        <v>338</v>
      </c>
      <c r="CAJ24" s="4" t="s">
        <v>338</v>
      </c>
      <c r="CAK24" s="4" t="s">
        <v>338</v>
      </c>
      <c r="CAL24" s="4" t="s">
        <v>338</v>
      </c>
      <c r="CAM24" s="4" t="s">
        <v>338</v>
      </c>
      <c r="CAN24" s="4" t="s">
        <v>338</v>
      </c>
      <c r="CAO24" s="4" t="s">
        <v>338</v>
      </c>
      <c r="CAP24" s="4" t="s">
        <v>338</v>
      </c>
      <c r="CAQ24" s="4" t="s">
        <v>338</v>
      </c>
      <c r="CAR24" s="4" t="s">
        <v>338</v>
      </c>
      <c r="CAS24" s="4" t="s">
        <v>338</v>
      </c>
      <c r="CAT24" s="4" t="s">
        <v>338</v>
      </c>
      <c r="CAU24" s="4" t="s">
        <v>338</v>
      </c>
      <c r="CAV24" s="4" t="s">
        <v>338</v>
      </c>
      <c r="CAW24" s="4" t="s">
        <v>338</v>
      </c>
      <c r="CAX24" s="4" t="s">
        <v>338</v>
      </c>
      <c r="CAY24" s="4" t="s">
        <v>338</v>
      </c>
      <c r="CAZ24" s="4" t="s">
        <v>338</v>
      </c>
      <c r="CBA24" s="4" t="s">
        <v>338</v>
      </c>
      <c r="CBB24" s="4" t="s">
        <v>338</v>
      </c>
      <c r="CBC24" s="4" t="s">
        <v>338</v>
      </c>
      <c r="CBD24" s="4" t="s">
        <v>338</v>
      </c>
      <c r="CBE24" s="4" t="s">
        <v>338</v>
      </c>
      <c r="CBF24" s="4" t="s">
        <v>338</v>
      </c>
      <c r="CBG24" s="4" t="s">
        <v>338</v>
      </c>
      <c r="CBH24" s="4" t="s">
        <v>338</v>
      </c>
      <c r="CBI24" s="4" t="s">
        <v>338</v>
      </c>
      <c r="CBJ24" s="4" t="s">
        <v>338</v>
      </c>
      <c r="CBK24" s="4" t="s">
        <v>338</v>
      </c>
      <c r="CBL24" s="4" t="s">
        <v>338</v>
      </c>
      <c r="CBM24" s="4" t="s">
        <v>338</v>
      </c>
      <c r="CBN24" s="4" t="s">
        <v>338</v>
      </c>
      <c r="CBO24" s="4" t="s">
        <v>338</v>
      </c>
      <c r="CBP24" s="4" t="s">
        <v>338</v>
      </c>
      <c r="CBQ24" s="4" t="s">
        <v>338</v>
      </c>
      <c r="CBR24" s="4" t="s">
        <v>338</v>
      </c>
      <c r="CBS24" s="4" t="s">
        <v>338</v>
      </c>
      <c r="CBT24" s="4" t="s">
        <v>338</v>
      </c>
      <c r="CBU24" s="4" t="s">
        <v>338</v>
      </c>
      <c r="CBV24" s="4" t="s">
        <v>338</v>
      </c>
      <c r="CBW24" s="4" t="s">
        <v>338</v>
      </c>
      <c r="CBX24" s="4" t="s">
        <v>338</v>
      </c>
      <c r="CBY24" s="4" t="s">
        <v>338</v>
      </c>
      <c r="CBZ24" s="4" t="s">
        <v>338</v>
      </c>
      <c r="CCA24" s="4" t="s">
        <v>338</v>
      </c>
      <c r="CCB24" s="4" t="s">
        <v>338</v>
      </c>
      <c r="CCC24" s="4" t="s">
        <v>338</v>
      </c>
      <c r="CCD24" s="4" t="s">
        <v>338</v>
      </c>
      <c r="CCE24" s="4" t="s">
        <v>338</v>
      </c>
      <c r="CCF24" s="4" t="s">
        <v>338</v>
      </c>
      <c r="CCG24" s="4" t="s">
        <v>338</v>
      </c>
      <c r="CCH24" s="4" t="s">
        <v>338</v>
      </c>
      <c r="CCI24" s="4" t="s">
        <v>338</v>
      </c>
      <c r="CCJ24" s="4" t="s">
        <v>338</v>
      </c>
      <c r="CCK24" s="4" t="s">
        <v>338</v>
      </c>
      <c r="CCL24" s="4" t="s">
        <v>338</v>
      </c>
      <c r="CCM24" s="4" t="s">
        <v>338</v>
      </c>
      <c r="CCN24" s="4" t="s">
        <v>338</v>
      </c>
      <c r="CCO24" s="4" t="s">
        <v>338</v>
      </c>
      <c r="CCP24" s="4" t="s">
        <v>338</v>
      </c>
      <c r="CCQ24" s="4" t="s">
        <v>338</v>
      </c>
      <c r="CCR24" s="4" t="s">
        <v>338</v>
      </c>
      <c r="CCS24" s="4" t="s">
        <v>338</v>
      </c>
      <c r="CCT24" s="4" t="s">
        <v>338</v>
      </c>
      <c r="CCU24" s="4" t="s">
        <v>338</v>
      </c>
      <c r="CCV24" s="4" t="s">
        <v>338</v>
      </c>
      <c r="CCW24" s="4" t="s">
        <v>338</v>
      </c>
      <c r="CCX24" s="4" t="s">
        <v>338</v>
      </c>
      <c r="CCY24" s="4" t="s">
        <v>338</v>
      </c>
      <c r="CCZ24" s="4" t="s">
        <v>338</v>
      </c>
      <c r="CDA24" s="4" t="s">
        <v>338</v>
      </c>
      <c r="CDB24" s="4" t="s">
        <v>338</v>
      </c>
      <c r="CDC24" s="4" t="s">
        <v>338</v>
      </c>
      <c r="CDD24" s="4" t="s">
        <v>338</v>
      </c>
      <c r="CDE24" s="4" t="s">
        <v>338</v>
      </c>
      <c r="CDF24" s="4" t="s">
        <v>338</v>
      </c>
      <c r="CDG24" s="4" t="s">
        <v>338</v>
      </c>
      <c r="CDH24" s="4" t="s">
        <v>338</v>
      </c>
      <c r="CDI24" s="4" t="s">
        <v>338</v>
      </c>
      <c r="CDJ24" s="4" t="s">
        <v>338</v>
      </c>
      <c r="CDK24" s="4" t="s">
        <v>338</v>
      </c>
      <c r="CDL24" s="4" t="s">
        <v>338</v>
      </c>
      <c r="CDM24" s="4" t="s">
        <v>338</v>
      </c>
      <c r="CDN24" s="4" t="s">
        <v>338</v>
      </c>
      <c r="CDO24" s="4" t="s">
        <v>338</v>
      </c>
      <c r="CDP24" s="4" t="s">
        <v>338</v>
      </c>
      <c r="CDQ24" s="4" t="s">
        <v>338</v>
      </c>
      <c r="CDR24" s="4" t="s">
        <v>338</v>
      </c>
      <c r="CDS24" s="4" t="s">
        <v>338</v>
      </c>
      <c r="CDT24" s="4" t="s">
        <v>338</v>
      </c>
      <c r="CDU24" s="4" t="s">
        <v>338</v>
      </c>
      <c r="CDV24" s="4" t="s">
        <v>338</v>
      </c>
      <c r="CDW24" s="4" t="s">
        <v>338</v>
      </c>
      <c r="CDX24" s="4" t="s">
        <v>338</v>
      </c>
      <c r="CDY24" s="4" t="s">
        <v>338</v>
      </c>
      <c r="CDZ24" s="4" t="s">
        <v>338</v>
      </c>
      <c r="CEA24" s="4" t="s">
        <v>338</v>
      </c>
      <c r="CEB24" s="4" t="s">
        <v>338</v>
      </c>
      <c r="CEC24" s="4" t="s">
        <v>338</v>
      </c>
      <c r="CED24" s="4" t="s">
        <v>338</v>
      </c>
      <c r="CEE24" s="4" t="s">
        <v>338</v>
      </c>
      <c r="CEF24" s="4" t="s">
        <v>338</v>
      </c>
      <c r="CEG24" s="4" t="s">
        <v>338</v>
      </c>
      <c r="CEH24" s="4" t="s">
        <v>338</v>
      </c>
      <c r="CEI24" s="4" t="s">
        <v>338</v>
      </c>
      <c r="CEJ24" s="4" t="s">
        <v>338</v>
      </c>
      <c r="CEK24" s="4" t="s">
        <v>338</v>
      </c>
      <c r="CEL24" s="4" t="s">
        <v>338</v>
      </c>
      <c r="CEM24" s="4" t="s">
        <v>338</v>
      </c>
      <c r="CEN24" s="4" t="s">
        <v>338</v>
      </c>
      <c r="CEO24" s="4" t="s">
        <v>338</v>
      </c>
      <c r="CEP24" s="4" t="s">
        <v>338</v>
      </c>
      <c r="CEQ24" s="4" t="s">
        <v>338</v>
      </c>
      <c r="CER24" s="4" t="s">
        <v>338</v>
      </c>
      <c r="CES24" s="4" t="s">
        <v>338</v>
      </c>
      <c r="CET24" s="4" t="s">
        <v>338</v>
      </c>
      <c r="CEU24" s="4" t="s">
        <v>338</v>
      </c>
      <c r="CEV24" s="4" t="s">
        <v>338</v>
      </c>
      <c r="CEW24" s="4" t="s">
        <v>338</v>
      </c>
      <c r="CEX24" s="4" t="s">
        <v>338</v>
      </c>
      <c r="CEY24" s="4" t="s">
        <v>338</v>
      </c>
      <c r="CEZ24" s="4" t="s">
        <v>338</v>
      </c>
      <c r="CFA24" s="4" t="s">
        <v>338</v>
      </c>
      <c r="CFB24" s="4" t="s">
        <v>338</v>
      </c>
      <c r="CFC24" s="4" t="s">
        <v>338</v>
      </c>
      <c r="CFD24" s="4" t="s">
        <v>338</v>
      </c>
      <c r="CFE24" s="4" t="s">
        <v>338</v>
      </c>
      <c r="CFF24" s="4" t="s">
        <v>338</v>
      </c>
      <c r="CFG24" s="4" t="s">
        <v>338</v>
      </c>
      <c r="CFH24" s="4" t="s">
        <v>338</v>
      </c>
      <c r="CFI24" s="4" t="s">
        <v>338</v>
      </c>
      <c r="CFJ24" s="4" t="s">
        <v>338</v>
      </c>
      <c r="CFK24" s="4" t="s">
        <v>338</v>
      </c>
      <c r="CFL24" s="4" t="s">
        <v>338</v>
      </c>
      <c r="CFM24" s="4" t="s">
        <v>338</v>
      </c>
      <c r="CFN24" s="4" t="s">
        <v>338</v>
      </c>
      <c r="CFO24" s="4" t="s">
        <v>338</v>
      </c>
      <c r="CFP24" s="4" t="s">
        <v>338</v>
      </c>
      <c r="CFQ24" s="4" t="s">
        <v>338</v>
      </c>
      <c r="CFR24" s="4" t="s">
        <v>338</v>
      </c>
      <c r="CFS24" s="4" t="s">
        <v>338</v>
      </c>
      <c r="CFT24" s="4" t="s">
        <v>338</v>
      </c>
      <c r="CFU24" s="4" t="s">
        <v>338</v>
      </c>
      <c r="CFV24" s="4" t="s">
        <v>338</v>
      </c>
      <c r="CFW24" s="4" t="s">
        <v>338</v>
      </c>
      <c r="CFX24" s="4" t="s">
        <v>338</v>
      </c>
      <c r="CFY24" s="4" t="s">
        <v>338</v>
      </c>
      <c r="CFZ24" s="4" t="s">
        <v>338</v>
      </c>
      <c r="CGA24" s="4" t="s">
        <v>338</v>
      </c>
      <c r="CGB24" s="4" t="s">
        <v>338</v>
      </c>
      <c r="CGC24" s="4" t="s">
        <v>338</v>
      </c>
      <c r="CGD24" s="4" t="s">
        <v>338</v>
      </c>
      <c r="CGE24" s="4" t="s">
        <v>338</v>
      </c>
      <c r="CGF24" s="4" t="s">
        <v>338</v>
      </c>
      <c r="CGG24" s="4" t="s">
        <v>338</v>
      </c>
      <c r="CGH24" s="4" t="s">
        <v>338</v>
      </c>
      <c r="CGI24" s="4" t="s">
        <v>338</v>
      </c>
      <c r="CGJ24" s="4" t="s">
        <v>338</v>
      </c>
      <c r="CGK24" s="4" t="s">
        <v>338</v>
      </c>
      <c r="CGL24" s="4" t="s">
        <v>338</v>
      </c>
      <c r="CGM24" s="4" t="s">
        <v>338</v>
      </c>
      <c r="CGN24" s="4" t="s">
        <v>338</v>
      </c>
      <c r="CGO24" s="4" t="s">
        <v>338</v>
      </c>
      <c r="CGP24" s="4" t="s">
        <v>338</v>
      </c>
      <c r="CGQ24" s="4" t="s">
        <v>338</v>
      </c>
      <c r="CGR24" s="4" t="s">
        <v>338</v>
      </c>
      <c r="CGS24" s="4" t="s">
        <v>338</v>
      </c>
      <c r="CGT24" s="4" t="s">
        <v>338</v>
      </c>
      <c r="CGU24" s="4" t="s">
        <v>338</v>
      </c>
      <c r="CGV24" s="4" t="s">
        <v>338</v>
      </c>
      <c r="CGW24" s="4" t="s">
        <v>338</v>
      </c>
      <c r="CGX24" s="4" t="s">
        <v>338</v>
      </c>
      <c r="CGY24" s="4" t="s">
        <v>338</v>
      </c>
      <c r="CGZ24" s="4" t="s">
        <v>338</v>
      </c>
      <c r="CHA24" s="4" t="s">
        <v>338</v>
      </c>
      <c r="CHB24" s="4" t="s">
        <v>338</v>
      </c>
      <c r="CHC24" s="4" t="s">
        <v>338</v>
      </c>
      <c r="CHD24" s="4" t="s">
        <v>338</v>
      </c>
      <c r="CHE24" s="4" t="s">
        <v>338</v>
      </c>
      <c r="CHF24" s="4" t="s">
        <v>338</v>
      </c>
      <c r="CHG24" s="4" t="s">
        <v>338</v>
      </c>
      <c r="CHH24" s="4" t="s">
        <v>338</v>
      </c>
      <c r="CHI24" s="4" t="s">
        <v>338</v>
      </c>
      <c r="CHJ24" s="4" t="s">
        <v>338</v>
      </c>
      <c r="CHK24" s="4" t="s">
        <v>338</v>
      </c>
      <c r="CHL24" s="4" t="s">
        <v>338</v>
      </c>
      <c r="CHM24" s="4" t="s">
        <v>338</v>
      </c>
      <c r="CHN24" s="4" t="s">
        <v>338</v>
      </c>
      <c r="CHO24" s="4" t="s">
        <v>338</v>
      </c>
      <c r="CHP24" s="4" t="s">
        <v>338</v>
      </c>
      <c r="CHQ24" s="4" t="s">
        <v>338</v>
      </c>
      <c r="CHR24" s="4" t="s">
        <v>338</v>
      </c>
      <c r="CHS24" s="4" t="s">
        <v>338</v>
      </c>
      <c r="CHT24" s="4" t="s">
        <v>338</v>
      </c>
      <c r="CHU24" s="4" t="s">
        <v>338</v>
      </c>
      <c r="CHV24" s="4" t="s">
        <v>338</v>
      </c>
      <c r="CHW24" s="4" t="s">
        <v>338</v>
      </c>
      <c r="CHX24" s="4" t="s">
        <v>338</v>
      </c>
      <c r="CHY24" s="4" t="s">
        <v>338</v>
      </c>
      <c r="CHZ24" s="4" t="s">
        <v>338</v>
      </c>
      <c r="CIA24" s="4" t="s">
        <v>338</v>
      </c>
      <c r="CIB24" s="4" t="s">
        <v>338</v>
      </c>
      <c r="CIC24" s="4" t="s">
        <v>338</v>
      </c>
      <c r="CID24" s="4" t="s">
        <v>338</v>
      </c>
      <c r="CIE24" s="4" t="s">
        <v>338</v>
      </c>
      <c r="CIF24" s="4" t="s">
        <v>338</v>
      </c>
      <c r="CIG24" s="4" t="s">
        <v>338</v>
      </c>
      <c r="CIH24" s="4" t="s">
        <v>338</v>
      </c>
      <c r="CII24" s="4" t="s">
        <v>338</v>
      </c>
      <c r="CIJ24" s="4" t="s">
        <v>338</v>
      </c>
      <c r="CIK24" s="4" t="s">
        <v>338</v>
      </c>
      <c r="CIL24" s="4" t="s">
        <v>338</v>
      </c>
      <c r="CIM24" s="4" t="s">
        <v>338</v>
      </c>
      <c r="CIN24" s="4" t="s">
        <v>338</v>
      </c>
      <c r="CIO24" s="4" t="s">
        <v>338</v>
      </c>
      <c r="CIP24" s="4" t="s">
        <v>338</v>
      </c>
      <c r="CIQ24" s="4" t="s">
        <v>338</v>
      </c>
      <c r="CIR24" s="4" t="s">
        <v>338</v>
      </c>
      <c r="CIS24" s="4" t="s">
        <v>338</v>
      </c>
      <c r="CIT24" s="4" t="s">
        <v>338</v>
      </c>
      <c r="CIU24" s="4" t="s">
        <v>338</v>
      </c>
      <c r="CIV24" s="4" t="s">
        <v>338</v>
      </c>
      <c r="CIW24" s="4" t="s">
        <v>338</v>
      </c>
      <c r="CIX24" s="4" t="s">
        <v>338</v>
      </c>
      <c r="CIY24" s="4" t="s">
        <v>338</v>
      </c>
      <c r="CIZ24" s="4" t="s">
        <v>338</v>
      </c>
      <c r="CJA24" s="4" t="s">
        <v>338</v>
      </c>
      <c r="CJB24" s="4" t="s">
        <v>338</v>
      </c>
      <c r="CJC24" s="4" t="s">
        <v>338</v>
      </c>
      <c r="CJD24" s="4" t="s">
        <v>338</v>
      </c>
      <c r="CJE24" s="4" t="s">
        <v>338</v>
      </c>
      <c r="CJF24" s="4" t="s">
        <v>338</v>
      </c>
      <c r="CJG24" s="4" t="s">
        <v>338</v>
      </c>
      <c r="CJH24" s="4" t="s">
        <v>338</v>
      </c>
      <c r="CJI24" s="4" t="s">
        <v>338</v>
      </c>
      <c r="CJJ24" s="4" t="s">
        <v>338</v>
      </c>
      <c r="CJK24" s="4" t="s">
        <v>338</v>
      </c>
      <c r="CJL24" s="4" t="s">
        <v>338</v>
      </c>
      <c r="CJM24" s="4" t="s">
        <v>338</v>
      </c>
      <c r="CJN24" s="4" t="s">
        <v>338</v>
      </c>
      <c r="CJO24" s="4" t="s">
        <v>338</v>
      </c>
      <c r="CJP24" s="4" t="s">
        <v>338</v>
      </c>
      <c r="CJQ24" s="4" t="s">
        <v>338</v>
      </c>
      <c r="CJR24" s="4" t="s">
        <v>338</v>
      </c>
      <c r="CJS24" s="4" t="s">
        <v>338</v>
      </c>
      <c r="CJT24" s="4" t="s">
        <v>338</v>
      </c>
      <c r="CJU24" s="4" t="s">
        <v>338</v>
      </c>
      <c r="CJV24" s="4" t="s">
        <v>338</v>
      </c>
      <c r="CJW24" s="4" t="s">
        <v>338</v>
      </c>
      <c r="CJX24" s="4" t="s">
        <v>338</v>
      </c>
      <c r="CJY24" s="4" t="s">
        <v>338</v>
      </c>
      <c r="CJZ24" s="4" t="s">
        <v>338</v>
      </c>
      <c r="CKA24" s="4" t="s">
        <v>338</v>
      </c>
      <c r="CKB24" s="4" t="s">
        <v>338</v>
      </c>
      <c r="CKC24" s="4" t="s">
        <v>338</v>
      </c>
      <c r="CKD24" s="4" t="s">
        <v>338</v>
      </c>
      <c r="CKE24" s="4" t="s">
        <v>338</v>
      </c>
      <c r="CKF24" s="4" t="s">
        <v>338</v>
      </c>
      <c r="CKG24" s="4" t="s">
        <v>338</v>
      </c>
      <c r="CKH24" s="4" t="s">
        <v>338</v>
      </c>
      <c r="CKI24" s="4" t="s">
        <v>338</v>
      </c>
      <c r="CKJ24" s="4" t="s">
        <v>338</v>
      </c>
      <c r="CKK24" s="4" t="s">
        <v>338</v>
      </c>
      <c r="CKL24" s="4" t="s">
        <v>338</v>
      </c>
      <c r="CKM24" s="4" t="s">
        <v>338</v>
      </c>
      <c r="CKN24" s="4" t="s">
        <v>338</v>
      </c>
      <c r="CKO24" s="4" t="s">
        <v>338</v>
      </c>
      <c r="CKP24" s="4" t="s">
        <v>338</v>
      </c>
      <c r="CKQ24" s="4" t="s">
        <v>338</v>
      </c>
      <c r="CKR24" s="4" t="s">
        <v>338</v>
      </c>
      <c r="CKS24" s="4" t="s">
        <v>338</v>
      </c>
      <c r="CKT24" s="4" t="s">
        <v>338</v>
      </c>
      <c r="CKU24" s="4" t="s">
        <v>338</v>
      </c>
      <c r="CKV24" s="4" t="s">
        <v>338</v>
      </c>
      <c r="CKW24" s="4" t="s">
        <v>338</v>
      </c>
      <c r="CKX24" s="4" t="s">
        <v>338</v>
      </c>
      <c r="CKY24" s="4" t="s">
        <v>338</v>
      </c>
      <c r="CKZ24" s="4" t="s">
        <v>338</v>
      </c>
      <c r="CLA24" s="4" t="s">
        <v>338</v>
      </c>
      <c r="CLB24" s="4" t="s">
        <v>338</v>
      </c>
      <c r="CLC24" s="4" t="s">
        <v>338</v>
      </c>
      <c r="CLD24" s="4" t="s">
        <v>338</v>
      </c>
      <c r="CLE24" s="4" t="s">
        <v>338</v>
      </c>
      <c r="CLF24" s="4" t="s">
        <v>338</v>
      </c>
      <c r="CLG24" s="4" t="s">
        <v>338</v>
      </c>
      <c r="CLH24" s="4" t="s">
        <v>338</v>
      </c>
      <c r="CLI24" s="4" t="s">
        <v>338</v>
      </c>
      <c r="CLJ24" s="4" t="s">
        <v>338</v>
      </c>
      <c r="CLK24" s="4" t="s">
        <v>338</v>
      </c>
      <c r="CLL24" s="4" t="s">
        <v>338</v>
      </c>
      <c r="CLM24" s="4" t="s">
        <v>338</v>
      </c>
      <c r="CLN24" s="4" t="s">
        <v>338</v>
      </c>
      <c r="CLO24" s="4" t="s">
        <v>338</v>
      </c>
      <c r="CLP24" s="4" t="s">
        <v>338</v>
      </c>
      <c r="CLQ24" s="4" t="s">
        <v>338</v>
      </c>
      <c r="CLR24" s="4" t="s">
        <v>338</v>
      </c>
      <c r="CLS24" s="4" t="s">
        <v>338</v>
      </c>
      <c r="CLT24" s="4" t="s">
        <v>338</v>
      </c>
      <c r="CLU24" s="4" t="s">
        <v>338</v>
      </c>
      <c r="CLV24" s="4" t="s">
        <v>338</v>
      </c>
      <c r="CLW24" s="4" t="s">
        <v>338</v>
      </c>
      <c r="CLX24" s="4" t="s">
        <v>338</v>
      </c>
      <c r="CLY24" s="4" t="s">
        <v>338</v>
      </c>
      <c r="CLZ24" s="4" t="s">
        <v>338</v>
      </c>
      <c r="CMA24" s="4" t="s">
        <v>338</v>
      </c>
      <c r="CMB24" s="4" t="s">
        <v>338</v>
      </c>
      <c r="CMC24" s="4" t="s">
        <v>338</v>
      </c>
      <c r="CMD24" s="4" t="s">
        <v>338</v>
      </c>
      <c r="CME24" s="4" t="s">
        <v>338</v>
      </c>
      <c r="CMF24" s="4" t="s">
        <v>338</v>
      </c>
      <c r="CMG24" s="4" t="s">
        <v>338</v>
      </c>
      <c r="CMH24" s="4" t="s">
        <v>338</v>
      </c>
      <c r="CMI24" s="4" t="s">
        <v>338</v>
      </c>
      <c r="CMJ24" s="4" t="s">
        <v>338</v>
      </c>
      <c r="CMK24" s="4" t="s">
        <v>338</v>
      </c>
      <c r="CML24" s="4" t="s">
        <v>338</v>
      </c>
      <c r="CMM24" s="4" t="s">
        <v>338</v>
      </c>
      <c r="CMN24" s="4" t="s">
        <v>338</v>
      </c>
      <c r="CMO24" s="4" t="s">
        <v>338</v>
      </c>
      <c r="CMP24" s="4" t="s">
        <v>338</v>
      </c>
      <c r="CMQ24" s="4" t="s">
        <v>338</v>
      </c>
      <c r="CMR24" s="4" t="s">
        <v>338</v>
      </c>
      <c r="CMS24" s="4" t="s">
        <v>338</v>
      </c>
      <c r="CMT24" s="4" t="s">
        <v>338</v>
      </c>
      <c r="CMU24" s="4" t="s">
        <v>338</v>
      </c>
      <c r="CMV24" s="4" t="s">
        <v>338</v>
      </c>
      <c r="CMW24" s="4" t="s">
        <v>338</v>
      </c>
      <c r="CMX24" s="4" t="s">
        <v>338</v>
      </c>
      <c r="CMY24" s="4" t="s">
        <v>338</v>
      </c>
      <c r="CMZ24" s="4" t="s">
        <v>338</v>
      </c>
      <c r="CNA24" s="4" t="s">
        <v>338</v>
      </c>
      <c r="CNB24" s="4" t="s">
        <v>338</v>
      </c>
      <c r="CNC24" s="4" t="s">
        <v>338</v>
      </c>
      <c r="CND24" s="4" t="s">
        <v>338</v>
      </c>
      <c r="CNE24" s="4" t="s">
        <v>338</v>
      </c>
      <c r="CNF24" s="4" t="s">
        <v>338</v>
      </c>
      <c r="CNG24" s="4" t="s">
        <v>338</v>
      </c>
      <c r="CNH24" s="4" t="s">
        <v>338</v>
      </c>
      <c r="CNI24" s="4" t="s">
        <v>338</v>
      </c>
      <c r="CNJ24" s="4" t="s">
        <v>338</v>
      </c>
      <c r="CNK24" s="4" t="s">
        <v>338</v>
      </c>
      <c r="CNL24" s="4" t="s">
        <v>338</v>
      </c>
      <c r="CNM24" s="4" t="s">
        <v>338</v>
      </c>
      <c r="CNN24" s="4" t="s">
        <v>338</v>
      </c>
      <c r="CNO24" s="4" t="s">
        <v>338</v>
      </c>
      <c r="CNP24" s="4" t="s">
        <v>338</v>
      </c>
      <c r="CNQ24" s="4" t="s">
        <v>338</v>
      </c>
      <c r="CNR24" s="4" t="s">
        <v>338</v>
      </c>
      <c r="CNS24" s="4" t="s">
        <v>338</v>
      </c>
      <c r="CNT24" s="4" t="s">
        <v>338</v>
      </c>
      <c r="CNU24" s="4" t="s">
        <v>338</v>
      </c>
      <c r="CNV24" s="4" t="s">
        <v>338</v>
      </c>
      <c r="CNW24" s="4" t="s">
        <v>338</v>
      </c>
      <c r="CNX24" s="4" t="s">
        <v>338</v>
      </c>
      <c r="CNY24" s="4" t="s">
        <v>338</v>
      </c>
      <c r="CNZ24" s="4" t="s">
        <v>338</v>
      </c>
      <c r="COA24" s="4" t="s">
        <v>338</v>
      </c>
      <c r="COB24" s="4" t="s">
        <v>338</v>
      </c>
      <c r="COC24" s="4" t="s">
        <v>338</v>
      </c>
      <c r="COD24" s="4" t="s">
        <v>338</v>
      </c>
      <c r="COE24" s="4" t="s">
        <v>338</v>
      </c>
      <c r="COF24" s="4" t="s">
        <v>338</v>
      </c>
      <c r="COG24" s="4" t="s">
        <v>338</v>
      </c>
      <c r="COH24" s="4" t="s">
        <v>338</v>
      </c>
      <c r="COI24" s="4" t="s">
        <v>338</v>
      </c>
      <c r="COJ24" s="4" t="s">
        <v>338</v>
      </c>
      <c r="COK24" s="4" t="s">
        <v>338</v>
      </c>
      <c r="COL24" s="4" t="s">
        <v>338</v>
      </c>
      <c r="COM24" s="4" t="s">
        <v>338</v>
      </c>
      <c r="CON24" s="4" t="s">
        <v>338</v>
      </c>
      <c r="COO24" s="4" t="s">
        <v>338</v>
      </c>
      <c r="COP24" s="4" t="s">
        <v>338</v>
      </c>
      <c r="COQ24" s="4" t="s">
        <v>338</v>
      </c>
      <c r="COR24" s="4" t="s">
        <v>338</v>
      </c>
      <c r="COS24" s="4" t="s">
        <v>338</v>
      </c>
      <c r="COT24" s="4" t="s">
        <v>338</v>
      </c>
      <c r="COU24" s="4" t="s">
        <v>338</v>
      </c>
      <c r="COV24" s="4" t="s">
        <v>338</v>
      </c>
      <c r="COW24" s="4" t="s">
        <v>338</v>
      </c>
      <c r="COX24" s="4" t="s">
        <v>338</v>
      </c>
      <c r="COY24" s="4" t="s">
        <v>338</v>
      </c>
      <c r="COZ24" s="4" t="s">
        <v>338</v>
      </c>
      <c r="CPA24" s="4" t="s">
        <v>338</v>
      </c>
      <c r="CPB24" s="4" t="s">
        <v>338</v>
      </c>
      <c r="CPC24" s="4" t="s">
        <v>338</v>
      </c>
      <c r="CPD24" s="4" t="s">
        <v>338</v>
      </c>
      <c r="CPE24" s="4" t="s">
        <v>338</v>
      </c>
      <c r="CPF24" s="4" t="s">
        <v>338</v>
      </c>
      <c r="CPG24" s="4" t="s">
        <v>338</v>
      </c>
      <c r="CPH24" s="4" t="s">
        <v>338</v>
      </c>
      <c r="CPI24" s="4" t="s">
        <v>338</v>
      </c>
      <c r="CPJ24" s="4" t="s">
        <v>338</v>
      </c>
      <c r="CPK24" s="4" t="s">
        <v>338</v>
      </c>
      <c r="CPL24" s="4" t="s">
        <v>338</v>
      </c>
      <c r="CPM24" s="4" t="s">
        <v>338</v>
      </c>
      <c r="CPN24" s="4" t="s">
        <v>338</v>
      </c>
      <c r="CPO24" s="4" t="s">
        <v>338</v>
      </c>
      <c r="CPP24" s="4" t="s">
        <v>338</v>
      </c>
      <c r="CPQ24" s="4" t="s">
        <v>338</v>
      </c>
      <c r="CPR24" s="4" t="s">
        <v>338</v>
      </c>
      <c r="CPS24" s="4" t="s">
        <v>338</v>
      </c>
      <c r="CPT24" s="4" t="s">
        <v>338</v>
      </c>
      <c r="CPU24" s="4" t="s">
        <v>338</v>
      </c>
      <c r="CPV24" s="4" t="s">
        <v>338</v>
      </c>
      <c r="CPW24" s="4" t="s">
        <v>338</v>
      </c>
      <c r="CPX24" s="4" t="s">
        <v>338</v>
      </c>
      <c r="CPY24" s="4" t="s">
        <v>338</v>
      </c>
      <c r="CPZ24" s="4" t="s">
        <v>338</v>
      </c>
      <c r="CQA24" s="4" t="s">
        <v>338</v>
      </c>
      <c r="CQB24" s="4" t="s">
        <v>338</v>
      </c>
      <c r="CQC24" s="4" t="s">
        <v>338</v>
      </c>
      <c r="CQD24" s="4" t="s">
        <v>338</v>
      </c>
      <c r="CQE24" s="4" t="s">
        <v>338</v>
      </c>
      <c r="CQF24" s="4" t="s">
        <v>338</v>
      </c>
      <c r="CQG24" s="4" t="s">
        <v>338</v>
      </c>
      <c r="CQH24" s="4" t="s">
        <v>338</v>
      </c>
      <c r="CQI24" s="4" t="s">
        <v>338</v>
      </c>
      <c r="CQJ24" s="4" t="s">
        <v>338</v>
      </c>
      <c r="CQK24" s="4" t="s">
        <v>338</v>
      </c>
      <c r="CQL24" s="4" t="s">
        <v>338</v>
      </c>
      <c r="CQM24" s="4" t="s">
        <v>338</v>
      </c>
      <c r="CQN24" s="4" t="s">
        <v>338</v>
      </c>
      <c r="CQO24" s="4" t="s">
        <v>338</v>
      </c>
      <c r="CQP24" s="4" t="s">
        <v>338</v>
      </c>
      <c r="CQQ24" s="4" t="s">
        <v>338</v>
      </c>
      <c r="CQR24" s="4" t="s">
        <v>338</v>
      </c>
      <c r="CQS24" s="4" t="s">
        <v>338</v>
      </c>
      <c r="CQT24" s="4" t="s">
        <v>338</v>
      </c>
      <c r="CQU24" s="4" t="s">
        <v>338</v>
      </c>
      <c r="CQV24" s="4" t="s">
        <v>338</v>
      </c>
      <c r="CQW24" s="4" t="s">
        <v>338</v>
      </c>
      <c r="CQX24" s="4" t="s">
        <v>338</v>
      </c>
      <c r="CQY24" s="4" t="s">
        <v>338</v>
      </c>
      <c r="CQZ24" s="4" t="s">
        <v>338</v>
      </c>
      <c r="CRA24" s="4" t="s">
        <v>338</v>
      </c>
      <c r="CRB24" s="4" t="s">
        <v>338</v>
      </c>
      <c r="CRC24" s="4" t="s">
        <v>338</v>
      </c>
      <c r="CRD24" s="4" t="s">
        <v>338</v>
      </c>
      <c r="CRE24" s="4" t="s">
        <v>338</v>
      </c>
      <c r="CRF24" s="4" t="s">
        <v>338</v>
      </c>
      <c r="CRG24" s="4" t="s">
        <v>338</v>
      </c>
      <c r="CRH24" s="4" t="s">
        <v>338</v>
      </c>
      <c r="CRI24" s="4" t="s">
        <v>338</v>
      </c>
      <c r="CRJ24" s="4" t="s">
        <v>338</v>
      </c>
      <c r="CRK24" s="4" t="s">
        <v>338</v>
      </c>
      <c r="CRL24" s="4" t="s">
        <v>338</v>
      </c>
      <c r="CRM24" s="4" t="s">
        <v>338</v>
      </c>
      <c r="CRN24" s="4" t="s">
        <v>338</v>
      </c>
      <c r="CRO24" s="4" t="s">
        <v>338</v>
      </c>
      <c r="CRP24" s="4" t="s">
        <v>338</v>
      </c>
      <c r="CRQ24" s="4" t="s">
        <v>338</v>
      </c>
      <c r="CRR24" s="4" t="s">
        <v>338</v>
      </c>
      <c r="CRS24" s="4" t="s">
        <v>338</v>
      </c>
      <c r="CRT24" s="4" t="s">
        <v>338</v>
      </c>
      <c r="CRU24" s="4" t="s">
        <v>338</v>
      </c>
      <c r="CRV24" s="4" t="s">
        <v>338</v>
      </c>
      <c r="CRW24" s="4" t="s">
        <v>338</v>
      </c>
      <c r="CRX24" s="4" t="s">
        <v>338</v>
      </c>
      <c r="CRY24" s="4" t="s">
        <v>338</v>
      </c>
      <c r="CRZ24" s="4" t="s">
        <v>338</v>
      </c>
      <c r="CSA24" s="4" t="s">
        <v>338</v>
      </c>
      <c r="CSB24" s="4" t="s">
        <v>338</v>
      </c>
      <c r="CSC24" s="4" t="s">
        <v>338</v>
      </c>
      <c r="CSD24" s="4" t="s">
        <v>338</v>
      </c>
      <c r="CSE24" s="4" t="s">
        <v>338</v>
      </c>
      <c r="CSF24" s="4" t="s">
        <v>338</v>
      </c>
      <c r="CSG24" s="4" t="s">
        <v>338</v>
      </c>
      <c r="CSH24" s="4" t="s">
        <v>338</v>
      </c>
      <c r="CSI24" s="4" t="s">
        <v>338</v>
      </c>
      <c r="CSJ24" s="4" t="s">
        <v>338</v>
      </c>
      <c r="CSK24" s="4" t="s">
        <v>338</v>
      </c>
      <c r="CSL24" s="4" t="s">
        <v>338</v>
      </c>
      <c r="CSM24" s="4" t="s">
        <v>338</v>
      </c>
      <c r="CSN24" s="4" t="s">
        <v>338</v>
      </c>
      <c r="CSO24" s="4" t="s">
        <v>338</v>
      </c>
      <c r="CSP24" s="4" t="s">
        <v>338</v>
      </c>
      <c r="CSQ24" s="4" t="s">
        <v>338</v>
      </c>
      <c r="CSR24" s="4" t="s">
        <v>338</v>
      </c>
      <c r="CSS24" s="4" t="s">
        <v>338</v>
      </c>
      <c r="CST24" s="4" t="s">
        <v>338</v>
      </c>
      <c r="CSU24" s="4" t="s">
        <v>338</v>
      </c>
      <c r="CSV24" s="4" t="s">
        <v>338</v>
      </c>
      <c r="CSW24" s="4" t="s">
        <v>338</v>
      </c>
      <c r="CSX24" s="4" t="s">
        <v>338</v>
      </c>
      <c r="CSY24" s="4" t="s">
        <v>338</v>
      </c>
      <c r="CSZ24" s="4" t="s">
        <v>338</v>
      </c>
      <c r="CTA24" s="4" t="s">
        <v>338</v>
      </c>
      <c r="CTB24" s="4" t="s">
        <v>338</v>
      </c>
      <c r="CTC24" s="4" t="s">
        <v>338</v>
      </c>
      <c r="CTD24" s="4" t="s">
        <v>338</v>
      </c>
      <c r="CTE24" s="4" t="s">
        <v>338</v>
      </c>
      <c r="CTF24" s="4" t="s">
        <v>338</v>
      </c>
      <c r="CTG24" s="4" t="s">
        <v>338</v>
      </c>
      <c r="CTH24" s="4" t="s">
        <v>338</v>
      </c>
      <c r="CTI24" s="4" t="s">
        <v>338</v>
      </c>
      <c r="CTJ24" s="4" t="s">
        <v>338</v>
      </c>
      <c r="CTK24" s="4" t="s">
        <v>338</v>
      </c>
      <c r="CTL24" s="4" t="s">
        <v>338</v>
      </c>
      <c r="CTM24" s="4" t="s">
        <v>338</v>
      </c>
      <c r="CTN24" s="4" t="s">
        <v>338</v>
      </c>
      <c r="CTO24" s="4" t="s">
        <v>338</v>
      </c>
      <c r="CTP24" s="4" t="s">
        <v>338</v>
      </c>
      <c r="CTQ24" s="4" t="s">
        <v>338</v>
      </c>
    </row>
    <row r="25" spans="1:2565">
      <c r="A25" t="s">
        <v>210</v>
      </c>
      <c r="C25" t="s">
        <v>338</v>
      </c>
      <c r="D25" t="s">
        <v>338</v>
      </c>
      <c r="E25" t="s">
        <v>338</v>
      </c>
      <c r="F25" t="s">
        <v>338</v>
      </c>
      <c r="G25" t="s">
        <v>338</v>
      </c>
      <c r="H25" t="s">
        <v>338</v>
      </c>
      <c r="I25" t="s">
        <v>338</v>
      </c>
      <c r="J25" t="s">
        <v>338</v>
      </c>
      <c r="K25" t="s">
        <v>338</v>
      </c>
      <c r="L25" t="s">
        <v>338</v>
      </c>
      <c r="M25" t="s">
        <v>338</v>
      </c>
      <c r="N25" t="s">
        <v>338</v>
      </c>
      <c r="O25" t="s">
        <v>338</v>
      </c>
      <c r="P25" t="s">
        <v>338</v>
      </c>
      <c r="Q25" t="s">
        <v>338</v>
      </c>
      <c r="R25" t="s">
        <v>338</v>
      </c>
      <c r="S25" t="s">
        <v>338</v>
      </c>
      <c r="T25" t="s">
        <v>338</v>
      </c>
      <c r="U25" s="4" t="s">
        <v>338</v>
      </c>
      <c r="V25" s="4" t="s">
        <v>338</v>
      </c>
      <c r="W25" s="4" t="s">
        <v>338</v>
      </c>
      <c r="X25" s="4" t="s">
        <v>338</v>
      </c>
      <c r="Y25" s="4" t="s">
        <v>338</v>
      </c>
      <c r="Z25" s="4" t="s">
        <v>338</v>
      </c>
      <c r="AA25" s="4" t="s">
        <v>338</v>
      </c>
      <c r="AB25" s="4" t="s">
        <v>338</v>
      </c>
      <c r="AC25" s="4" t="s">
        <v>354</v>
      </c>
      <c r="AD25" s="4" t="s">
        <v>354</v>
      </c>
      <c r="AE25" s="4" t="s">
        <v>354</v>
      </c>
      <c r="AF25" s="4" t="s">
        <v>354</v>
      </c>
      <c r="AG25" s="4" t="s">
        <v>354</v>
      </c>
      <c r="AH25" s="4" t="s">
        <v>354</v>
      </c>
      <c r="AI25" s="4" t="s">
        <v>354</v>
      </c>
      <c r="AJ25" s="4" t="s">
        <v>354</v>
      </c>
      <c r="AK25" s="4" t="s">
        <v>354</v>
      </c>
      <c r="AL25" s="4" t="s">
        <v>354</v>
      </c>
      <c r="AM25" s="4" t="s">
        <v>354</v>
      </c>
      <c r="AN25" s="4" t="s">
        <v>354</v>
      </c>
      <c r="AO25" s="4" t="s">
        <v>354</v>
      </c>
      <c r="AP25" s="4" t="s">
        <v>354</v>
      </c>
      <c r="AQ25" s="4" t="s">
        <v>354</v>
      </c>
      <c r="AR25" s="4" t="s">
        <v>354</v>
      </c>
      <c r="AS25" s="4" t="s">
        <v>355</v>
      </c>
      <c r="AT25" s="4" t="s">
        <v>355</v>
      </c>
      <c r="AU25" s="4" t="s">
        <v>355</v>
      </c>
      <c r="AV25" s="4" t="s">
        <v>355</v>
      </c>
      <c r="AW25" s="4" t="s">
        <v>355</v>
      </c>
      <c r="AX25" s="4" t="s">
        <v>355</v>
      </c>
      <c r="AY25" s="4" t="s">
        <v>355</v>
      </c>
      <c r="AZ25" s="4" t="s">
        <v>355</v>
      </c>
      <c r="BA25" s="4" t="s">
        <v>355</v>
      </c>
      <c r="BB25" s="4" t="s">
        <v>355</v>
      </c>
      <c r="BC25" s="4" t="s">
        <v>355</v>
      </c>
      <c r="BD25" s="4" t="s">
        <v>355</v>
      </c>
      <c r="BE25" s="4" t="s">
        <v>355</v>
      </c>
      <c r="BF25" s="4" t="s">
        <v>355</v>
      </c>
      <c r="BG25" s="4" t="s">
        <v>355</v>
      </c>
      <c r="BH25" s="4" t="s">
        <v>355</v>
      </c>
      <c r="BI25" s="4" t="s">
        <v>355</v>
      </c>
      <c r="BJ25" s="4" t="s">
        <v>355</v>
      </c>
      <c r="BK25" s="4" t="s">
        <v>355</v>
      </c>
      <c r="BL25" s="4" t="s">
        <v>355</v>
      </c>
      <c r="BM25" s="4" t="s">
        <v>355</v>
      </c>
      <c r="BN25" s="4" t="s">
        <v>355</v>
      </c>
      <c r="BO25" s="4" t="s">
        <v>355</v>
      </c>
      <c r="BP25" s="4" t="s">
        <v>355</v>
      </c>
      <c r="BQ25" s="4" t="s">
        <v>355</v>
      </c>
      <c r="BR25" s="4" t="s">
        <v>355</v>
      </c>
      <c r="BS25" s="4" t="s">
        <v>355</v>
      </c>
      <c r="BT25" s="4" t="s">
        <v>355</v>
      </c>
      <c r="BU25" s="4" t="s">
        <v>355</v>
      </c>
      <c r="BV25" s="4" t="s">
        <v>355</v>
      </c>
      <c r="BW25" s="4" t="s">
        <v>355</v>
      </c>
      <c r="BX25" s="4" t="s">
        <v>355</v>
      </c>
      <c r="BY25" s="4" t="s">
        <v>355</v>
      </c>
      <c r="BZ25" s="4" t="s">
        <v>355</v>
      </c>
      <c r="CA25" s="4" t="s">
        <v>355</v>
      </c>
      <c r="CB25" s="4" t="s">
        <v>355</v>
      </c>
      <c r="CC25" s="4" t="s">
        <v>355</v>
      </c>
      <c r="CD25" s="4" t="s">
        <v>355</v>
      </c>
      <c r="CE25" s="4" t="s">
        <v>355</v>
      </c>
      <c r="CF25" s="4" t="s">
        <v>355</v>
      </c>
      <c r="CG25" s="4" t="s">
        <v>338</v>
      </c>
      <c r="CH25" s="4" t="s">
        <v>338</v>
      </c>
      <c r="CI25" s="4" t="s">
        <v>338</v>
      </c>
      <c r="CJ25" s="4" t="s">
        <v>338</v>
      </c>
      <c r="CK25" s="4" t="s">
        <v>338</v>
      </c>
      <c r="CL25" s="4" t="s">
        <v>338</v>
      </c>
      <c r="CM25" s="4" t="s">
        <v>338</v>
      </c>
      <c r="CN25" s="4" t="s">
        <v>338</v>
      </c>
      <c r="CO25" s="4" t="s">
        <v>338</v>
      </c>
      <c r="CP25" s="4" t="s">
        <v>338</v>
      </c>
      <c r="CQ25" s="4" t="s">
        <v>338</v>
      </c>
      <c r="CR25" s="4" t="s">
        <v>338</v>
      </c>
      <c r="CS25" s="4" t="s">
        <v>338</v>
      </c>
      <c r="CT25" s="4" t="s">
        <v>338</v>
      </c>
      <c r="CU25" s="4" t="s">
        <v>338</v>
      </c>
      <c r="CV25" s="4" t="s">
        <v>338</v>
      </c>
      <c r="CW25" s="4" t="s">
        <v>338</v>
      </c>
      <c r="CX25" s="4" t="s">
        <v>338</v>
      </c>
      <c r="CY25" s="4" t="s">
        <v>338</v>
      </c>
      <c r="CZ25" s="4" t="s">
        <v>338</v>
      </c>
      <c r="DA25" s="4" t="s">
        <v>338</v>
      </c>
      <c r="DB25" s="4" t="s">
        <v>338</v>
      </c>
      <c r="DC25" s="4" t="s">
        <v>338</v>
      </c>
      <c r="DD25" s="4" t="s">
        <v>338</v>
      </c>
      <c r="DE25" s="4" t="s">
        <v>354</v>
      </c>
      <c r="DF25" s="4" t="s">
        <v>354</v>
      </c>
      <c r="DG25" s="4" t="s">
        <v>354</v>
      </c>
      <c r="DH25" s="4" t="s">
        <v>354</v>
      </c>
      <c r="DI25" s="4" t="s">
        <v>354</v>
      </c>
      <c r="DJ25" s="4" t="s">
        <v>354</v>
      </c>
      <c r="DK25" s="4" t="s">
        <v>354</v>
      </c>
      <c r="DL25" s="4" t="s">
        <v>354</v>
      </c>
      <c r="DM25" s="4" t="s">
        <v>354</v>
      </c>
      <c r="DN25" s="4" t="s">
        <v>354</v>
      </c>
      <c r="DO25" s="4" t="s">
        <v>354</v>
      </c>
      <c r="DP25" s="4" t="s">
        <v>354</v>
      </c>
      <c r="DQ25" s="4" t="s">
        <v>354</v>
      </c>
      <c r="DR25" s="4" t="s">
        <v>354</v>
      </c>
      <c r="DS25" s="4" t="s">
        <v>354</v>
      </c>
      <c r="DT25" s="4" t="s">
        <v>354</v>
      </c>
      <c r="DU25" s="4" t="s">
        <v>355</v>
      </c>
      <c r="DV25" s="4" t="s">
        <v>355</v>
      </c>
      <c r="DW25" s="4" t="s">
        <v>355</v>
      </c>
      <c r="DX25" s="4" t="s">
        <v>355</v>
      </c>
      <c r="DY25" s="4" t="s">
        <v>355</v>
      </c>
      <c r="DZ25" s="4" t="s">
        <v>355</v>
      </c>
      <c r="EA25" s="4" t="s">
        <v>355</v>
      </c>
      <c r="EB25" s="4" t="s">
        <v>355</v>
      </c>
      <c r="EC25" s="4" t="s">
        <v>355</v>
      </c>
      <c r="ED25" s="4" t="s">
        <v>355</v>
      </c>
      <c r="EE25" s="4" t="s">
        <v>355</v>
      </c>
      <c r="EF25" s="4" t="s">
        <v>355</v>
      </c>
      <c r="EG25" s="4" t="s">
        <v>355</v>
      </c>
      <c r="EH25" s="4" t="s">
        <v>355</v>
      </c>
      <c r="EI25" s="4" t="s">
        <v>355</v>
      </c>
      <c r="EJ25" s="4" t="s">
        <v>355</v>
      </c>
      <c r="EK25" s="4" t="s">
        <v>355</v>
      </c>
      <c r="EL25" s="4" t="s">
        <v>355</v>
      </c>
      <c r="EM25" s="4" t="s">
        <v>355</v>
      </c>
      <c r="EN25" s="4" t="s">
        <v>355</v>
      </c>
      <c r="EO25" s="4" t="s">
        <v>355</v>
      </c>
      <c r="EP25" s="4" t="s">
        <v>355</v>
      </c>
      <c r="EQ25" s="4" t="s">
        <v>355</v>
      </c>
      <c r="ER25" s="4" t="s">
        <v>355</v>
      </c>
      <c r="ES25" s="4" t="s">
        <v>355</v>
      </c>
      <c r="ET25" s="4" t="s">
        <v>355</v>
      </c>
      <c r="EU25" s="4" t="s">
        <v>355</v>
      </c>
      <c r="EV25" s="4" t="s">
        <v>355</v>
      </c>
      <c r="EW25" s="4" t="s">
        <v>355</v>
      </c>
      <c r="EX25" s="4" t="s">
        <v>355</v>
      </c>
      <c r="EY25" s="4" t="s">
        <v>355</v>
      </c>
      <c r="EZ25" s="4" t="s">
        <v>355</v>
      </c>
      <c r="FA25" s="4" t="s">
        <v>355</v>
      </c>
      <c r="FB25" s="4" t="s">
        <v>355</v>
      </c>
      <c r="FC25" s="4" t="s">
        <v>355</v>
      </c>
      <c r="FD25" s="4" t="s">
        <v>355</v>
      </c>
      <c r="FE25" s="4" t="s">
        <v>355</v>
      </c>
      <c r="FF25" s="4" t="s">
        <v>355</v>
      </c>
      <c r="FG25" s="4" t="s">
        <v>355</v>
      </c>
      <c r="FH25" s="4" t="s">
        <v>355</v>
      </c>
      <c r="FI25" s="4" t="s">
        <v>338</v>
      </c>
      <c r="FJ25" s="4" t="s">
        <v>338</v>
      </c>
      <c r="FK25" s="4" t="s">
        <v>338</v>
      </c>
      <c r="FL25" s="4" t="s">
        <v>338</v>
      </c>
      <c r="FM25" s="4" t="s">
        <v>338</v>
      </c>
      <c r="FN25" s="4" t="s">
        <v>338</v>
      </c>
      <c r="FO25" s="4" t="s">
        <v>338</v>
      </c>
      <c r="FP25" s="4" t="s">
        <v>338</v>
      </c>
      <c r="FQ25" s="4" t="s">
        <v>338</v>
      </c>
      <c r="FR25" s="4" t="s">
        <v>338</v>
      </c>
      <c r="FS25" s="4" t="s">
        <v>338</v>
      </c>
      <c r="FT25" s="4" t="s">
        <v>338</v>
      </c>
      <c r="FU25" s="4" t="s">
        <v>338</v>
      </c>
      <c r="FV25" s="4" t="s">
        <v>338</v>
      </c>
      <c r="FW25" s="4" t="s">
        <v>338</v>
      </c>
      <c r="FX25" s="4" t="s">
        <v>338</v>
      </c>
      <c r="FY25" s="4" t="s">
        <v>338</v>
      </c>
      <c r="FZ25" s="4" t="s">
        <v>338</v>
      </c>
      <c r="GA25" s="4" t="s">
        <v>338</v>
      </c>
      <c r="GB25" s="4" t="s">
        <v>338</v>
      </c>
      <c r="GC25" s="4" t="s">
        <v>338</v>
      </c>
      <c r="GD25" s="4" t="s">
        <v>338</v>
      </c>
      <c r="GE25" s="4" t="s">
        <v>338</v>
      </c>
      <c r="GF25" s="4" t="s">
        <v>338</v>
      </c>
      <c r="GG25" s="4" t="s">
        <v>354</v>
      </c>
      <c r="GH25" s="4" t="s">
        <v>354</v>
      </c>
      <c r="GI25" s="4" t="s">
        <v>354</v>
      </c>
      <c r="GJ25" s="4" t="s">
        <v>354</v>
      </c>
      <c r="GK25" s="4" t="s">
        <v>354</v>
      </c>
      <c r="GL25" s="4" t="s">
        <v>354</v>
      </c>
      <c r="GM25" s="4" t="s">
        <v>354</v>
      </c>
      <c r="GN25" s="4" t="s">
        <v>354</v>
      </c>
      <c r="GO25" s="4" t="s">
        <v>354</v>
      </c>
      <c r="GP25" s="4" t="s">
        <v>354</v>
      </c>
      <c r="GQ25" s="4" t="s">
        <v>354</v>
      </c>
      <c r="GR25" s="4" t="s">
        <v>354</v>
      </c>
      <c r="GS25" s="4" t="s">
        <v>354</v>
      </c>
      <c r="GT25" s="4" t="s">
        <v>354</v>
      </c>
      <c r="GU25" s="4" t="s">
        <v>354</v>
      </c>
      <c r="GV25" s="4" t="s">
        <v>354</v>
      </c>
      <c r="GW25" s="4" t="s">
        <v>355</v>
      </c>
      <c r="GX25" s="4" t="s">
        <v>355</v>
      </c>
      <c r="GY25" s="4" t="s">
        <v>355</v>
      </c>
      <c r="GZ25" s="4" t="s">
        <v>355</v>
      </c>
      <c r="HA25" s="4" t="s">
        <v>355</v>
      </c>
      <c r="HB25" s="4" t="s">
        <v>355</v>
      </c>
      <c r="HC25" s="4" t="s">
        <v>355</v>
      </c>
      <c r="HD25" s="4" t="s">
        <v>355</v>
      </c>
      <c r="HE25" s="4" t="s">
        <v>355</v>
      </c>
      <c r="HF25" s="4" t="s">
        <v>355</v>
      </c>
      <c r="HG25" s="4" t="s">
        <v>355</v>
      </c>
      <c r="HH25" s="4" t="s">
        <v>355</v>
      </c>
      <c r="HI25" s="4" t="s">
        <v>355</v>
      </c>
      <c r="HJ25" s="4" t="s">
        <v>355</v>
      </c>
      <c r="HK25" s="4" t="s">
        <v>355</v>
      </c>
      <c r="HL25" s="4" t="s">
        <v>355</v>
      </c>
      <c r="HM25" s="4" t="s">
        <v>355</v>
      </c>
      <c r="HN25" s="4" t="s">
        <v>355</v>
      </c>
      <c r="HO25" s="4" t="s">
        <v>355</v>
      </c>
      <c r="HP25" s="4" t="s">
        <v>355</v>
      </c>
      <c r="HQ25" s="4" t="s">
        <v>355</v>
      </c>
      <c r="HR25" s="4" t="s">
        <v>355</v>
      </c>
      <c r="HS25" s="4" t="s">
        <v>355</v>
      </c>
      <c r="HT25" s="4" t="s">
        <v>355</v>
      </c>
      <c r="HU25" s="4" t="s">
        <v>355</v>
      </c>
      <c r="HV25" s="4" t="s">
        <v>355</v>
      </c>
      <c r="HW25" s="4" t="s">
        <v>355</v>
      </c>
      <c r="HX25" s="4" t="s">
        <v>355</v>
      </c>
      <c r="HY25" s="4" t="s">
        <v>355</v>
      </c>
      <c r="HZ25" s="4" t="s">
        <v>355</v>
      </c>
      <c r="IA25" s="4" t="s">
        <v>355</v>
      </c>
      <c r="IB25" s="4" t="s">
        <v>355</v>
      </c>
      <c r="IC25" s="4" t="s">
        <v>355</v>
      </c>
      <c r="ID25" s="4" t="s">
        <v>355</v>
      </c>
      <c r="IE25" s="4" t="s">
        <v>355</v>
      </c>
      <c r="IF25" s="4" t="s">
        <v>355</v>
      </c>
      <c r="IG25" s="4" t="s">
        <v>355</v>
      </c>
      <c r="IH25" s="4" t="s">
        <v>355</v>
      </c>
      <c r="II25" s="4" t="s">
        <v>355</v>
      </c>
      <c r="IJ25" s="4" t="s">
        <v>355</v>
      </c>
      <c r="IK25" s="4" t="s">
        <v>338</v>
      </c>
      <c r="IL25" s="4" t="s">
        <v>338</v>
      </c>
      <c r="IM25" s="4" t="s">
        <v>338</v>
      </c>
      <c r="IN25" s="4" t="s">
        <v>338</v>
      </c>
      <c r="IO25" s="4" t="s">
        <v>338</v>
      </c>
      <c r="IP25" s="4" t="s">
        <v>338</v>
      </c>
      <c r="IQ25" s="4" t="s">
        <v>338</v>
      </c>
      <c r="IR25" s="4" t="s">
        <v>338</v>
      </c>
      <c r="IS25" s="4" t="s">
        <v>338</v>
      </c>
      <c r="IT25" s="4" t="s">
        <v>338</v>
      </c>
      <c r="IU25" s="4" t="s">
        <v>338</v>
      </c>
      <c r="IV25" s="4" t="s">
        <v>338</v>
      </c>
      <c r="IW25" s="4" t="s">
        <v>338</v>
      </c>
      <c r="IX25" s="4" t="s">
        <v>338</v>
      </c>
      <c r="IY25" s="4" t="s">
        <v>338</v>
      </c>
      <c r="IZ25" s="4" t="s">
        <v>338</v>
      </c>
      <c r="JA25" s="4" t="s">
        <v>338</v>
      </c>
      <c r="JB25" s="4" t="s">
        <v>338</v>
      </c>
      <c r="JC25" s="4" t="s">
        <v>338</v>
      </c>
      <c r="JD25" s="4" t="s">
        <v>338</v>
      </c>
      <c r="JE25" s="4" t="s">
        <v>338</v>
      </c>
      <c r="JF25" s="4" t="s">
        <v>338</v>
      </c>
      <c r="JG25" s="4" t="s">
        <v>338</v>
      </c>
      <c r="JH25" s="4" t="s">
        <v>338</v>
      </c>
      <c r="JI25" s="4" t="s">
        <v>354</v>
      </c>
      <c r="JJ25" s="4" t="s">
        <v>354</v>
      </c>
      <c r="JK25" s="4" t="s">
        <v>354</v>
      </c>
      <c r="JL25" s="4" t="s">
        <v>354</v>
      </c>
      <c r="JM25" s="4" t="s">
        <v>354</v>
      </c>
      <c r="JN25" s="4" t="s">
        <v>354</v>
      </c>
      <c r="JO25" s="4" t="s">
        <v>354</v>
      </c>
      <c r="JP25" s="4" t="s">
        <v>354</v>
      </c>
      <c r="JQ25" s="4" t="s">
        <v>354</v>
      </c>
      <c r="JR25" s="4" t="s">
        <v>354</v>
      </c>
      <c r="JS25" s="4" t="s">
        <v>354</v>
      </c>
      <c r="JT25" s="4" t="s">
        <v>354</v>
      </c>
      <c r="JU25" s="4" t="s">
        <v>354</v>
      </c>
      <c r="JV25" s="4" t="s">
        <v>354</v>
      </c>
      <c r="JW25" s="4" t="s">
        <v>354</v>
      </c>
      <c r="JX25" s="4" t="s">
        <v>354</v>
      </c>
      <c r="JY25" s="4" t="s">
        <v>355</v>
      </c>
      <c r="JZ25" s="4" t="s">
        <v>355</v>
      </c>
      <c r="KA25" s="4" t="s">
        <v>355</v>
      </c>
      <c r="KB25" s="4" t="s">
        <v>355</v>
      </c>
      <c r="KC25" s="4" t="s">
        <v>355</v>
      </c>
      <c r="KD25" s="4" t="s">
        <v>355</v>
      </c>
      <c r="KE25" s="4" t="s">
        <v>355</v>
      </c>
      <c r="KF25" s="4" t="s">
        <v>355</v>
      </c>
      <c r="KG25" s="4" t="s">
        <v>355</v>
      </c>
      <c r="KH25" s="4" t="s">
        <v>355</v>
      </c>
      <c r="KI25" s="4" t="s">
        <v>355</v>
      </c>
      <c r="KJ25" s="4" t="s">
        <v>355</v>
      </c>
      <c r="KK25" s="4" t="s">
        <v>355</v>
      </c>
      <c r="KL25" s="4" t="s">
        <v>355</v>
      </c>
      <c r="KM25" s="4" t="s">
        <v>355</v>
      </c>
      <c r="KN25" s="4" t="s">
        <v>355</v>
      </c>
      <c r="KO25" s="4" t="s">
        <v>355</v>
      </c>
      <c r="KP25" s="4" t="s">
        <v>355</v>
      </c>
      <c r="KQ25" s="4" t="s">
        <v>355</v>
      </c>
      <c r="KR25" s="4" t="s">
        <v>355</v>
      </c>
      <c r="KS25" s="4" t="s">
        <v>355</v>
      </c>
      <c r="KT25" s="4" t="s">
        <v>355</v>
      </c>
      <c r="KU25" s="4" t="s">
        <v>355</v>
      </c>
      <c r="KV25" s="4" t="s">
        <v>355</v>
      </c>
      <c r="KW25" s="4" t="s">
        <v>355</v>
      </c>
      <c r="KX25" s="4" t="s">
        <v>355</v>
      </c>
      <c r="KY25" s="4" t="s">
        <v>355</v>
      </c>
      <c r="KZ25" s="4" t="s">
        <v>355</v>
      </c>
      <c r="LA25" s="4" t="s">
        <v>355</v>
      </c>
      <c r="LB25" s="4" t="s">
        <v>355</v>
      </c>
      <c r="LC25" s="4" t="s">
        <v>355</v>
      </c>
      <c r="LD25" s="4" t="s">
        <v>355</v>
      </c>
      <c r="LE25" s="4" t="s">
        <v>355</v>
      </c>
      <c r="LF25" s="4" t="s">
        <v>355</v>
      </c>
      <c r="LG25" s="4" t="s">
        <v>355</v>
      </c>
      <c r="LH25" s="4" t="s">
        <v>355</v>
      </c>
      <c r="LI25" s="4" t="s">
        <v>355</v>
      </c>
      <c r="LJ25" s="4" t="s">
        <v>355</v>
      </c>
      <c r="LK25" s="4" t="s">
        <v>355</v>
      </c>
      <c r="LL25" s="4" t="s">
        <v>355</v>
      </c>
      <c r="LM25" s="4" t="s">
        <v>338</v>
      </c>
      <c r="LN25" s="4" t="s">
        <v>338</v>
      </c>
      <c r="LO25" s="4" t="s">
        <v>338</v>
      </c>
      <c r="LP25" s="4" t="s">
        <v>338</v>
      </c>
      <c r="LQ25" s="4" t="s">
        <v>338</v>
      </c>
      <c r="LR25" s="4" t="s">
        <v>338</v>
      </c>
      <c r="LS25" s="4" t="s">
        <v>338</v>
      </c>
      <c r="LT25" s="4" t="s">
        <v>338</v>
      </c>
      <c r="LU25" s="4" t="s">
        <v>338</v>
      </c>
      <c r="LV25" s="4" t="s">
        <v>338</v>
      </c>
      <c r="LW25" s="4" t="s">
        <v>338</v>
      </c>
      <c r="LX25" s="4" t="s">
        <v>338</v>
      </c>
      <c r="LY25" s="4" t="s">
        <v>338</v>
      </c>
      <c r="LZ25" s="4" t="s">
        <v>338</v>
      </c>
      <c r="MA25" s="4" t="s">
        <v>338</v>
      </c>
      <c r="MB25" s="4" t="s">
        <v>338</v>
      </c>
      <c r="MC25" s="4" t="s">
        <v>338</v>
      </c>
      <c r="MD25" s="4" t="s">
        <v>338</v>
      </c>
      <c r="ME25" s="4" t="s">
        <v>338</v>
      </c>
      <c r="MF25" s="4" t="s">
        <v>338</v>
      </c>
      <c r="MG25" s="4" t="s">
        <v>338</v>
      </c>
      <c r="MH25" s="4" t="s">
        <v>338</v>
      </c>
      <c r="MI25" s="4" t="s">
        <v>338</v>
      </c>
      <c r="MJ25" s="4" t="s">
        <v>338</v>
      </c>
      <c r="MK25" s="4" t="s">
        <v>354</v>
      </c>
      <c r="ML25" s="4" t="s">
        <v>354</v>
      </c>
      <c r="MM25" s="4" t="s">
        <v>354</v>
      </c>
      <c r="MN25" s="4" t="s">
        <v>354</v>
      </c>
      <c r="MO25" s="4" t="s">
        <v>354</v>
      </c>
      <c r="MP25" s="4" t="s">
        <v>354</v>
      </c>
      <c r="MQ25" s="4" t="s">
        <v>354</v>
      </c>
      <c r="MR25" s="4" t="s">
        <v>354</v>
      </c>
      <c r="MS25" s="4" t="s">
        <v>354</v>
      </c>
      <c r="MT25" s="4" t="s">
        <v>354</v>
      </c>
      <c r="MU25" s="4" t="s">
        <v>354</v>
      </c>
      <c r="MV25" s="4" t="s">
        <v>354</v>
      </c>
      <c r="MW25" s="4" t="s">
        <v>354</v>
      </c>
      <c r="MX25" s="4" t="s">
        <v>354</v>
      </c>
      <c r="MY25" s="4" t="s">
        <v>354</v>
      </c>
      <c r="MZ25" s="4" t="s">
        <v>354</v>
      </c>
      <c r="NA25" s="4" t="s">
        <v>355</v>
      </c>
      <c r="NB25" s="4" t="s">
        <v>355</v>
      </c>
      <c r="NC25" s="4" t="s">
        <v>355</v>
      </c>
      <c r="ND25" s="4" t="s">
        <v>355</v>
      </c>
      <c r="NE25" s="4" t="s">
        <v>355</v>
      </c>
      <c r="NF25" s="4" t="s">
        <v>355</v>
      </c>
      <c r="NG25" s="4" t="s">
        <v>355</v>
      </c>
      <c r="NH25" s="4" t="s">
        <v>355</v>
      </c>
      <c r="NI25" s="4" t="s">
        <v>355</v>
      </c>
      <c r="NJ25" s="4" t="s">
        <v>355</v>
      </c>
      <c r="NK25" s="4" t="s">
        <v>355</v>
      </c>
      <c r="NL25" s="4" t="s">
        <v>355</v>
      </c>
      <c r="NM25" s="4" t="s">
        <v>355</v>
      </c>
      <c r="NN25" s="4" t="s">
        <v>355</v>
      </c>
      <c r="NO25" s="4" t="s">
        <v>355</v>
      </c>
      <c r="NP25" s="4" t="s">
        <v>355</v>
      </c>
      <c r="NQ25" s="4" t="s">
        <v>355</v>
      </c>
      <c r="NR25" s="4" t="s">
        <v>355</v>
      </c>
      <c r="NS25" s="4" t="s">
        <v>355</v>
      </c>
      <c r="NT25" s="4" t="s">
        <v>355</v>
      </c>
      <c r="NU25" s="4" t="s">
        <v>355</v>
      </c>
      <c r="NV25" s="4" t="s">
        <v>355</v>
      </c>
      <c r="NW25" s="4" t="s">
        <v>355</v>
      </c>
      <c r="NX25" s="4" t="s">
        <v>355</v>
      </c>
      <c r="NY25" s="4" t="s">
        <v>355</v>
      </c>
      <c r="NZ25" s="4" t="s">
        <v>355</v>
      </c>
      <c r="OA25" s="4" t="s">
        <v>355</v>
      </c>
      <c r="OB25" s="4" t="s">
        <v>355</v>
      </c>
      <c r="OC25" s="4" t="s">
        <v>355</v>
      </c>
      <c r="OD25" s="4" t="s">
        <v>355</v>
      </c>
      <c r="OE25" s="4" t="s">
        <v>355</v>
      </c>
      <c r="OF25" s="4" t="s">
        <v>355</v>
      </c>
      <c r="OG25" s="4" t="s">
        <v>355</v>
      </c>
      <c r="OH25" s="4" t="s">
        <v>355</v>
      </c>
      <c r="OI25" s="4" t="s">
        <v>355</v>
      </c>
      <c r="OJ25" s="4" t="s">
        <v>355</v>
      </c>
      <c r="OK25" s="4" t="s">
        <v>355</v>
      </c>
      <c r="OL25" s="4" t="s">
        <v>355</v>
      </c>
      <c r="OM25" s="4" t="s">
        <v>355</v>
      </c>
      <c r="ON25" s="4" t="s">
        <v>355</v>
      </c>
      <c r="OO25" s="4" t="s">
        <v>338</v>
      </c>
      <c r="OP25" s="4" t="s">
        <v>338</v>
      </c>
      <c r="OQ25" s="4" t="s">
        <v>338</v>
      </c>
      <c r="OR25" s="4" t="s">
        <v>338</v>
      </c>
      <c r="OS25" s="4" t="s">
        <v>338</v>
      </c>
      <c r="OT25" s="4" t="s">
        <v>338</v>
      </c>
      <c r="OU25" s="4" t="s">
        <v>338</v>
      </c>
      <c r="OV25" s="4" t="s">
        <v>338</v>
      </c>
      <c r="OW25" s="4" t="s">
        <v>338</v>
      </c>
      <c r="OX25" s="4" t="s">
        <v>338</v>
      </c>
      <c r="OY25" s="4" t="s">
        <v>338</v>
      </c>
      <c r="OZ25" s="4" t="s">
        <v>338</v>
      </c>
      <c r="PA25" s="4" t="s">
        <v>338</v>
      </c>
      <c r="PB25" s="4" t="s">
        <v>338</v>
      </c>
      <c r="PC25" s="4" t="s">
        <v>338</v>
      </c>
      <c r="PD25" s="4" t="s">
        <v>338</v>
      </c>
      <c r="PE25" s="4" t="s">
        <v>338</v>
      </c>
      <c r="PF25" s="4" t="s">
        <v>338</v>
      </c>
      <c r="PG25" s="4" t="s">
        <v>338</v>
      </c>
      <c r="PH25" s="4" t="s">
        <v>338</v>
      </c>
      <c r="PI25" s="4" t="s">
        <v>338</v>
      </c>
      <c r="PJ25" s="4" t="s">
        <v>338</v>
      </c>
      <c r="PK25" s="4" t="s">
        <v>338</v>
      </c>
      <c r="PL25" s="4" t="s">
        <v>338</v>
      </c>
      <c r="PM25" s="4" t="s">
        <v>354</v>
      </c>
      <c r="PN25" s="4" t="s">
        <v>354</v>
      </c>
      <c r="PO25" s="4" t="s">
        <v>354</v>
      </c>
      <c r="PP25" s="4" t="s">
        <v>354</v>
      </c>
      <c r="PQ25" s="4" t="s">
        <v>354</v>
      </c>
      <c r="PR25" s="4" t="s">
        <v>354</v>
      </c>
      <c r="PS25" s="4" t="s">
        <v>354</v>
      </c>
      <c r="PT25" s="4" t="s">
        <v>354</v>
      </c>
      <c r="PU25" s="4" t="s">
        <v>354</v>
      </c>
      <c r="PV25" s="4" t="s">
        <v>354</v>
      </c>
      <c r="PW25" s="4" t="s">
        <v>354</v>
      </c>
      <c r="PX25" s="4" t="s">
        <v>354</v>
      </c>
      <c r="PY25" s="4" t="s">
        <v>354</v>
      </c>
      <c r="PZ25" s="4" t="s">
        <v>354</v>
      </c>
      <c r="QA25" s="4" t="s">
        <v>354</v>
      </c>
      <c r="QB25" s="4" t="s">
        <v>354</v>
      </c>
      <c r="QC25" s="4" t="s">
        <v>355</v>
      </c>
      <c r="QD25" s="4" t="s">
        <v>355</v>
      </c>
      <c r="QE25" s="4" t="s">
        <v>355</v>
      </c>
      <c r="QF25" s="4" t="s">
        <v>355</v>
      </c>
      <c r="QG25" s="4" t="s">
        <v>355</v>
      </c>
      <c r="QH25" s="4" t="s">
        <v>355</v>
      </c>
      <c r="QI25" s="4" t="s">
        <v>355</v>
      </c>
      <c r="QJ25" s="4" t="s">
        <v>355</v>
      </c>
      <c r="QK25" s="4" t="s">
        <v>355</v>
      </c>
      <c r="QL25" s="4" t="s">
        <v>355</v>
      </c>
      <c r="QM25" s="4" t="s">
        <v>355</v>
      </c>
      <c r="QN25" s="4" t="s">
        <v>355</v>
      </c>
      <c r="QO25" s="4" t="s">
        <v>355</v>
      </c>
      <c r="QP25" s="4" t="s">
        <v>355</v>
      </c>
      <c r="QQ25" s="4" t="s">
        <v>355</v>
      </c>
      <c r="QR25" s="4" t="s">
        <v>355</v>
      </c>
      <c r="QS25" s="4" t="s">
        <v>355</v>
      </c>
      <c r="QT25" s="4" t="s">
        <v>355</v>
      </c>
      <c r="QU25" s="4" t="s">
        <v>355</v>
      </c>
      <c r="QV25" s="4" t="s">
        <v>355</v>
      </c>
      <c r="QW25" s="4" t="s">
        <v>355</v>
      </c>
      <c r="QX25" s="4" t="s">
        <v>355</v>
      </c>
      <c r="QY25" s="4" t="s">
        <v>355</v>
      </c>
      <c r="QZ25" s="4" t="s">
        <v>355</v>
      </c>
      <c r="RA25" s="4" t="s">
        <v>355</v>
      </c>
      <c r="RB25" s="4" t="s">
        <v>355</v>
      </c>
      <c r="RC25" s="4" t="s">
        <v>355</v>
      </c>
      <c r="RD25" s="4" t="s">
        <v>355</v>
      </c>
      <c r="RE25" s="4" t="s">
        <v>355</v>
      </c>
      <c r="RF25" s="4" t="s">
        <v>355</v>
      </c>
      <c r="RG25" s="4" t="s">
        <v>355</v>
      </c>
      <c r="RH25" s="4" t="s">
        <v>355</v>
      </c>
      <c r="RI25" s="4" t="s">
        <v>355</v>
      </c>
      <c r="RJ25" s="4" t="s">
        <v>355</v>
      </c>
      <c r="RK25" s="4" t="s">
        <v>355</v>
      </c>
      <c r="RL25" s="4" t="s">
        <v>355</v>
      </c>
      <c r="RM25" s="4" t="s">
        <v>355</v>
      </c>
      <c r="RN25" s="4" t="s">
        <v>355</v>
      </c>
      <c r="RO25" s="4" t="s">
        <v>355</v>
      </c>
      <c r="RP25" s="4" t="s">
        <v>355</v>
      </c>
      <c r="RQ25" s="4" t="s">
        <v>338</v>
      </c>
      <c r="RR25" s="4" t="s">
        <v>338</v>
      </c>
      <c r="RS25" s="4" t="s">
        <v>338</v>
      </c>
      <c r="RT25" s="4" t="s">
        <v>338</v>
      </c>
      <c r="RU25" s="4" t="s">
        <v>338</v>
      </c>
      <c r="RV25" s="4" t="s">
        <v>338</v>
      </c>
      <c r="RW25" s="4" t="s">
        <v>338</v>
      </c>
      <c r="RX25" s="4" t="s">
        <v>338</v>
      </c>
      <c r="RY25" s="4" t="s">
        <v>338</v>
      </c>
      <c r="RZ25" s="4" t="s">
        <v>338</v>
      </c>
      <c r="SA25" s="4" t="s">
        <v>338</v>
      </c>
      <c r="SB25" s="4" t="s">
        <v>338</v>
      </c>
      <c r="SC25" s="4" t="s">
        <v>338</v>
      </c>
      <c r="SD25" s="4" t="s">
        <v>338</v>
      </c>
      <c r="SE25" s="4" t="s">
        <v>338</v>
      </c>
      <c r="SF25" s="4" t="s">
        <v>338</v>
      </c>
      <c r="SG25" s="4" t="s">
        <v>338</v>
      </c>
      <c r="SH25" s="4" t="s">
        <v>338</v>
      </c>
      <c r="SI25" s="4" t="s">
        <v>338</v>
      </c>
      <c r="SJ25" s="4" t="s">
        <v>338</v>
      </c>
      <c r="SK25" s="4" t="s">
        <v>338</v>
      </c>
      <c r="SL25" s="4" t="s">
        <v>338</v>
      </c>
      <c r="SM25" s="4" t="s">
        <v>338</v>
      </c>
      <c r="SN25" s="4" t="s">
        <v>338</v>
      </c>
      <c r="SO25" s="4" t="s">
        <v>354</v>
      </c>
      <c r="SP25" s="4" t="s">
        <v>354</v>
      </c>
      <c r="SQ25" s="4" t="s">
        <v>354</v>
      </c>
      <c r="SR25" s="4" t="s">
        <v>354</v>
      </c>
      <c r="SS25" s="4" t="s">
        <v>354</v>
      </c>
      <c r="ST25" s="4" t="s">
        <v>354</v>
      </c>
      <c r="SU25" s="4" t="s">
        <v>354</v>
      </c>
      <c r="SV25" s="4" t="s">
        <v>354</v>
      </c>
      <c r="SW25" s="4" t="s">
        <v>354</v>
      </c>
      <c r="SX25" s="4" t="s">
        <v>354</v>
      </c>
      <c r="SY25" s="4" t="s">
        <v>354</v>
      </c>
      <c r="SZ25" s="4" t="s">
        <v>354</v>
      </c>
      <c r="TA25" s="4" t="s">
        <v>354</v>
      </c>
      <c r="TB25" s="4" t="s">
        <v>354</v>
      </c>
      <c r="TC25" s="4" t="s">
        <v>354</v>
      </c>
      <c r="TD25" s="4" t="s">
        <v>354</v>
      </c>
      <c r="TE25" s="4" t="s">
        <v>355</v>
      </c>
      <c r="TF25" s="4" t="s">
        <v>355</v>
      </c>
      <c r="TG25" s="4" t="s">
        <v>355</v>
      </c>
      <c r="TH25" s="4" t="s">
        <v>355</v>
      </c>
      <c r="TI25" s="4" t="s">
        <v>355</v>
      </c>
      <c r="TJ25" s="4" t="s">
        <v>355</v>
      </c>
      <c r="TK25" s="4" t="s">
        <v>355</v>
      </c>
      <c r="TL25" s="4" t="s">
        <v>355</v>
      </c>
      <c r="TM25" s="4" t="s">
        <v>355</v>
      </c>
      <c r="TN25" s="4" t="s">
        <v>355</v>
      </c>
      <c r="TO25" s="4" t="s">
        <v>355</v>
      </c>
      <c r="TP25" s="4" t="s">
        <v>355</v>
      </c>
      <c r="TQ25" s="4" t="s">
        <v>355</v>
      </c>
      <c r="TR25" s="4" t="s">
        <v>355</v>
      </c>
      <c r="TS25" s="4" t="s">
        <v>355</v>
      </c>
      <c r="TT25" s="4" t="s">
        <v>355</v>
      </c>
      <c r="TU25" s="4" t="s">
        <v>355</v>
      </c>
      <c r="TV25" s="4" t="s">
        <v>355</v>
      </c>
      <c r="TW25" s="4" t="s">
        <v>355</v>
      </c>
      <c r="TX25" s="4" t="s">
        <v>355</v>
      </c>
      <c r="TY25" s="4" t="s">
        <v>355</v>
      </c>
      <c r="TZ25" s="4" t="s">
        <v>355</v>
      </c>
      <c r="UA25" s="4" t="s">
        <v>355</v>
      </c>
      <c r="UB25" s="4" t="s">
        <v>355</v>
      </c>
      <c r="UC25" s="4" t="s">
        <v>355</v>
      </c>
      <c r="UD25" s="4" t="s">
        <v>355</v>
      </c>
      <c r="UE25" s="4" t="s">
        <v>355</v>
      </c>
      <c r="UF25" s="4" t="s">
        <v>355</v>
      </c>
      <c r="UG25" s="4" t="s">
        <v>355</v>
      </c>
      <c r="UH25" s="4" t="s">
        <v>355</v>
      </c>
      <c r="UI25" s="4" t="s">
        <v>355</v>
      </c>
      <c r="UJ25" s="4" t="s">
        <v>355</v>
      </c>
      <c r="UK25" s="4" t="s">
        <v>355</v>
      </c>
      <c r="UL25" s="4" t="s">
        <v>355</v>
      </c>
      <c r="UM25" s="4" t="s">
        <v>355</v>
      </c>
      <c r="UN25" s="4" t="s">
        <v>355</v>
      </c>
      <c r="UO25" s="4" t="s">
        <v>355</v>
      </c>
      <c r="UP25" s="4" t="s">
        <v>355</v>
      </c>
      <c r="UQ25" s="4" t="s">
        <v>355</v>
      </c>
      <c r="UR25" s="4" t="s">
        <v>355</v>
      </c>
      <c r="US25" s="4" t="s">
        <v>338</v>
      </c>
      <c r="UT25" s="4" t="s">
        <v>338</v>
      </c>
      <c r="UU25" s="4" t="s">
        <v>338</v>
      </c>
      <c r="UV25" s="4" t="s">
        <v>338</v>
      </c>
      <c r="UW25" s="4" t="s">
        <v>338</v>
      </c>
      <c r="UX25" s="4" t="s">
        <v>338</v>
      </c>
      <c r="UY25" s="4" t="s">
        <v>338</v>
      </c>
      <c r="UZ25" s="4" t="s">
        <v>338</v>
      </c>
      <c r="VA25" s="4" t="s">
        <v>338</v>
      </c>
      <c r="VB25" s="4" t="s">
        <v>338</v>
      </c>
      <c r="VC25" s="4" t="s">
        <v>338</v>
      </c>
      <c r="VD25" s="4" t="s">
        <v>338</v>
      </c>
      <c r="VE25" s="4" t="s">
        <v>338</v>
      </c>
      <c r="VF25" s="4" t="s">
        <v>338</v>
      </c>
      <c r="VG25" s="4" t="s">
        <v>338</v>
      </c>
      <c r="VH25" s="4" t="s">
        <v>338</v>
      </c>
      <c r="VI25" s="4" t="s">
        <v>338</v>
      </c>
      <c r="VJ25" s="4" t="s">
        <v>338</v>
      </c>
      <c r="VK25" s="4" t="s">
        <v>338</v>
      </c>
      <c r="VL25" s="4" t="s">
        <v>338</v>
      </c>
      <c r="VM25" s="4" t="s">
        <v>338</v>
      </c>
      <c r="VN25" s="4" t="s">
        <v>338</v>
      </c>
      <c r="VO25" s="4" t="s">
        <v>338</v>
      </c>
      <c r="VP25" s="4" t="s">
        <v>338</v>
      </c>
      <c r="VQ25" s="4" t="s">
        <v>354</v>
      </c>
      <c r="VR25" s="4" t="s">
        <v>354</v>
      </c>
      <c r="VS25" s="4" t="s">
        <v>354</v>
      </c>
      <c r="VT25" s="4" t="s">
        <v>354</v>
      </c>
      <c r="VU25" s="4" t="s">
        <v>354</v>
      </c>
      <c r="VV25" s="4" t="s">
        <v>354</v>
      </c>
      <c r="VW25" s="4" t="s">
        <v>354</v>
      </c>
      <c r="VX25" s="4" t="s">
        <v>354</v>
      </c>
      <c r="VY25" s="4" t="s">
        <v>354</v>
      </c>
      <c r="VZ25" s="4" t="s">
        <v>354</v>
      </c>
      <c r="WA25" s="4" t="s">
        <v>354</v>
      </c>
      <c r="WB25" s="4" t="s">
        <v>354</v>
      </c>
      <c r="WC25" s="4" t="s">
        <v>354</v>
      </c>
      <c r="WD25" s="4" t="s">
        <v>354</v>
      </c>
      <c r="WE25" s="4" t="s">
        <v>354</v>
      </c>
      <c r="WF25" s="4" t="s">
        <v>354</v>
      </c>
      <c r="WG25" s="4" t="s">
        <v>355</v>
      </c>
      <c r="WH25" s="4" t="s">
        <v>355</v>
      </c>
      <c r="WI25" s="4" t="s">
        <v>355</v>
      </c>
      <c r="WJ25" s="4" t="s">
        <v>355</v>
      </c>
      <c r="WK25" s="4" t="s">
        <v>355</v>
      </c>
      <c r="WL25" s="4" t="s">
        <v>355</v>
      </c>
      <c r="WM25" s="4" t="s">
        <v>355</v>
      </c>
      <c r="WN25" s="4" t="s">
        <v>355</v>
      </c>
      <c r="WO25" s="4" t="s">
        <v>355</v>
      </c>
      <c r="WP25" s="4" t="s">
        <v>355</v>
      </c>
      <c r="WQ25" s="4" t="s">
        <v>355</v>
      </c>
      <c r="WR25" s="4" t="s">
        <v>355</v>
      </c>
      <c r="WS25" s="4" t="s">
        <v>355</v>
      </c>
      <c r="WT25" s="4" t="s">
        <v>355</v>
      </c>
      <c r="WU25" s="4" t="s">
        <v>355</v>
      </c>
      <c r="WV25" s="4" t="s">
        <v>355</v>
      </c>
      <c r="WW25" s="4" t="s">
        <v>355</v>
      </c>
      <c r="WX25" s="4" t="s">
        <v>355</v>
      </c>
      <c r="WY25" s="4" t="s">
        <v>355</v>
      </c>
      <c r="WZ25" s="4" t="s">
        <v>355</v>
      </c>
      <c r="XA25" s="4" t="s">
        <v>355</v>
      </c>
      <c r="XB25" s="4" t="s">
        <v>355</v>
      </c>
      <c r="XC25" s="4" t="s">
        <v>355</v>
      </c>
      <c r="XD25" s="4" t="s">
        <v>355</v>
      </c>
      <c r="XE25" s="4" t="s">
        <v>355</v>
      </c>
      <c r="XF25" s="4" t="s">
        <v>355</v>
      </c>
      <c r="XG25" s="4" t="s">
        <v>355</v>
      </c>
      <c r="XH25" s="4" t="s">
        <v>355</v>
      </c>
      <c r="XI25" s="4" t="s">
        <v>355</v>
      </c>
      <c r="XJ25" s="4" t="s">
        <v>355</v>
      </c>
      <c r="XK25" s="4" t="s">
        <v>355</v>
      </c>
      <c r="XL25" s="4" t="s">
        <v>355</v>
      </c>
      <c r="XM25" s="4" t="s">
        <v>355</v>
      </c>
      <c r="XN25" s="4" t="s">
        <v>355</v>
      </c>
      <c r="XO25" s="4" t="s">
        <v>355</v>
      </c>
      <c r="XP25" s="4" t="s">
        <v>355</v>
      </c>
      <c r="XQ25" s="4" t="s">
        <v>355</v>
      </c>
      <c r="XR25" s="4" t="s">
        <v>355</v>
      </c>
      <c r="XS25" s="4" t="s">
        <v>355</v>
      </c>
      <c r="XT25" s="4" t="s">
        <v>355</v>
      </c>
      <c r="XU25" s="4" t="s">
        <v>338</v>
      </c>
      <c r="XV25" s="4" t="s">
        <v>338</v>
      </c>
      <c r="XW25" s="4" t="s">
        <v>338</v>
      </c>
      <c r="XX25" s="4" t="s">
        <v>338</v>
      </c>
      <c r="XY25" s="4" t="s">
        <v>338</v>
      </c>
      <c r="XZ25" s="4" t="s">
        <v>338</v>
      </c>
      <c r="YA25" s="4" t="s">
        <v>338</v>
      </c>
      <c r="YB25" s="4" t="s">
        <v>338</v>
      </c>
      <c r="YC25" s="4" t="s">
        <v>338</v>
      </c>
      <c r="YD25" s="4" t="s">
        <v>338</v>
      </c>
      <c r="YE25" s="4" t="s">
        <v>338</v>
      </c>
      <c r="YF25" s="4" t="s">
        <v>338</v>
      </c>
      <c r="YG25" s="4" t="s">
        <v>338</v>
      </c>
      <c r="YH25" s="4" t="s">
        <v>338</v>
      </c>
      <c r="YI25" s="4" t="s">
        <v>338</v>
      </c>
      <c r="YJ25" s="4" t="s">
        <v>338</v>
      </c>
      <c r="YK25" s="4" t="s">
        <v>338</v>
      </c>
      <c r="YL25" s="4" t="s">
        <v>338</v>
      </c>
      <c r="YM25" s="4" t="s">
        <v>338</v>
      </c>
      <c r="YN25" s="4" t="s">
        <v>338</v>
      </c>
      <c r="YO25" s="4" t="s">
        <v>338</v>
      </c>
      <c r="YP25" s="4" t="s">
        <v>338</v>
      </c>
      <c r="YQ25" s="4" t="s">
        <v>338</v>
      </c>
      <c r="YR25" s="4" t="s">
        <v>338</v>
      </c>
      <c r="YS25" s="4" t="s">
        <v>354</v>
      </c>
      <c r="YT25" s="4" t="s">
        <v>354</v>
      </c>
      <c r="YU25" s="4" t="s">
        <v>354</v>
      </c>
      <c r="YV25" s="4" t="s">
        <v>354</v>
      </c>
      <c r="YW25" s="4" t="s">
        <v>354</v>
      </c>
      <c r="YX25" s="4" t="s">
        <v>354</v>
      </c>
      <c r="YY25" s="4" t="s">
        <v>354</v>
      </c>
      <c r="YZ25" s="4" t="s">
        <v>354</v>
      </c>
      <c r="ZA25" s="4" t="s">
        <v>354</v>
      </c>
      <c r="ZB25" s="4" t="s">
        <v>354</v>
      </c>
      <c r="ZC25" s="4" t="s">
        <v>354</v>
      </c>
      <c r="ZD25" s="4" t="s">
        <v>354</v>
      </c>
      <c r="ZE25" s="4" t="s">
        <v>354</v>
      </c>
      <c r="ZF25" s="4" t="s">
        <v>354</v>
      </c>
      <c r="ZG25" s="4" t="s">
        <v>354</v>
      </c>
      <c r="ZH25" s="4" t="s">
        <v>354</v>
      </c>
      <c r="ZI25" s="4" t="s">
        <v>356</v>
      </c>
      <c r="ZJ25" s="4" t="s">
        <v>356</v>
      </c>
      <c r="ZK25" s="4" t="s">
        <v>356</v>
      </c>
      <c r="ZL25" s="4" t="s">
        <v>356</v>
      </c>
      <c r="ZM25" s="4" t="s">
        <v>356</v>
      </c>
      <c r="ZN25" s="4" t="s">
        <v>356</v>
      </c>
      <c r="ZO25" s="4" t="s">
        <v>356</v>
      </c>
      <c r="ZP25" s="4" t="s">
        <v>356</v>
      </c>
      <c r="ZQ25" s="4" t="s">
        <v>356</v>
      </c>
      <c r="ZR25" s="4" t="s">
        <v>356</v>
      </c>
      <c r="ZS25" s="4" t="s">
        <v>356</v>
      </c>
      <c r="ZT25" s="4" t="s">
        <v>356</v>
      </c>
      <c r="ZU25" s="4" t="s">
        <v>356</v>
      </c>
      <c r="ZV25" s="4" t="s">
        <v>356</v>
      </c>
      <c r="ZW25" s="4" t="s">
        <v>356</v>
      </c>
      <c r="ZX25" s="4" t="s">
        <v>356</v>
      </c>
      <c r="ZY25" s="4" t="s">
        <v>356</v>
      </c>
      <c r="ZZ25" s="4" t="s">
        <v>356</v>
      </c>
      <c r="AAA25" s="4" t="s">
        <v>356</v>
      </c>
      <c r="AAB25" s="4" t="s">
        <v>356</v>
      </c>
      <c r="AAC25" s="4" t="s">
        <v>356</v>
      </c>
      <c r="AAD25" s="4" t="s">
        <v>356</v>
      </c>
      <c r="AAE25" s="4" t="s">
        <v>356</v>
      </c>
      <c r="AAF25" s="4" t="s">
        <v>356</v>
      </c>
      <c r="AAG25" s="4" t="s">
        <v>356</v>
      </c>
      <c r="AAH25" s="4" t="s">
        <v>356</v>
      </c>
      <c r="AAI25" s="4" t="s">
        <v>356</v>
      </c>
      <c r="AAJ25" s="4" t="s">
        <v>356</v>
      </c>
      <c r="AAK25" s="4" t="s">
        <v>356</v>
      </c>
      <c r="AAL25" s="4" t="s">
        <v>356</v>
      </c>
      <c r="AAM25" s="4" t="s">
        <v>356</v>
      </c>
      <c r="AAN25" s="4" t="s">
        <v>356</v>
      </c>
      <c r="AAO25" s="4" t="s">
        <v>356</v>
      </c>
      <c r="AAP25" s="4" t="s">
        <v>356</v>
      </c>
      <c r="AAQ25" s="4" t="s">
        <v>356</v>
      </c>
      <c r="AAR25" s="4" t="s">
        <v>356</v>
      </c>
      <c r="AAS25" s="4" t="s">
        <v>356</v>
      </c>
      <c r="AAT25" s="4" t="s">
        <v>356</v>
      </c>
      <c r="AAU25" s="4" t="s">
        <v>356</v>
      </c>
      <c r="AAV25" s="4" t="s">
        <v>356</v>
      </c>
      <c r="AAW25" s="4" t="s">
        <v>338</v>
      </c>
      <c r="AAX25" s="4" t="s">
        <v>338</v>
      </c>
      <c r="AAY25" s="4" t="s">
        <v>338</v>
      </c>
      <c r="AAZ25" s="4" t="s">
        <v>338</v>
      </c>
      <c r="ABA25" s="4" t="s">
        <v>338</v>
      </c>
      <c r="ABB25" s="4" t="s">
        <v>338</v>
      </c>
      <c r="ABC25" s="4" t="s">
        <v>338</v>
      </c>
      <c r="ABD25" s="4" t="s">
        <v>338</v>
      </c>
      <c r="ABE25" s="4" t="s">
        <v>338</v>
      </c>
      <c r="ABF25" s="4" t="s">
        <v>338</v>
      </c>
      <c r="ABG25" s="4" t="s">
        <v>338</v>
      </c>
      <c r="ABH25" s="4" t="s">
        <v>338</v>
      </c>
      <c r="ABI25" s="4" t="s">
        <v>338</v>
      </c>
      <c r="ABJ25" s="4" t="s">
        <v>338</v>
      </c>
      <c r="ABK25" s="4" t="s">
        <v>338</v>
      </c>
      <c r="ABL25" s="4" t="s">
        <v>338</v>
      </c>
      <c r="ABM25" s="4" t="s">
        <v>338</v>
      </c>
      <c r="ABN25" s="4" t="s">
        <v>338</v>
      </c>
      <c r="ABO25" s="4" t="s">
        <v>338</v>
      </c>
      <c r="ABP25" s="4" t="s">
        <v>338</v>
      </c>
      <c r="ABQ25" s="4" t="s">
        <v>338</v>
      </c>
      <c r="ABR25" s="4" t="s">
        <v>338</v>
      </c>
      <c r="ABS25" s="4" t="s">
        <v>338</v>
      </c>
      <c r="ABT25" s="4" t="s">
        <v>338</v>
      </c>
      <c r="ABU25" s="4" t="s">
        <v>354</v>
      </c>
      <c r="ABV25" s="4" t="s">
        <v>354</v>
      </c>
      <c r="ABW25" s="4" t="s">
        <v>354</v>
      </c>
      <c r="ABX25" s="4" t="s">
        <v>354</v>
      </c>
      <c r="ABY25" s="4" t="s">
        <v>354</v>
      </c>
      <c r="ABZ25" s="4" t="s">
        <v>354</v>
      </c>
      <c r="ACA25" s="4" t="s">
        <v>354</v>
      </c>
      <c r="ACB25" s="4" t="s">
        <v>354</v>
      </c>
      <c r="ACC25" s="4" t="s">
        <v>354</v>
      </c>
      <c r="ACD25" s="4" t="s">
        <v>354</v>
      </c>
      <c r="ACE25" s="4" t="s">
        <v>354</v>
      </c>
      <c r="ACF25" s="4" t="s">
        <v>354</v>
      </c>
      <c r="ACG25" s="4" t="s">
        <v>354</v>
      </c>
      <c r="ACH25" s="4" t="s">
        <v>354</v>
      </c>
      <c r="ACI25" s="4" t="s">
        <v>354</v>
      </c>
      <c r="ACJ25" s="4" t="s">
        <v>354</v>
      </c>
      <c r="ACK25" s="4" t="s">
        <v>356</v>
      </c>
      <c r="ACL25" s="4" t="s">
        <v>356</v>
      </c>
      <c r="ACM25" s="4" t="s">
        <v>356</v>
      </c>
      <c r="ACN25" s="4" t="s">
        <v>356</v>
      </c>
      <c r="ACO25" s="4" t="s">
        <v>356</v>
      </c>
      <c r="ACP25" s="4" t="s">
        <v>356</v>
      </c>
      <c r="ACQ25" s="4" t="s">
        <v>356</v>
      </c>
      <c r="ACR25" s="4" t="s">
        <v>356</v>
      </c>
      <c r="ACS25" s="4" t="s">
        <v>356</v>
      </c>
      <c r="ACT25" s="4" t="s">
        <v>356</v>
      </c>
      <c r="ACU25" s="4" t="s">
        <v>356</v>
      </c>
      <c r="ACV25" s="4" t="s">
        <v>356</v>
      </c>
      <c r="ACW25" s="4" t="s">
        <v>356</v>
      </c>
      <c r="ACX25" s="4" t="s">
        <v>356</v>
      </c>
      <c r="ACY25" s="4" t="s">
        <v>356</v>
      </c>
      <c r="ACZ25" s="4" t="s">
        <v>356</v>
      </c>
      <c r="ADA25" s="4" t="s">
        <v>356</v>
      </c>
      <c r="ADB25" s="4" t="s">
        <v>356</v>
      </c>
      <c r="ADC25" s="4" t="s">
        <v>356</v>
      </c>
      <c r="ADD25" s="4" t="s">
        <v>356</v>
      </c>
      <c r="ADE25" s="4" t="s">
        <v>356</v>
      </c>
      <c r="ADF25" s="4" t="s">
        <v>356</v>
      </c>
      <c r="ADG25" s="4" t="s">
        <v>356</v>
      </c>
      <c r="ADH25" s="4" t="s">
        <v>356</v>
      </c>
      <c r="ADI25" s="4" t="s">
        <v>356</v>
      </c>
      <c r="ADJ25" s="4" t="s">
        <v>356</v>
      </c>
      <c r="ADK25" s="4" t="s">
        <v>356</v>
      </c>
      <c r="ADL25" s="4" t="s">
        <v>356</v>
      </c>
      <c r="ADM25" s="4" t="s">
        <v>356</v>
      </c>
      <c r="ADN25" s="4" t="s">
        <v>356</v>
      </c>
      <c r="ADO25" s="4" t="s">
        <v>356</v>
      </c>
      <c r="ADP25" s="4" t="s">
        <v>356</v>
      </c>
      <c r="ADQ25" s="4" t="s">
        <v>356</v>
      </c>
      <c r="ADR25" s="4" t="s">
        <v>356</v>
      </c>
      <c r="ADS25" s="4" t="s">
        <v>356</v>
      </c>
      <c r="ADT25" s="4" t="s">
        <v>356</v>
      </c>
      <c r="ADU25" s="4" t="s">
        <v>356</v>
      </c>
      <c r="ADV25" s="4" t="s">
        <v>356</v>
      </c>
      <c r="ADW25" s="4" t="s">
        <v>356</v>
      </c>
      <c r="ADX25" s="4" t="s">
        <v>356</v>
      </c>
      <c r="ADY25" s="4" t="s">
        <v>338</v>
      </c>
      <c r="ADZ25" s="4" t="s">
        <v>338</v>
      </c>
      <c r="AEA25" s="4" t="s">
        <v>338</v>
      </c>
      <c r="AEB25" s="4" t="s">
        <v>338</v>
      </c>
      <c r="AEC25" s="4" t="s">
        <v>338</v>
      </c>
      <c r="AED25" s="4" t="s">
        <v>338</v>
      </c>
      <c r="AEE25" s="4" t="s">
        <v>338</v>
      </c>
      <c r="AEF25" s="4" t="s">
        <v>338</v>
      </c>
      <c r="AEG25" s="4" t="s">
        <v>338</v>
      </c>
      <c r="AEH25" s="4" t="s">
        <v>338</v>
      </c>
      <c r="AEI25" s="4" t="s">
        <v>338</v>
      </c>
      <c r="AEJ25" s="4" t="s">
        <v>338</v>
      </c>
      <c r="AEK25" s="4" t="s">
        <v>338</v>
      </c>
      <c r="AEL25" s="4" t="s">
        <v>338</v>
      </c>
      <c r="AEM25" s="4" t="s">
        <v>338</v>
      </c>
      <c r="AEN25" s="4" t="s">
        <v>338</v>
      </c>
      <c r="AEO25" s="4" t="s">
        <v>338</v>
      </c>
      <c r="AEP25" s="4" t="s">
        <v>338</v>
      </c>
      <c r="AEQ25" s="4" t="s">
        <v>338</v>
      </c>
      <c r="AER25" s="4" t="s">
        <v>338</v>
      </c>
      <c r="AES25" s="4" t="s">
        <v>338</v>
      </c>
      <c r="AET25" s="4" t="s">
        <v>338</v>
      </c>
      <c r="AEU25" s="4" t="s">
        <v>338</v>
      </c>
      <c r="AEV25" s="4" t="s">
        <v>338</v>
      </c>
      <c r="AEW25" s="4" t="s">
        <v>354</v>
      </c>
      <c r="AEX25" s="4" t="s">
        <v>354</v>
      </c>
      <c r="AEY25" s="4" t="s">
        <v>354</v>
      </c>
      <c r="AEZ25" s="4" t="s">
        <v>354</v>
      </c>
      <c r="AFA25" s="4" t="s">
        <v>354</v>
      </c>
      <c r="AFB25" s="4" t="s">
        <v>354</v>
      </c>
      <c r="AFC25" s="4" t="s">
        <v>354</v>
      </c>
      <c r="AFD25" s="4" t="s">
        <v>354</v>
      </c>
      <c r="AFE25" s="4" t="s">
        <v>354</v>
      </c>
      <c r="AFF25" s="4" t="s">
        <v>354</v>
      </c>
      <c r="AFG25" s="4" t="s">
        <v>354</v>
      </c>
      <c r="AFH25" s="4" t="s">
        <v>354</v>
      </c>
      <c r="AFI25" s="4" t="s">
        <v>354</v>
      </c>
      <c r="AFJ25" s="4" t="s">
        <v>354</v>
      </c>
      <c r="AFK25" s="4" t="s">
        <v>354</v>
      </c>
      <c r="AFL25" s="4" t="s">
        <v>354</v>
      </c>
      <c r="AFM25" s="4" t="s">
        <v>356</v>
      </c>
      <c r="AFN25" s="4" t="s">
        <v>356</v>
      </c>
      <c r="AFO25" s="4" t="s">
        <v>356</v>
      </c>
      <c r="AFP25" s="4" t="s">
        <v>356</v>
      </c>
      <c r="AFQ25" s="4" t="s">
        <v>356</v>
      </c>
      <c r="AFR25" s="4" t="s">
        <v>356</v>
      </c>
      <c r="AFS25" s="4" t="s">
        <v>356</v>
      </c>
      <c r="AFT25" s="4" t="s">
        <v>356</v>
      </c>
      <c r="AFU25" s="4" t="s">
        <v>356</v>
      </c>
      <c r="AFV25" s="4" t="s">
        <v>356</v>
      </c>
      <c r="AFW25" s="4" t="s">
        <v>356</v>
      </c>
      <c r="AFX25" s="4" t="s">
        <v>356</v>
      </c>
      <c r="AFY25" s="4" t="s">
        <v>356</v>
      </c>
      <c r="AFZ25" s="4" t="s">
        <v>356</v>
      </c>
      <c r="AGA25" s="4" t="s">
        <v>356</v>
      </c>
      <c r="AGB25" s="4" t="s">
        <v>356</v>
      </c>
      <c r="AGC25" s="4" t="s">
        <v>356</v>
      </c>
      <c r="AGD25" s="4" t="s">
        <v>356</v>
      </c>
      <c r="AGE25" s="4" t="s">
        <v>356</v>
      </c>
      <c r="AGF25" s="4" t="s">
        <v>356</v>
      </c>
      <c r="AGG25" s="4" t="s">
        <v>356</v>
      </c>
      <c r="AGH25" s="4" t="s">
        <v>356</v>
      </c>
      <c r="AGI25" s="4" t="s">
        <v>356</v>
      </c>
      <c r="AGJ25" s="4" t="s">
        <v>356</v>
      </c>
      <c r="AGK25" s="4" t="s">
        <v>356</v>
      </c>
      <c r="AGL25" s="4" t="s">
        <v>356</v>
      </c>
      <c r="AGM25" s="4" t="s">
        <v>356</v>
      </c>
      <c r="AGN25" s="4" t="s">
        <v>356</v>
      </c>
      <c r="AGO25" s="4" t="s">
        <v>356</v>
      </c>
      <c r="AGP25" s="4" t="s">
        <v>356</v>
      </c>
      <c r="AGQ25" s="4" t="s">
        <v>356</v>
      </c>
      <c r="AGR25" s="4" t="s">
        <v>356</v>
      </c>
      <c r="AGS25" s="4" t="s">
        <v>356</v>
      </c>
      <c r="AGT25" s="4" t="s">
        <v>356</v>
      </c>
      <c r="AGU25" s="4" t="s">
        <v>356</v>
      </c>
      <c r="AGV25" s="4" t="s">
        <v>356</v>
      </c>
      <c r="AGW25" s="4" t="s">
        <v>356</v>
      </c>
      <c r="AGX25" s="4" t="s">
        <v>356</v>
      </c>
      <c r="AGY25" s="4" t="s">
        <v>356</v>
      </c>
      <c r="AGZ25" s="4" t="s">
        <v>356</v>
      </c>
      <c r="AHA25" s="4" t="s">
        <v>338</v>
      </c>
      <c r="AHB25" s="4" t="s">
        <v>338</v>
      </c>
      <c r="AHC25" s="4" t="s">
        <v>338</v>
      </c>
      <c r="AHD25" s="4" t="s">
        <v>338</v>
      </c>
      <c r="AHE25" s="4" t="s">
        <v>338</v>
      </c>
      <c r="AHF25" s="4" t="s">
        <v>338</v>
      </c>
      <c r="AHG25" s="4" t="s">
        <v>338</v>
      </c>
      <c r="AHH25" s="4" t="s">
        <v>338</v>
      </c>
      <c r="AHI25" s="4" t="s">
        <v>338</v>
      </c>
      <c r="AHJ25" s="4" t="s">
        <v>338</v>
      </c>
      <c r="AHK25" s="4" t="s">
        <v>338</v>
      </c>
      <c r="AHL25" s="4" t="s">
        <v>338</v>
      </c>
      <c r="AHM25" s="4" t="s">
        <v>338</v>
      </c>
      <c r="AHN25" s="4" t="s">
        <v>338</v>
      </c>
      <c r="AHO25" s="4" t="s">
        <v>338</v>
      </c>
      <c r="AHP25" s="4" t="s">
        <v>338</v>
      </c>
      <c r="AHQ25" s="4" t="s">
        <v>338</v>
      </c>
      <c r="AHR25" s="4" t="s">
        <v>338</v>
      </c>
      <c r="AHS25" s="4" t="s">
        <v>338</v>
      </c>
      <c r="AHT25" s="4" t="s">
        <v>338</v>
      </c>
      <c r="AHU25" s="4" t="s">
        <v>338</v>
      </c>
      <c r="AHV25" s="4" t="s">
        <v>338</v>
      </c>
      <c r="AHW25" s="4" t="s">
        <v>338</v>
      </c>
      <c r="AHX25" s="4" t="s">
        <v>338</v>
      </c>
      <c r="AHY25" s="4" t="s">
        <v>354</v>
      </c>
      <c r="AHZ25" s="4" t="s">
        <v>354</v>
      </c>
      <c r="AIA25" s="4" t="s">
        <v>354</v>
      </c>
      <c r="AIB25" s="4" t="s">
        <v>354</v>
      </c>
      <c r="AIC25" s="4" t="s">
        <v>354</v>
      </c>
      <c r="AID25" s="4" t="s">
        <v>354</v>
      </c>
      <c r="AIE25" s="4" t="s">
        <v>354</v>
      </c>
      <c r="AIF25" s="4" t="s">
        <v>354</v>
      </c>
      <c r="AIG25" s="4" t="s">
        <v>354</v>
      </c>
      <c r="AIH25" s="4" t="s">
        <v>354</v>
      </c>
      <c r="AII25" s="4" t="s">
        <v>354</v>
      </c>
      <c r="AIJ25" s="4" t="s">
        <v>354</v>
      </c>
      <c r="AIK25" s="4" t="s">
        <v>354</v>
      </c>
      <c r="AIL25" s="4" t="s">
        <v>354</v>
      </c>
      <c r="AIM25" s="4" t="s">
        <v>354</v>
      </c>
      <c r="AIN25" s="4" t="s">
        <v>354</v>
      </c>
      <c r="AIO25" s="4" t="s">
        <v>356</v>
      </c>
      <c r="AIP25" s="4" t="s">
        <v>356</v>
      </c>
      <c r="AIQ25" s="4" t="s">
        <v>356</v>
      </c>
      <c r="AIR25" s="4" t="s">
        <v>356</v>
      </c>
      <c r="AIS25" s="4" t="s">
        <v>356</v>
      </c>
      <c r="AIT25" s="4" t="s">
        <v>356</v>
      </c>
      <c r="AIU25" s="4" t="s">
        <v>356</v>
      </c>
      <c r="AIV25" s="4" t="s">
        <v>356</v>
      </c>
      <c r="AIW25" s="4" t="s">
        <v>356</v>
      </c>
      <c r="AIX25" s="4" t="s">
        <v>356</v>
      </c>
      <c r="AIY25" s="4" t="s">
        <v>356</v>
      </c>
      <c r="AIZ25" s="4" t="s">
        <v>356</v>
      </c>
      <c r="AJA25" s="4" t="s">
        <v>356</v>
      </c>
      <c r="AJB25" s="4" t="s">
        <v>356</v>
      </c>
      <c r="AJC25" s="4" t="s">
        <v>356</v>
      </c>
      <c r="AJD25" s="4" t="s">
        <v>356</v>
      </c>
      <c r="AJE25" s="4" t="s">
        <v>356</v>
      </c>
      <c r="AJF25" s="4" t="s">
        <v>356</v>
      </c>
      <c r="AJG25" s="4" t="s">
        <v>356</v>
      </c>
      <c r="AJH25" s="4" t="s">
        <v>356</v>
      </c>
      <c r="AJI25" s="4" t="s">
        <v>356</v>
      </c>
      <c r="AJJ25" s="4" t="s">
        <v>356</v>
      </c>
      <c r="AJK25" s="4" t="s">
        <v>356</v>
      </c>
      <c r="AJL25" s="4" t="s">
        <v>356</v>
      </c>
      <c r="AJM25" s="4" t="s">
        <v>356</v>
      </c>
      <c r="AJN25" s="4" t="s">
        <v>356</v>
      </c>
      <c r="AJO25" s="4" t="s">
        <v>356</v>
      </c>
      <c r="AJP25" s="4" t="s">
        <v>356</v>
      </c>
      <c r="AJQ25" s="4" t="s">
        <v>356</v>
      </c>
      <c r="AJR25" s="4" t="s">
        <v>356</v>
      </c>
      <c r="AJS25" s="4" t="s">
        <v>356</v>
      </c>
      <c r="AJT25" s="4" t="s">
        <v>356</v>
      </c>
      <c r="AJU25" s="4" t="s">
        <v>356</v>
      </c>
      <c r="AJV25" s="4" t="s">
        <v>356</v>
      </c>
      <c r="AJW25" s="4" t="s">
        <v>356</v>
      </c>
      <c r="AJX25" s="4" t="s">
        <v>356</v>
      </c>
      <c r="AJY25" s="4" t="s">
        <v>356</v>
      </c>
      <c r="AJZ25" s="4" t="s">
        <v>356</v>
      </c>
      <c r="AKA25" s="4" t="s">
        <v>356</v>
      </c>
      <c r="AKB25" s="4" t="s">
        <v>356</v>
      </c>
      <c r="AKC25" s="4" t="s">
        <v>338</v>
      </c>
      <c r="AKD25" s="4" t="s">
        <v>338</v>
      </c>
      <c r="AKE25" s="4" t="s">
        <v>338</v>
      </c>
      <c r="AKF25" s="4" t="s">
        <v>338</v>
      </c>
      <c r="AKG25" s="4" t="s">
        <v>338</v>
      </c>
      <c r="AKH25" s="4" t="s">
        <v>338</v>
      </c>
      <c r="AKI25" s="4" t="s">
        <v>338</v>
      </c>
      <c r="AKJ25" s="4" t="s">
        <v>338</v>
      </c>
      <c r="AKK25" s="4" t="s">
        <v>338</v>
      </c>
      <c r="AKL25" s="4" t="s">
        <v>338</v>
      </c>
      <c r="AKM25" s="4" t="s">
        <v>338</v>
      </c>
      <c r="AKN25" s="4" t="s">
        <v>338</v>
      </c>
      <c r="AKO25" s="4" t="s">
        <v>338</v>
      </c>
      <c r="AKP25" s="4" t="s">
        <v>338</v>
      </c>
      <c r="AKQ25" s="4" t="s">
        <v>338</v>
      </c>
      <c r="AKR25" s="4" t="s">
        <v>338</v>
      </c>
      <c r="AKS25" s="4" t="s">
        <v>338</v>
      </c>
      <c r="AKT25" s="4" t="s">
        <v>338</v>
      </c>
      <c r="AKU25" s="4" t="s">
        <v>338</v>
      </c>
      <c r="AKV25" s="4" t="s">
        <v>338</v>
      </c>
      <c r="AKW25" s="4" t="s">
        <v>338</v>
      </c>
      <c r="AKX25" s="4" t="s">
        <v>338</v>
      </c>
      <c r="AKY25" s="4" t="s">
        <v>338</v>
      </c>
      <c r="AKZ25" s="4" t="s">
        <v>338</v>
      </c>
      <c r="ALA25" s="4" t="s">
        <v>354</v>
      </c>
      <c r="ALB25" s="4" t="s">
        <v>354</v>
      </c>
      <c r="ALC25" s="4" t="s">
        <v>354</v>
      </c>
      <c r="ALD25" s="4" t="s">
        <v>354</v>
      </c>
      <c r="ALE25" s="4" t="s">
        <v>354</v>
      </c>
      <c r="ALF25" s="4" t="s">
        <v>354</v>
      </c>
      <c r="ALG25" s="4" t="s">
        <v>354</v>
      </c>
      <c r="ALH25" s="4" t="s">
        <v>354</v>
      </c>
      <c r="ALI25" s="4" t="s">
        <v>354</v>
      </c>
      <c r="ALJ25" s="4" t="s">
        <v>354</v>
      </c>
      <c r="ALK25" s="4" t="s">
        <v>354</v>
      </c>
      <c r="ALL25" s="4" t="s">
        <v>354</v>
      </c>
      <c r="ALM25" s="4" t="s">
        <v>354</v>
      </c>
      <c r="ALN25" s="4" t="s">
        <v>354</v>
      </c>
      <c r="ALO25" s="4" t="s">
        <v>354</v>
      </c>
      <c r="ALP25" s="4" t="s">
        <v>354</v>
      </c>
      <c r="ALQ25" s="4" t="s">
        <v>356</v>
      </c>
      <c r="ALR25" s="4" t="s">
        <v>356</v>
      </c>
      <c r="ALS25" s="4" t="s">
        <v>356</v>
      </c>
      <c r="ALT25" s="4" t="s">
        <v>356</v>
      </c>
      <c r="ALU25" s="4" t="s">
        <v>356</v>
      </c>
      <c r="ALV25" s="4" t="s">
        <v>356</v>
      </c>
      <c r="ALW25" s="4" t="s">
        <v>356</v>
      </c>
      <c r="ALX25" s="4" t="s">
        <v>356</v>
      </c>
      <c r="ALY25" s="4" t="s">
        <v>356</v>
      </c>
      <c r="ALZ25" s="4" t="s">
        <v>356</v>
      </c>
      <c r="AMA25" s="4" t="s">
        <v>356</v>
      </c>
      <c r="AMB25" s="4" t="s">
        <v>356</v>
      </c>
      <c r="AMC25" s="4" t="s">
        <v>356</v>
      </c>
      <c r="AMD25" s="4" t="s">
        <v>356</v>
      </c>
      <c r="AME25" s="4" t="s">
        <v>356</v>
      </c>
      <c r="AMF25" s="4" t="s">
        <v>356</v>
      </c>
      <c r="AMG25" s="4" t="s">
        <v>356</v>
      </c>
      <c r="AMH25" s="4" t="s">
        <v>356</v>
      </c>
      <c r="AMI25" s="4" t="s">
        <v>356</v>
      </c>
      <c r="AMJ25" s="4" t="s">
        <v>356</v>
      </c>
      <c r="AMK25" s="4" t="s">
        <v>356</v>
      </c>
      <c r="AML25" s="4" t="s">
        <v>356</v>
      </c>
      <c r="AMM25" s="4" t="s">
        <v>356</v>
      </c>
      <c r="AMN25" s="4" t="s">
        <v>356</v>
      </c>
      <c r="AMO25" s="4" t="s">
        <v>356</v>
      </c>
      <c r="AMP25" s="4" t="s">
        <v>356</v>
      </c>
      <c r="AMQ25" s="4" t="s">
        <v>356</v>
      </c>
      <c r="AMR25" s="4" t="s">
        <v>356</v>
      </c>
      <c r="AMS25" s="4" t="s">
        <v>356</v>
      </c>
      <c r="AMT25" s="4" t="s">
        <v>356</v>
      </c>
      <c r="AMU25" s="4" t="s">
        <v>356</v>
      </c>
      <c r="AMV25" s="4" t="s">
        <v>356</v>
      </c>
      <c r="AMW25" s="4" t="s">
        <v>356</v>
      </c>
      <c r="AMX25" s="4" t="s">
        <v>356</v>
      </c>
      <c r="AMY25" s="4" t="s">
        <v>356</v>
      </c>
      <c r="AMZ25" s="4" t="s">
        <v>356</v>
      </c>
      <c r="ANA25" s="4" t="s">
        <v>356</v>
      </c>
      <c r="ANB25" s="4" t="s">
        <v>356</v>
      </c>
      <c r="ANC25" s="4" t="s">
        <v>356</v>
      </c>
      <c r="AND25" s="4" t="s">
        <v>356</v>
      </c>
      <c r="ANE25" s="4" t="s">
        <v>338</v>
      </c>
      <c r="ANF25" s="4" t="s">
        <v>338</v>
      </c>
      <c r="ANG25" s="4" t="s">
        <v>338</v>
      </c>
      <c r="ANH25" s="4" t="s">
        <v>338</v>
      </c>
      <c r="ANI25" s="4" t="s">
        <v>338</v>
      </c>
      <c r="ANJ25" s="4" t="s">
        <v>338</v>
      </c>
      <c r="ANK25" s="4" t="s">
        <v>338</v>
      </c>
      <c r="ANL25" s="4" t="s">
        <v>338</v>
      </c>
      <c r="ANM25" s="4" t="s">
        <v>338</v>
      </c>
      <c r="ANN25" s="4" t="s">
        <v>338</v>
      </c>
      <c r="ANO25" s="4" t="s">
        <v>338</v>
      </c>
      <c r="ANP25" s="4" t="s">
        <v>338</v>
      </c>
      <c r="ANQ25" s="4" t="s">
        <v>338</v>
      </c>
      <c r="ANR25" s="4" t="s">
        <v>338</v>
      </c>
      <c r="ANS25" s="4" t="s">
        <v>338</v>
      </c>
      <c r="ANT25" s="4" t="s">
        <v>338</v>
      </c>
      <c r="ANU25" s="4" t="s">
        <v>338</v>
      </c>
      <c r="ANV25" s="4" t="s">
        <v>338</v>
      </c>
      <c r="ANW25" s="4" t="s">
        <v>338</v>
      </c>
      <c r="ANX25" s="4" t="s">
        <v>338</v>
      </c>
      <c r="ANY25" s="4" t="s">
        <v>338</v>
      </c>
      <c r="ANZ25" s="4" t="s">
        <v>338</v>
      </c>
      <c r="AOA25" s="4" t="s">
        <v>338</v>
      </c>
      <c r="AOB25" s="4" t="s">
        <v>338</v>
      </c>
      <c r="AOC25" s="4" t="s">
        <v>354</v>
      </c>
      <c r="AOD25" s="4" t="s">
        <v>354</v>
      </c>
      <c r="AOE25" s="4" t="s">
        <v>354</v>
      </c>
      <c r="AOF25" s="4" t="s">
        <v>354</v>
      </c>
      <c r="AOG25" s="4" t="s">
        <v>354</v>
      </c>
      <c r="AOH25" s="4" t="s">
        <v>354</v>
      </c>
      <c r="AOI25" s="4" t="s">
        <v>354</v>
      </c>
      <c r="AOJ25" s="4" t="s">
        <v>354</v>
      </c>
      <c r="AOK25" s="4" t="s">
        <v>354</v>
      </c>
      <c r="AOL25" s="4" t="s">
        <v>354</v>
      </c>
      <c r="AOM25" s="4" t="s">
        <v>354</v>
      </c>
      <c r="AON25" s="4" t="s">
        <v>354</v>
      </c>
      <c r="AOO25" s="4" t="s">
        <v>354</v>
      </c>
      <c r="AOP25" s="4" t="s">
        <v>354</v>
      </c>
      <c r="AOQ25" s="4" t="s">
        <v>354</v>
      </c>
      <c r="AOR25" s="4" t="s">
        <v>354</v>
      </c>
      <c r="AOS25" s="4" t="s">
        <v>356</v>
      </c>
      <c r="AOT25" s="4" t="s">
        <v>356</v>
      </c>
      <c r="AOU25" s="4" t="s">
        <v>356</v>
      </c>
      <c r="AOV25" s="4" t="s">
        <v>356</v>
      </c>
      <c r="AOW25" s="4" t="s">
        <v>356</v>
      </c>
      <c r="AOX25" s="4" t="s">
        <v>356</v>
      </c>
      <c r="AOY25" s="4" t="s">
        <v>356</v>
      </c>
      <c r="AOZ25" s="4" t="s">
        <v>356</v>
      </c>
      <c r="APA25" s="4" t="s">
        <v>356</v>
      </c>
      <c r="APB25" s="4" t="s">
        <v>356</v>
      </c>
      <c r="APC25" s="4" t="s">
        <v>356</v>
      </c>
      <c r="APD25" s="4" t="s">
        <v>356</v>
      </c>
      <c r="APE25" s="4" t="s">
        <v>356</v>
      </c>
      <c r="APF25" s="4" t="s">
        <v>356</v>
      </c>
      <c r="APG25" s="4" t="s">
        <v>356</v>
      </c>
      <c r="APH25" s="4" t="s">
        <v>356</v>
      </c>
      <c r="API25" s="4" t="s">
        <v>356</v>
      </c>
      <c r="APJ25" s="4" t="s">
        <v>356</v>
      </c>
      <c r="APK25" s="4" t="s">
        <v>356</v>
      </c>
      <c r="APL25" s="4" t="s">
        <v>356</v>
      </c>
      <c r="APM25" s="4" t="s">
        <v>356</v>
      </c>
      <c r="APN25" s="4" t="s">
        <v>356</v>
      </c>
      <c r="APO25" s="4" t="s">
        <v>356</v>
      </c>
      <c r="APP25" s="4" t="s">
        <v>356</v>
      </c>
      <c r="APQ25" s="4" t="s">
        <v>356</v>
      </c>
      <c r="APR25" s="4" t="s">
        <v>356</v>
      </c>
      <c r="APS25" s="4" t="s">
        <v>356</v>
      </c>
      <c r="APT25" s="4" t="s">
        <v>356</v>
      </c>
      <c r="APU25" s="4" t="s">
        <v>356</v>
      </c>
      <c r="APV25" s="4" t="s">
        <v>356</v>
      </c>
      <c r="APW25" s="4" t="s">
        <v>356</v>
      </c>
      <c r="APX25" s="4" t="s">
        <v>356</v>
      </c>
      <c r="APY25" s="4" t="s">
        <v>356</v>
      </c>
      <c r="APZ25" s="4" t="s">
        <v>356</v>
      </c>
      <c r="AQA25" s="4" t="s">
        <v>356</v>
      </c>
      <c r="AQB25" s="4" t="s">
        <v>356</v>
      </c>
      <c r="AQC25" s="4" t="s">
        <v>356</v>
      </c>
      <c r="AQD25" s="4" t="s">
        <v>356</v>
      </c>
      <c r="AQE25" s="4" t="s">
        <v>356</v>
      </c>
      <c r="AQF25" s="4" t="s">
        <v>356</v>
      </c>
      <c r="AQG25" s="4" t="s">
        <v>338</v>
      </c>
      <c r="AQH25" s="4" t="s">
        <v>338</v>
      </c>
      <c r="AQI25" s="4" t="s">
        <v>338</v>
      </c>
      <c r="AQJ25" s="4" t="s">
        <v>338</v>
      </c>
      <c r="AQK25" s="4" t="s">
        <v>338</v>
      </c>
      <c r="AQL25" s="4" t="s">
        <v>338</v>
      </c>
      <c r="AQM25" s="4" t="s">
        <v>338</v>
      </c>
      <c r="AQN25" s="4" t="s">
        <v>338</v>
      </c>
      <c r="AQO25" s="4" t="s">
        <v>338</v>
      </c>
      <c r="AQP25" s="4" t="s">
        <v>338</v>
      </c>
      <c r="AQQ25" s="4" t="s">
        <v>338</v>
      </c>
      <c r="AQR25" s="4" t="s">
        <v>338</v>
      </c>
      <c r="AQS25" s="4" t="s">
        <v>338</v>
      </c>
      <c r="AQT25" s="4" t="s">
        <v>338</v>
      </c>
      <c r="AQU25" s="4" t="s">
        <v>338</v>
      </c>
      <c r="AQV25" s="4" t="s">
        <v>338</v>
      </c>
      <c r="AQW25" s="4" t="s">
        <v>338</v>
      </c>
      <c r="AQX25" s="4" t="s">
        <v>338</v>
      </c>
      <c r="AQY25" s="4" t="s">
        <v>338</v>
      </c>
      <c r="AQZ25" s="4" t="s">
        <v>338</v>
      </c>
      <c r="ARA25" s="4" t="s">
        <v>338</v>
      </c>
      <c r="ARB25" s="4" t="s">
        <v>338</v>
      </c>
      <c r="ARC25" s="4" t="s">
        <v>338</v>
      </c>
      <c r="ARD25" s="4" t="s">
        <v>338</v>
      </c>
      <c r="ARE25" s="4" t="s">
        <v>354</v>
      </c>
      <c r="ARF25" s="4" t="s">
        <v>354</v>
      </c>
      <c r="ARG25" s="4" t="s">
        <v>354</v>
      </c>
      <c r="ARH25" s="4" t="s">
        <v>354</v>
      </c>
      <c r="ARI25" s="4" t="s">
        <v>354</v>
      </c>
      <c r="ARJ25" s="4" t="s">
        <v>354</v>
      </c>
      <c r="ARK25" s="4" t="s">
        <v>354</v>
      </c>
      <c r="ARL25" s="4" t="s">
        <v>354</v>
      </c>
      <c r="ARM25" s="4" t="s">
        <v>354</v>
      </c>
      <c r="ARN25" s="4" t="s">
        <v>354</v>
      </c>
      <c r="ARO25" s="4" t="s">
        <v>354</v>
      </c>
      <c r="ARP25" s="4" t="s">
        <v>354</v>
      </c>
      <c r="ARQ25" s="4" t="s">
        <v>354</v>
      </c>
      <c r="ARR25" s="4" t="s">
        <v>354</v>
      </c>
      <c r="ARS25" s="4" t="s">
        <v>354</v>
      </c>
      <c r="ART25" s="4" t="s">
        <v>354</v>
      </c>
      <c r="ARU25" s="4" t="s">
        <v>356</v>
      </c>
      <c r="ARV25" s="4" t="s">
        <v>356</v>
      </c>
      <c r="ARW25" s="4" t="s">
        <v>356</v>
      </c>
      <c r="ARX25" s="4" t="s">
        <v>356</v>
      </c>
      <c r="ARY25" s="4" t="s">
        <v>356</v>
      </c>
      <c r="ARZ25" s="4" t="s">
        <v>356</v>
      </c>
      <c r="ASA25" s="4" t="s">
        <v>356</v>
      </c>
      <c r="ASB25" s="4" t="s">
        <v>356</v>
      </c>
      <c r="ASC25" s="4" t="s">
        <v>356</v>
      </c>
      <c r="ASD25" s="4" t="s">
        <v>356</v>
      </c>
      <c r="ASE25" s="4" t="s">
        <v>356</v>
      </c>
      <c r="ASF25" s="4" t="s">
        <v>356</v>
      </c>
      <c r="ASG25" s="4" t="s">
        <v>356</v>
      </c>
      <c r="ASH25" s="4" t="s">
        <v>356</v>
      </c>
      <c r="ASI25" s="4" t="s">
        <v>356</v>
      </c>
      <c r="ASJ25" s="4" t="s">
        <v>356</v>
      </c>
      <c r="ASK25" s="4" t="s">
        <v>356</v>
      </c>
      <c r="ASL25" s="4" t="s">
        <v>356</v>
      </c>
      <c r="ASM25" s="4" t="s">
        <v>356</v>
      </c>
      <c r="ASN25" s="4" t="s">
        <v>356</v>
      </c>
      <c r="ASO25" s="4" t="s">
        <v>356</v>
      </c>
      <c r="ASP25" s="4" t="s">
        <v>356</v>
      </c>
      <c r="ASQ25" s="4" t="s">
        <v>356</v>
      </c>
      <c r="ASR25" s="4" t="s">
        <v>356</v>
      </c>
      <c r="ASS25" s="4" t="s">
        <v>356</v>
      </c>
      <c r="AST25" s="4" t="s">
        <v>356</v>
      </c>
      <c r="ASU25" s="4" t="s">
        <v>356</v>
      </c>
      <c r="ASV25" s="4" t="s">
        <v>356</v>
      </c>
      <c r="ASW25" s="4" t="s">
        <v>356</v>
      </c>
      <c r="ASX25" s="4" t="s">
        <v>356</v>
      </c>
      <c r="ASY25" s="4" t="s">
        <v>356</v>
      </c>
      <c r="ASZ25" s="4" t="s">
        <v>356</v>
      </c>
      <c r="ATA25" s="4" t="s">
        <v>356</v>
      </c>
      <c r="ATB25" s="4" t="s">
        <v>356</v>
      </c>
      <c r="ATC25" s="4" t="s">
        <v>356</v>
      </c>
      <c r="ATD25" s="4" t="s">
        <v>356</v>
      </c>
      <c r="ATE25" s="4" t="s">
        <v>356</v>
      </c>
      <c r="ATF25" s="4" t="s">
        <v>356</v>
      </c>
      <c r="ATG25" s="4" t="s">
        <v>356</v>
      </c>
      <c r="ATH25" s="4" t="s">
        <v>356</v>
      </c>
      <c r="ATI25" s="4" t="s">
        <v>338</v>
      </c>
      <c r="ATJ25" s="4" t="s">
        <v>338</v>
      </c>
      <c r="ATK25" s="4" t="s">
        <v>338</v>
      </c>
      <c r="ATL25" s="4" t="s">
        <v>338</v>
      </c>
      <c r="ATM25" s="4" t="s">
        <v>338</v>
      </c>
      <c r="ATN25" s="4" t="s">
        <v>338</v>
      </c>
      <c r="ATO25" s="4" t="s">
        <v>338</v>
      </c>
      <c r="ATP25" s="4" t="s">
        <v>338</v>
      </c>
      <c r="ATQ25" s="4" t="s">
        <v>338</v>
      </c>
      <c r="ATR25" s="4" t="s">
        <v>338</v>
      </c>
      <c r="ATS25" s="4" t="s">
        <v>338</v>
      </c>
      <c r="ATT25" s="4" t="s">
        <v>338</v>
      </c>
      <c r="ATU25" s="4" t="s">
        <v>338</v>
      </c>
      <c r="ATV25" s="4" t="s">
        <v>338</v>
      </c>
      <c r="ATW25" s="4" t="s">
        <v>338</v>
      </c>
      <c r="ATX25" s="4" t="s">
        <v>338</v>
      </c>
      <c r="ATY25" s="4" t="s">
        <v>338</v>
      </c>
      <c r="ATZ25" s="4" t="s">
        <v>338</v>
      </c>
      <c r="AUA25" s="4" t="s">
        <v>338</v>
      </c>
      <c r="AUB25" s="4" t="s">
        <v>338</v>
      </c>
      <c r="AUC25" s="4" t="s">
        <v>338</v>
      </c>
      <c r="AUD25" s="4" t="s">
        <v>338</v>
      </c>
      <c r="AUE25" s="4" t="s">
        <v>338</v>
      </c>
      <c r="AUF25" s="4" t="s">
        <v>338</v>
      </c>
      <c r="AUG25" s="4" t="s">
        <v>354</v>
      </c>
      <c r="AUH25" s="4" t="s">
        <v>354</v>
      </c>
      <c r="AUI25" s="4" t="s">
        <v>354</v>
      </c>
      <c r="AUJ25" s="4" t="s">
        <v>354</v>
      </c>
      <c r="AUK25" s="4" t="s">
        <v>354</v>
      </c>
      <c r="AUL25" s="4" t="s">
        <v>354</v>
      </c>
      <c r="AUM25" s="4" t="s">
        <v>354</v>
      </c>
      <c r="AUN25" s="4" t="s">
        <v>354</v>
      </c>
      <c r="AUO25" s="4" t="s">
        <v>354</v>
      </c>
      <c r="AUP25" s="4" t="s">
        <v>354</v>
      </c>
      <c r="AUQ25" s="4" t="s">
        <v>354</v>
      </c>
      <c r="AUR25" s="4" t="s">
        <v>354</v>
      </c>
      <c r="AUS25" s="4" t="s">
        <v>354</v>
      </c>
      <c r="AUT25" s="4" t="s">
        <v>354</v>
      </c>
      <c r="AUU25" s="4" t="s">
        <v>354</v>
      </c>
      <c r="AUV25" s="4" t="s">
        <v>354</v>
      </c>
      <c r="AUW25" s="4" t="s">
        <v>356</v>
      </c>
      <c r="AUX25" s="4" t="s">
        <v>356</v>
      </c>
      <c r="AUY25" s="4" t="s">
        <v>356</v>
      </c>
      <c r="AUZ25" s="4" t="s">
        <v>356</v>
      </c>
      <c r="AVA25" s="4" t="s">
        <v>356</v>
      </c>
      <c r="AVB25" s="4" t="s">
        <v>356</v>
      </c>
      <c r="AVC25" s="4" t="s">
        <v>356</v>
      </c>
      <c r="AVD25" s="4" t="s">
        <v>356</v>
      </c>
      <c r="AVE25" s="4" t="s">
        <v>356</v>
      </c>
      <c r="AVF25" s="4" t="s">
        <v>356</v>
      </c>
      <c r="AVG25" s="4" t="s">
        <v>356</v>
      </c>
      <c r="AVH25" s="4" t="s">
        <v>356</v>
      </c>
      <c r="AVI25" s="4" t="s">
        <v>356</v>
      </c>
      <c r="AVJ25" s="4" t="s">
        <v>356</v>
      </c>
      <c r="AVK25" s="4" t="s">
        <v>356</v>
      </c>
      <c r="AVL25" s="4" t="s">
        <v>356</v>
      </c>
      <c r="AVM25" s="4" t="s">
        <v>356</v>
      </c>
      <c r="AVN25" s="4" t="s">
        <v>356</v>
      </c>
      <c r="AVO25" s="4" t="s">
        <v>356</v>
      </c>
      <c r="AVP25" s="4" t="s">
        <v>356</v>
      </c>
      <c r="AVQ25" s="4" t="s">
        <v>356</v>
      </c>
      <c r="AVR25" s="4" t="s">
        <v>356</v>
      </c>
      <c r="AVS25" s="4" t="s">
        <v>356</v>
      </c>
      <c r="AVT25" s="4" t="s">
        <v>356</v>
      </c>
      <c r="AVU25" s="4" t="s">
        <v>356</v>
      </c>
      <c r="AVV25" s="4" t="s">
        <v>356</v>
      </c>
      <c r="AVW25" s="4" t="s">
        <v>356</v>
      </c>
      <c r="AVX25" s="4" t="s">
        <v>356</v>
      </c>
      <c r="AVY25" s="4" t="s">
        <v>356</v>
      </c>
      <c r="AVZ25" s="4" t="s">
        <v>356</v>
      </c>
      <c r="AWA25" s="4" t="s">
        <v>356</v>
      </c>
      <c r="AWB25" s="4" t="s">
        <v>356</v>
      </c>
      <c r="AWC25" s="4" t="s">
        <v>356</v>
      </c>
      <c r="AWD25" s="4" t="s">
        <v>356</v>
      </c>
      <c r="AWE25" s="4" t="s">
        <v>356</v>
      </c>
      <c r="AWF25" s="4" t="s">
        <v>356</v>
      </c>
      <c r="AWG25" s="4" t="s">
        <v>356</v>
      </c>
      <c r="AWH25" s="4" t="s">
        <v>356</v>
      </c>
      <c r="AWI25" s="4" t="s">
        <v>356</v>
      </c>
      <c r="AWJ25" s="4" t="s">
        <v>356</v>
      </c>
      <c r="AWK25" s="4" t="s">
        <v>338</v>
      </c>
      <c r="AWL25" s="4" t="s">
        <v>338</v>
      </c>
      <c r="AWM25" s="4" t="s">
        <v>338</v>
      </c>
      <c r="AWN25" s="4" t="s">
        <v>338</v>
      </c>
      <c r="AWO25" s="4" t="s">
        <v>338</v>
      </c>
      <c r="AWP25" s="4" t="s">
        <v>338</v>
      </c>
      <c r="AWQ25" s="4" t="s">
        <v>338</v>
      </c>
      <c r="AWR25" s="4" t="s">
        <v>338</v>
      </c>
      <c r="AWS25" s="4" t="s">
        <v>338</v>
      </c>
      <c r="AWT25" s="4" t="s">
        <v>338</v>
      </c>
      <c r="AWU25" s="4" t="s">
        <v>338</v>
      </c>
      <c r="AWV25" s="4" t="s">
        <v>338</v>
      </c>
      <c r="AWW25" s="4" t="s">
        <v>338</v>
      </c>
      <c r="AWX25" s="4" t="s">
        <v>338</v>
      </c>
      <c r="AWY25" s="4" t="s">
        <v>338</v>
      </c>
      <c r="AWZ25" s="4" t="s">
        <v>338</v>
      </c>
      <c r="AXA25" s="4" t="s">
        <v>338</v>
      </c>
      <c r="AXB25" s="4" t="s">
        <v>338</v>
      </c>
      <c r="AXC25" s="4" t="s">
        <v>338</v>
      </c>
      <c r="AXD25" s="4" t="s">
        <v>338</v>
      </c>
      <c r="AXE25" s="4" t="s">
        <v>338</v>
      </c>
      <c r="AXF25" s="4" t="s">
        <v>338</v>
      </c>
      <c r="AXG25" s="4" t="s">
        <v>338</v>
      </c>
      <c r="AXH25" s="4" t="s">
        <v>338</v>
      </c>
      <c r="AXI25" s="4" t="s">
        <v>354</v>
      </c>
      <c r="AXJ25" s="4" t="s">
        <v>354</v>
      </c>
      <c r="AXK25" s="4" t="s">
        <v>354</v>
      </c>
      <c r="AXL25" s="4" t="s">
        <v>354</v>
      </c>
      <c r="AXM25" s="4" t="s">
        <v>354</v>
      </c>
      <c r="AXN25" s="4" t="s">
        <v>354</v>
      </c>
      <c r="AXO25" s="4" t="s">
        <v>354</v>
      </c>
      <c r="AXP25" s="4" t="s">
        <v>354</v>
      </c>
      <c r="AXQ25" s="4" t="s">
        <v>354</v>
      </c>
      <c r="AXR25" s="4" t="s">
        <v>354</v>
      </c>
      <c r="AXS25" s="4" t="s">
        <v>354</v>
      </c>
      <c r="AXT25" s="4" t="s">
        <v>354</v>
      </c>
      <c r="AXU25" s="4" t="s">
        <v>354</v>
      </c>
      <c r="AXV25" s="4" t="s">
        <v>354</v>
      </c>
      <c r="AXW25" s="4" t="s">
        <v>354</v>
      </c>
      <c r="AXX25" s="4" t="s">
        <v>354</v>
      </c>
      <c r="AXY25" s="4" t="s">
        <v>356</v>
      </c>
      <c r="AXZ25" s="4" t="s">
        <v>356</v>
      </c>
      <c r="AYA25" s="4" t="s">
        <v>356</v>
      </c>
      <c r="AYB25" s="4" t="s">
        <v>356</v>
      </c>
      <c r="AYC25" s="4" t="s">
        <v>356</v>
      </c>
      <c r="AYD25" s="4" t="s">
        <v>356</v>
      </c>
      <c r="AYE25" s="4" t="s">
        <v>356</v>
      </c>
      <c r="AYF25" s="4" t="s">
        <v>356</v>
      </c>
      <c r="AYG25" s="4" t="s">
        <v>356</v>
      </c>
      <c r="AYH25" s="4" t="s">
        <v>356</v>
      </c>
      <c r="AYI25" s="4" t="s">
        <v>356</v>
      </c>
      <c r="AYJ25" s="4" t="s">
        <v>356</v>
      </c>
      <c r="AYK25" s="4" t="s">
        <v>356</v>
      </c>
      <c r="AYL25" s="4" t="s">
        <v>356</v>
      </c>
      <c r="AYM25" s="4" t="s">
        <v>356</v>
      </c>
      <c r="AYN25" s="4" t="s">
        <v>356</v>
      </c>
      <c r="AYO25" s="4" t="s">
        <v>356</v>
      </c>
      <c r="AYP25" s="4" t="s">
        <v>356</v>
      </c>
      <c r="AYQ25" s="4" t="s">
        <v>356</v>
      </c>
      <c r="AYR25" s="4" t="s">
        <v>356</v>
      </c>
      <c r="AYS25" s="4" t="s">
        <v>356</v>
      </c>
      <c r="AYT25" s="4" t="s">
        <v>356</v>
      </c>
      <c r="AYU25" s="4" t="s">
        <v>356</v>
      </c>
      <c r="AYV25" s="4" t="s">
        <v>356</v>
      </c>
      <c r="AYW25" s="4" t="s">
        <v>356</v>
      </c>
      <c r="AYX25" s="4" t="s">
        <v>356</v>
      </c>
      <c r="AYY25" s="4" t="s">
        <v>356</v>
      </c>
      <c r="AYZ25" s="4" t="s">
        <v>356</v>
      </c>
      <c r="AZA25" s="4" t="s">
        <v>356</v>
      </c>
      <c r="AZB25" s="4" t="s">
        <v>356</v>
      </c>
      <c r="AZC25" s="4" t="s">
        <v>356</v>
      </c>
      <c r="AZD25" s="4" t="s">
        <v>356</v>
      </c>
      <c r="AZE25" s="4" t="s">
        <v>356</v>
      </c>
      <c r="AZF25" s="4" t="s">
        <v>356</v>
      </c>
      <c r="AZG25" s="4" t="s">
        <v>356</v>
      </c>
      <c r="AZH25" s="4" t="s">
        <v>356</v>
      </c>
      <c r="AZI25" s="4" t="s">
        <v>356</v>
      </c>
      <c r="AZJ25" s="4" t="s">
        <v>356</v>
      </c>
      <c r="AZK25" s="4" t="s">
        <v>356</v>
      </c>
      <c r="AZL25" s="4" t="s">
        <v>356</v>
      </c>
      <c r="AZM25" s="4" t="s">
        <v>338</v>
      </c>
      <c r="AZN25" s="4" t="s">
        <v>338</v>
      </c>
      <c r="AZO25" s="4" t="s">
        <v>338</v>
      </c>
      <c r="AZP25" s="4" t="s">
        <v>338</v>
      </c>
      <c r="AZQ25" s="4" t="s">
        <v>338</v>
      </c>
      <c r="AZR25" s="4" t="s">
        <v>338</v>
      </c>
      <c r="AZS25" s="4" t="s">
        <v>338</v>
      </c>
      <c r="AZT25" s="4" t="s">
        <v>338</v>
      </c>
      <c r="AZU25" s="4" t="s">
        <v>338</v>
      </c>
      <c r="AZV25" s="4" t="s">
        <v>338</v>
      </c>
      <c r="AZW25" s="4" t="s">
        <v>338</v>
      </c>
      <c r="AZX25" s="4" t="s">
        <v>338</v>
      </c>
      <c r="AZY25" s="4" t="s">
        <v>338</v>
      </c>
      <c r="AZZ25" s="4" t="s">
        <v>338</v>
      </c>
      <c r="BAA25" s="4" t="s">
        <v>338</v>
      </c>
      <c r="BAB25" s="4" t="s">
        <v>338</v>
      </c>
      <c r="BAC25" s="4" t="s">
        <v>338</v>
      </c>
      <c r="BAD25" s="4" t="s">
        <v>338</v>
      </c>
      <c r="BAE25" s="4" t="s">
        <v>338</v>
      </c>
      <c r="BAF25" s="4" t="s">
        <v>338</v>
      </c>
      <c r="BAG25" s="4" t="s">
        <v>338</v>
      </c>
      <c r="BAH25" s="4" t="s">
        <v>338</v>
      </c>
      <c r="BAI25" s="4" t="s">
        <v>338</v>
      </c>
      <c r="BAJ25" s="4" t="s">
        <v>338</v>
      </c>
      <c r="BAK25" s="4" t="s">
        <v>354</v>
      </c>
      <c r="BAL25" s="4" t="s">
        <v>354</v>
      </c>
      <c r="BAM25" s="4" t="s">
        <v>354</v>
      </c>
      <c r="BAN25" s="4" t="s">
        <v>354</v>
      </c>
      <c r="BAO25" s="4" t="s">
        <v>354</v>
      </c>
      <c r="BAP25" s="4" t="s">
        <v>354</v>
      </c>
      <c r="BAQ25" s="4" t="s">
        <v>354</v>
      </c>
      <c r="BAR25" s="4" t="s">
        <v>354</v>
      </c>
      <c r="BAS25" s="4" t="s">
        <v>354</v>
      </c>
      <c r="BAT25" s="4" t="s">
        <v>354</v>
      </c>
      <c r="BAU25" s="4" t="s">
        <v>354</v>
      </c>
      <c r="BAV25" s="4" t="s">
        <v>354</v>
      </c>
      <c r="BAW25" s="4" t="s">
        <v>354</v>
      </c>
      <c r="BAX25" s="4" t="s">
        <v>354</v>
      </c>
      <c r="BAY25" s="4" t="s">
        <v>354</v>
      </c>
      <c r="BAZ25" s="4" t="s">
        <v>354</v>
      </c>
      <c r="BBA25" s="4" t="s">
        <v>356</v>
      </c>
      <c r="BBB25" s="4" t="s">
        <v>356</v>
      </c>
      <c r="BBC25" s="4" t="s">
        <v>356</v>
      </c>
      <c r="BBD25" s="4" t="s">
        <v>356</v>
      </c>
      <c r="BBE25" s="4" t="s">
        <v>356</v>
      </c>
      <c r="BBF25" s="4" t="s">
        <v>356</v>
      </c>
      <c r="BBG25" s="4" t="s">
        <v>356</v>
      </c>
      <c r="BBH25" s="4" t="s">
        <v>356</v>
      </c>
      <c r="BBI25" s="4" t="s">
        <v>356</v>
      </c>
      <c r="BBJ25" s="4" t="s">
        <v>356</v>
      </c>
      <c r="BBK25" s="4" t="s">
        <v>356</v>
      </c>
      <c r="BBL25" s="4" t="s">
        <v>356</v>
      </c>
      <c r="BBM25" s="4" t="s">
        <v>356</v>
      </c>
      <c r="BBN25" s="4" t="s">
        <v>356</v>
      </c>
      <c r="BBO25" s="4" t="s">
        <v>356</v>
      </c>
      <c r="BBP25" s="4" t="s">
        <v>356</v>
      </c>
      <c r="BBQ25" s="4" t="s">
        <v>356</v>
      </c>
      <c r="BBR25" s="4" t="s">
        <v>356</v>
      </c>
      <c r="BBS25" s="4" t="s">
        <v>356</v>
      </c>
      <c r="BBT25" s="4" t="s">
        <v>356</v>
      </c>
      <c r="BBU25" s="4" t="s">
        <v>356</v>
      </c>
      <c r="BBV25" s="4" t="s">
        <v>356</v>
      </c>
      <c r="BBW25" s="4" t="s">
        <v>356</v>
      </c>
      <c r="BBX25" s="4" t="s">
        <v>356</v>
      </c>
      <c r="BBY25" s="4" t="s">
        <v>356</v>
      </c>
      <c r="BBZ25" s="4" t="s">
        <v>356</v>
      </c>
      <c r="BCA25" s="4" t="s">
        <v>356</v>
      </c>
      <c r="BCB25" s="4" t="s">
        <v>356</v>
      </c>
      <c r="BCC25" s="4" t="s">
        <v>356</v>
      </c>
      <c r="BCD25" s="4" t="s">
        <v>356</v>
      </c>
      <c r="BCE25" s="4" t="s">
        <v>356</v>
      </c>
      <c r="BCF25" s="4" t="s">
        <v>356</v>
      </c>
      <c r="BCG25" s="4" t="s">
        <v>356</v>
      </c>
      <c r="BCH25" s="4" t="s">
        <v>356</v>
      </c>
      <c r="BCI25" s="4" t="s">
        <v>356</v>
      </c>
      <c r="BCJ25" s="4" t="s">
        <v>356</v>
      </c>
      <c r="BCK25" s="4" t="s">
        <v>356</v>
      </c>
      <c r="BCL25" s="4" t="s">
        <v>356</v>
      </c>
      <c r="BCM25" s="4" t="s">
        <v>356</v>
      </c>
      <c r="BCN25" s="4" t="s">
        <v>356</v>
      </c>
      <c r="BCO25" s="4" t="s">
        <v>338</v>
      </c>
      <c r="BCP25" s="4" t="s">
        <v>338</v>
      </c>
      <c r="BCQ25" s="4" t="s">
        <v>338</v>
      </c>
      <c r="BCR25" s="4" t="s">
        <v>338</v>
      </c>
      <c r="BCS25" s="4" t="s">
        <v>338</v>
      </c>
      <c r="BCT25" s="4" t="s">
        <v>338</v>
      </c>
      <c r="BCU25" s="4" t="s">
        <v>338</v>
      </c>
      <c r="BCV25" s="4" t="s">
        <v>338</v>
      </c>
      <c r="BCW25" s="4" t="s">
        <v>338</v>
      </c>
      <c r="BCX25" s="4" t="s">
        <v>338</v>
      </c>
      <c r="BCY25" s="4" t="s">
        <v>338</v>
      </c>
      <c r="BCZ25" s="4" t="s">
        <v>338</v>
      </c>
      <c r="BDA25" s="4" t="s">
        <v>338</v>
      </c>
      <c r="BDB25" s="4" t="s">
        <v>338</v>
      </c>
      <c r="BDC25" s="4" t="s">
        <v>338</v>
      </c>
      <c r="BDD25" s="4" t="s">
        <v>338</v>
      </c>
      <c r="BDE25" s="4" t="s">
        <v>338</v>
      </c>
      <c r="BDF25" s="4" t="s">
        <v>338</v>
      </c>
      <c r="BDG25" s="4" t="s">
        <v>338</v>
      </c>
      <c r="BDH25" s="4" t="s">
        <v>338</v>
      </c>
      <c r="BDI25" s="4" t="s">
        <v>338</v>
      </c>
      <c r="BDJ25" s="4" t="s">
        <v>338</v>
      </c>
      <c r="BDK25" s="4" t="s">
        <v>338</v>
      </c>
      <c r="BDL25" s="4" t="s">
        <v>338</v>
      </c>
      <c r="BDM25" s="4" t="s">
        <v>354</v>
      </c>
      <c r="BDN25" s="4" t="s">
        <v>354</v>
      </c>
      <c r="BDO25" s="4" t="s">
        <v>354</v>
      </c>
      <c r="BDP25" s="4" t="s">
        <v>354</v>
      </c>
      <c r="BDQ25" s="4" t="s">
        <v>354</v>
      </c>
      <c r="BDR25" s="4" t="s">
        <v>354</v>
      </c>
      <c r="BDS25" s="4" t="s">
        <v>354</v>
      </c>
      <c r="BDT25" s="4" t="s">
        <v>354</v>
      </c>
      <c r="BDU25" s="4" t="s">
        <v>354</v>
      </c>
      <c r="BDV25" s="4" t="s">
        <v>354</v>
      </c>
      <c r="BDW25" s="4" t="s">
        <v>354</v>
      </c>
      <c r="BDX25" s="4" t="s">
        <v>354</v>
      </c>
      <c r="BDY25" s="4" t="s">
        <v>354</v>
      </c>
      <c r="BDZ25" s="4" t="s">
        <v>354</v>
      </c>
      <c r="BEA25" s="4" t="s">
        <v>354</v>
      </c>
      <c r="BEB25" s="4" t="s">
        <v>354</v>
      </c>
      <c r="BEC25" s="4" t="s">
        <v>356</v>
      </c>
      <c r="BED25" s="4" t="s">
        <v>356</v>
      </c>
      <c r="BEE25" s="4" t="s">
        <v>356</v>
      </c>
      <c r="BEF25" s="4" t="s">
        <v>356</v>
      </c>
      <c r="BEG25" s="4" t="s">
        <v>356</v>
      </c>
      <c r="BEH25" s="4" t="s">
        <v>356</v>
      </c>
      <c r="BEI25" s="4" t="s">
        <v>356</v>
      </c>
      <c r="BEJ25" s="4" t="s">
        <v>356</v>
      </c>
      <c r="BEK25" s="4" t="s">
        <v>356</v>
      </c>
      <c r="BEL25" s="4" t="s">
        <v>356</v>
      </c>
      <c r="BEM25" s="4" t="s">
        <v>356</v>
      </c>
      <c r="BEN25" s="4" t="s">
        <v>356</v>
      </c>
      <c r="BEO25" s="4" t="s">
        <v>356</v>
      </c>
      <c r="BEP25" s="4" t="s">
        <v>356</v>
      </c>
      <c r="BEQ25" s="4" t="s">
        <v>356</v>
      </c>
      <c r="BER25" s="4" t="s">
        <v>356</v>
      </c>
      <c r="BES25" s="4" t="s">
        <v>356</v>
      </c>
      <c r="BET25" s="4" t="s">
        <v>356</v>
      </c>
      <c r="BEU25" s="4" t="s">
        <v>356</v>
      </c>
      <c r="BEV25" s="4" t="s">
        <v>356</v>
      </c>
      <c r="BEW25" s="4" t="s">
        <v>356</v>
      </c>
      <c r="BEX25" s="4" t="s">
        <v>356</v>
      </c>
      <c r="BEY25" s="4" t="s">
        <v>356</v>
      </c>
      <c r="BEZ25" s="4" t="s">
        <v>356</v>
      </c>
      <c r="BFA25" s="4" t="s">
        <v>356</v>
      </c>
      <c r="BFB25" s="4" t="s">
        <v>356</v>
      </c>
      <c r="BFC25" s="4" t="s">
        <v>356</v>
      </c>
      <c r="BFD25" s="4" t="s">
        <v>356</v>
      </c>
      <c r="BFE25" s="4" t="s">
        <v>356</v>
      </c>
      <c r="BFF25" s="4" t="s">
        <v>356</v>
      </c>
      <c r="BFG25" s="4" t="s">
        <v>356</v>
      </c>
      <c r="BFH25" s="4" t="s">
        <v>356</v>
      </c>
      <c r="BFI25" s="4" t="s">
        <v>356</v>
      </c>
      <c r="BFJ25" s="4" t="s">
        <v>356</v>
      </c>
      <c r="BFK25" s="4" t="s">
        <v>356</v>
      </c>
      <c r="BFL25" s="4" t="s">
        <v>356</v>
      </c>
      <c r="BFM25" s="4" t="s">
        <v>356</v>
      </c>
      <c r="BFN25" s="4" t="s">
        <v>356</v>
      </c>
      <c r="BFO25" s="4" t="s">
        <v>356</v>
      </c>
      <c r="BFP25" s="4" t="s">
        <v>356</v>
      </c>
      <c r="BFQ25" s="4" t="s">
        <v>338</v>
      </c>
      <c r="BFR25" s="4" t="s">
        <v>338</v>
      </c>
      <c r="BFS25" s="4" t="s">
        <v>338</v>
      </c>
      <c r="BFT25" s="4" t="s">
        <v>338</v>
      </c>
      <c r="BFU25" s="4" t="s">
        <v>338</v>
      </c>
      <c r="BFV25" s="4" t="s">
        <v>338</v>
      </c>
      <c r="BFW25" s="4" t="s">
        <v>338</v>
      </c>
      <c r="BFX25" s="4" t="s">
        <v>338</v>
      </c>
      <c r="BFY25" s="4" t="s">
        <v>338</v>
      </c>
      <c r="BFZ25" s="4" t="s">
        <v>338</v>
      </c>
      <c r="BGA25" s="4" t="s">
        <v>338</v>
      </c>
      <c r="BGB25" s="4" t="s">
        <v>338</v>
      </c>
      <c r="BGC25" s="4" t="s">
        <v>338</v>
      </c>
      <c r="BGD25" s="4" t="s">
        <v>338</v>
      </c>
      <c r="BGE25" s="4" t="s">
        <v>338</v>
      </c>
      <c r="BGF25" s="4" t="s">
        <v>338</v>
      </c>
      <c r="BGG25" s="4" t="s">
        <v>338</v>
      </c>
      <c r="BGH25" s="4" t="s">
        <v>338</v>
      </c>
      <c r="BGI25" s="4" t="s">
        <v>338</v>
      </c>
      <c r="BGJ25" s="4" t="s">
        <v>338</v>
      </c>
      <c r="BGK25" s="4" t="s">
        <v>338</v>
      </c>
      <c r="BGL25" s="4" t="s">
        <v>338</v>
      </c>
      <c r="BGM25" s="4" t="s">
        <v>338</v>
      </c>
      <c r="BGN25" s="4" t="s">
        <v>338</v>
      </c>
      <c r="BGO25" s="4" t="s">
        <v>354</v>
      </c>
      <c r="BGP25" s="4" t="s">
        <v>354</v>
      </c>
      <c r="BGQ25" s="4" t="s">
        <v>354</v>
      </c>
      <c r="BGR25" s="4" t="s">
        <v>354</v>
      </c>
      <c r="BGS25" s="4" t="s">
        <v>354</v>
      </c>
      <c r="BGT25" s="4" t="s">
        <v>354</v>
      </c>
      <c r="BGU25" s="4" t="s">
        <v>354</v>
      </c>
      <c r="BGV25" s="4" t="s">
        <v>354</v>
      </c>
      <c r="BGW25" s="4" t="s">
        <v>354</v>
      </c>
      <c r="BGX25" s="4" t="s">
        <v>354</v>
      </c>
      <c r="BGY25" s="4" t="s">
        <v>354</v>
      </c>
      <c r="BGZ25" s="4" t="s">
        <v>354</v>
      </c>
      <c r="BHA25" s="4" t="s">
        <v>354</v>
      </c>
      <c r="BHB25" s="4" t="s">
        <v>354</v>
      </c>
      <c r="BHC25" s="4" t="s">
        <v>354</v>
      </c>
      <c r="BHD25" s="4" t="s">
        <v>354</v>
      </c>
      <c r="BHE25" s="4" t="s">
        <v>356</v>
      </c>
      <c r="BHF25" s="4" t="s">
        <v>356</v>
      </c>
      <c r="BHG25" s="4" t="s">
        <v>356</v>
      </c>
      <c r="BHH25" s="4" t="s">
        <v>356</v>
      </c>
      <c r="BHI25" s="4" t="s">
        <v>356</v>
      </c>
      <c r="BHJ25" s="4" t="s">
        <v>356</v>
      </c>
      <c r="BHK25" s="4" t="s">
        <v>356</v>
      </c>
      <c r="BHL25" s="4" t="s">
        <v>356</v>
      </c>
      <c r="BHM25" s="4" t="s">
        <v>356</v>
      </c>
      <c r="BHN25" s="4" t="s">
        <v>356</v>
      </c>
      <c r="BHO25" s="4" t="s">
        <v>356</v>
      </c>
      <c r="BHP25" s="4" t="s">
        <v>356</v>
      </c>
      <c r="BHQ25" s="4" t="s">
        <v>356</v>
      </c>
      <c r="BHR25" s="4" t="s">
        <v>356</v>
      </c>
      <c r="BHS25" s="4" t="s">
        <v>356</v>
      </c>
      <c r="BHT25" s="4" t="s">
        <v>356</v>
      </c>
      <c r="BHU25" s="4" t="s">
        <v>356</v>
      </c>
      <c r="BHV25" s="4" t="s">
        <v>356</v>
      </c>
      <c r="BHW25" s="4" t="s">
        <v>356</v>
      </c>
      <c r="BHX25" s="4" t="s">
        <v>356</v>
      </c>
      <c r="BHY25" s="4" t="s">
        <v>356</v>
      </c>
      <c r="BHZ25" s="4" t="s">
        <v>356</v>
      </c>
      <c r="BIA25" s="4" t="s">
        <v>356</v>
      </c>
      <c r="BIB25" s="4" t="s">
        <v>356</v>
      </c>
      <c r="BIC25" s="4" t="s">
        <v>356</v>
      </c>
      <c r="BID25" s="4" t="s">
        <v>356</v>
      </c>
      <c r="BIE25" s="4" t="s">
        <v>356</v>
      </c>
      <c r="BIF25" s="4" t="s">
        <v>356</v>
      </c>
      <c r="BIG25" s="4" t="s">
        <v>356</v>
      </c>
      <c r="BIH25" s="4" t="s">
        <v>356</v>
      </c>
      <c r="BII25" s="4" t="s">
        <v>356</v>
      </c>
      <c r="BIJ25" s="4" t="s">
        <v>356</v>
      </c>
      <c r="BIK25" s="4" t="s">
        <v>356</v>
      </c>
      <c r="BIL25" s="4" t="s">
        <v>356</v>
      </c>
      <c r="BIM25" s="4" t="s">
        <v>356</v>
      </c>
      <c r="BIN25" s="4" t="s">
        <v>356</v>
      </c>
      <c r="BIO25" s="4" t="s">
        <v>356</v>
      </c>
      <c r="BIP25" s="4" t="s">
        <v>356</v>
      </c>
      <c r="BIQ25" s="4" t="s">
        <v>356</v>
      </c>
      <c r="BIR25" s="4" t="s">
        <v>356</v>
      </c>
      <c r="BIS25" s="4" t="s">
        <v>338</v>
      </c>
      <c r="BIT25" s="4" t="s">
        <v>338</v>
      </c>
      <c r="BIU25" s="4" t="s">
        <v>338</v>
      </c>
      <c r="BIV25" s="4" t="s">
        <v>338</v>
      </c>
      <c r="BIW25" s="4" t="s">
        <v>338</v>
      </c>
      <c r="BIX25" s="4" t="s">
        <v>338</v>
      </c>
      <c r="BIY25" s="4" t="s">
        <v>338</v>
      </c>
      <c r="BIZ25" s="4" t="s">
        <v>338</v>
      </c>
      <c r="BJA25" s="4" t="s">
        <v>338</v>
      </c>
      <c r="BJB25" s="4" t="s">
        <v>338</v>
      </c>
      <c r="BJC25" s="4" t="s">
        <v>338</v>
      </c>
      <c r="BJD25" s="4" t="s">
        <v>338</v>
      </c>
      <c r="BJE25" s="4" t="s">
        <v>338</v>
      </c>
      <c r="BJF25" s="4" t="s">
        <v>338</v>
      </c>
      <c r="BJG25" s="4" t="s">
        <v>338</v>
      </c>
      <c r="BJH25" s="4" t="s">
        <v>338</v>
      </c>
      <c r="BJI25" s="4" t="s">
        <v>338</v>
      </c>
      <c r="BJJ25" s="4" t="s">
        <v>338</v>
      </c>
      <c r="BJK25" s="4" t="s">
        <v>338</v>
      </c>
      <c r="BJL25" s="4" t="s">
        <v>338</v>
      </c>
      <c r="BJM25" s="4" t="s">
        <v>338</v>
      </c>
      <c r="BJN25" s="4" t="s">
        <v>338</v>
      </c>
      <c r="BJO25" s="4" t="s">
        <v>338</v>
      </c>
      <c r="BJP25" s="4" t="s">
        <v>338</v>
      </c>
      <c r="BJQ25" s="4" t="s">
        <v>354</v>
      </c>
      <c r="BJR25" s="4" t="s">
        <v>354</v>
      </c>
      <c r="BJS25" s="4" t="s">
        <v>354</v>
      </c>
      <c r="BJT25" s="4" t="s">
        <v>354</v>
      </c>
      <c r="BJU25" s="4" t="s">
        <v>354</v>
      </c>
      <c r="BJV25" s="4" t="s">
        <v>354</v>
      </c>
      <c r="BJW25" s="4" t="s">
        <v>354</v>
      </c>
      <c r="BJX25" s="4" t="s">
        <v>354</v>
      </c>
      <c r="BJY25" s="4" t="s">
        <v>354</v>
      </c>
      <c r="BJZ25" s="4" t="s">
        <v>354</v>
      </c>
      <c r="BKA25" s="4" t="s">
        <v>354</v>
      </c>
      <c r="BKB25" s="4" t="s">
        <v>354</v>
      </c>
      <c r="BKC25" s="4" t="s">
        <v>354</v>
      </c>
      <c r="BKD25" s="4" t="s">
        <v>354</v>
      </c>
      <c r="BKE25" s="4" t="s">
        <v>354</v>
      </c>
      <c r="BKF25" s="4" t="s">
        <v>354</v>
      </c>
      <c r="BKG25" s="4" t="s">
        <v>356</v>
      </c>
      <c r="BKH25" s="4" t="s">
        <v>356</v>
      </c>
      <c r="BKI25" s="4" t="s">
        <v>356</v>
      </c>
      <c r="BKJ25" s="4" t="s">
        <v>356</v>
      </c>
      <c r="BKK25" s="4" t="s">
        <v>356</v>
      </c>
      <c r="BKL25" s="4" t="s">
        <v>356</v>
      </c>
      <c r="BKM25" s="4" t="s">
        <v>356</v>
      </c>
      <c r="BKN25" s="4" t="s">
        <v>356</v>
      </c>
      <c r="BKO25" s="4" t="s">
        <v>356</v>
      </c>
      <c r="BKP25" s="4" t="s">
        <v>356</v>
      </c>
      <c r="BKQ25" s="4" t="s">
        <v>356</v>
      </c>
      <c r="BKR25" s="4" t="s">
        <v>356</v>
      </c>
      <c r="BKS25" s="4" t="s">
        <v>356</v>
      </c>
      <c r="BKT25" s="4" t="s">
        <v>356</v>
      </c>
      <c r="BKU25" s="4" t="s">
        <v>356</v>
      </c>
      <c r="BKV25" s="4" t="s">
        <v>356</v>
      </c>
      <c r="BKW25" s="4" t="s">
        <v>356</v>
      </c>
      <c r="BKX25" s="4" t="s">
        <v>356</v>
      </c>
      <c r="BKY25" s="4" t="s">
        <v>356</v>
      </c>
      <c r="BKZ25" s="4" t="s">
        <v>356</v>
      </c>
      <c r="BLA25" s="4" t="s">
        <v>356</v>
      </c>
      <c r="BLB25" s="4" t="s">
        <v>356</v>
      </c>
      <c r="BLC25" s="4" t="s">
        <v>356</v>
      </c>
      <c r="BLD25" s="4" t="s">
        <v>356</v>
      </c>
      <c r="BLE25" s="4" t="s">
        <v>356</v>
      </c>
      <c r="BLF25" s="4" t="s">
        <v>356</v>
      </c>
      <c r="BLG25" s="4" t="s">
        <v>356</v>
      </c>
      <c r="BLH25" s="4" t="s">
        <v>356</v>
      </c>
      <c r="BLI25" s="4" t="s">
        <v>356</v>
      </c>
      <c r="BLJ25" s="4" t="s">
        <v>356</v>
      </c>
      <c r="BLK25" s="4" t="s">
        <v>356</v>
      </c>
      <c r="BLL25" s="4" t="s">
        <v>356</v>
      </c>
      <c r="BLM25" s="4" t="s">
        <v>356</v>
      </c>
      <c r="BLN25" s="4" t="s">
        <v>356</v>
      </c>
      <c r="BLO25" s="4" t="s">
        <v>356</v>
      </c>
      <c r="BLP25" s="4" t="s">
        <v>356</v>
      </c>
      <c r="BLQ25" s="4" t="s">
        <v>356</v>
      </c>
      <c r="BLR25" s="4" t="s">
        <v>356</v>
      </c>
      <c r="BLS25" s="4" t="s">
        <v>356</v>
      </c>
      <c r="BLT25" s="4" t="s">
        <v>356</v>
      </c>
      <c r="BLU25" s="4" t="s">
        <v>338</v>
      </c>
      <c r="BLV25" s="4" t="s">
        <v>338</v>
      </c>
      <c r="BLW25" s="4" t="s">
        <v>338</v>
      </c>
      <c r="BLX25" s="4" t="s">
        <v>338</v>
      </c>
      <c r="BLY25" s="4" t="s">
        <v>338</v>
      </c>
      <c r="BLZ25" s="4" t="s">
        <v>338</v>
      </c>
      <c r="BMA25" s="4" t="s">
        <v>338</v>
      </c>
      <c r="BMB25" s="4" t="s">
        <v>338</v>
      </c>
      <c r="BMC25" s="4" t="s">
        <v>338</v>
      </c>
      <c r="BMD25" s="4" t="s">
        <v>338</v>
      </c>
      <c r="BME25" s="4" t="s">
        <v>338</v>
      </c>
      <c r="BMF25" s="4" t="s">
        <v>338</v>
      </c>
      <c r="BMG25" s="4" t="s">
        <v>338</v>
      </c>
      <c r="BMH25" s="4" t="s">
        <v>338</v>
      </c>
      <c r="BMI25" s="4" t="s">
        <v>338</v>
      </c>
      <c r="BMJ25" s="4" t="s">
        <v>338</v>
      </c>
      <c r="BMK25" s="4" t="s">
        <v>338</v>
      </c>
      <c r="BML25" s="4" t="s">
        <v>338</v>
      </c>
      <c r="BMM25" s="4" t="s">
        <v>338</v>
      </c>
      <c r="BMN25" s="4" t="s">
        <v>338</v>
      </c>
      <c r="BMO25" s="4" t="s">
        <v>338</v>
      </c>
      <c r="BMP25" s="4" t="s">
        <v>338</v>
      </c>
      <c r="BMQ25" s="4" t="s">
        <v>338</v>
      </c>
      <c r="BMR25" s="4" t="s">
        <v>338</v>
      </c>
      <c r="BMS25" s="4" t="s">
        <v>354</v>
      </c>
      <c r="BMT25" s="4" t="s">
        <v>354</v>
      </c>
      <c r="BMU25" s="4" t="s">
        <v>354</v>
      </c>
      <c r="BMV25" s="4" t="s">
        <v>354</v>
      </c>
      <c r="BMW25" s="4" t="s">
        <v>354</v>
      </c>
      <c r="BMX25" s="4" t="s">
        <v>354</v>
      </c>
      <c r="BMY25" s="4" t="s">
        <v>354</v>
      </c>
      <c r="BMZ25" s="4" t="s">
        <v>354</v>
      </c>
      <c r="BNA25" s="4" t="s">
        <v>354</v>
      </c>
      <c r="BNB25" s="4" t="s">
        <v>354</v>
      </c>
      <c r="BNC25" s="4" t="s">
        <v>354</v>
      </c>
      <c r="BND25" s="4" t="s">
        <v>354</v>
      </c>
      <c r="BNE25" s="4" t="s">
        <v>354</v>
      </c>
      <c r="BNF25" s="4" t="s">
        <v>354</v>
      </c>
      <c r="BNG25" s="4" t="s">
        <v>354</v>
      </c>
      <c r="BNH25" s="4" t="s">
        <v>354</v>
      </c>
      <c r="BNI25" s="4" t="s">
        <v>356</v>
      </c>
      <c r="BNJ25" s="4" t="s">
        <v>356</v>
      </c>
      <c r="BNK25" s="4" t="s">
        <v>356</v>
      </c>
      <c r="BNL25" s="4" t="s">
        <v>356</v>
      </c>
      <c r="BNM25" s="4" t="s">
        <v>356</v>
      </c>
      <c r="BNN25" s="4" t="s">
        <v>356</v>
      </c>
      <c r="BNO25" s="4" t="s">
        <v>356</v>
      </c>
      <c r="BNP25" s="4" t="s">
        <v>356</v>
      </c>
      <c r="BNQ25" s="4" t="s">
        <v>356</v>
      </c>
      <c r="BNR25" s="4" t="s">
        <v>356</v>
      </c>
      <c r="BNS25" s="4" t="s">
        <v>356</v>
      </c>
      <c r="BNT25" s="4" t="s">
        <v>356</v>
      </c>
      <c r="BNU25" s="4" t="s">
        <v>356</v>
      </c>
      <c r="BNV25" s="4" t="s">
        <v>356</v>
      </c>
      <c r="BNW25" s="4" t="s">
        <v>356</v>
      </c>
      <c r="BNX25" s="4" t="s">
        <v>356</v>
      </c>
      <c r="BNY25" s="4" t="s">
        <v>356</v>
      </c>
      <c r="BNZ25" s="4" t="s">
        <v>356</v>
      </c>
      <c r="BOA25" s="4" t="s">
        <v>356</v>
      </c>
      <c r="BOB25" s="4" t="s">
        <v>356</v>
      </c>
      <c r="BOC25" s="4" t="s">
        <v>356</v>
      </c>
      <c r="BOD25" s="4" t="s">
        <v>356</v>
      </c>
      <c r="BOE25" s="4" t="s">
        <v>356</v>
      </c>
      <c r="BOF25" s="4" t="s">
        <v>356</v>
      </c>
      <c r="BOG25" s="4" t="s">
        <v>356</v>
      </c>
      <c r="BOH25" s="4" t="s">
        <v>356</v>
      </c>
      <c r="BOI25" s="4" t="s">
        <v>356</v>
      </c>
      <c r="BOJ25" s="4" t="s">
        <v>356</v>
      </c>
      <c r="BOK25" s="4" t="s">
        <v>356</v>
      </c>
      <c r="BOL25" s="4" t="s">
        <v>356</v>
      </c>
      <c r="BOM25" s="4" t="s">
        <v>356</v>
      </c>
      <c r="BON25" s="4" t="s">
        <v>356</v>
      </c>
      <c r="BOO25" s="4" t="s">
        <v>356</v>
      </c>
      <c r="BOP25" s="4" t="s">
        <v>356</v>
      </c>
      <c r="BOQ25" s="4" t="s">
        <v>356</v>
      </c>
      <c r="BOR25" s="4" t="s">
        <v>356</v>
      </c>
      <c r="BOS25" s="4" t="s">
        <v>356</v>
      </c>
      <c r="BOT25" s="4" t="s">
        <v>356</v>
      </c>
      <c r="BOU25" s="4" t="s">
        <v>356</v>
      </c>
      <c r="BOV25" s="4" t="s">
        <v>356</v>
      </c>
      <c r="BOW25" s="4" t="s">
        <v>338</v>
      </c>
      <c r="BOX25" s="4" t="s">
        <v>338</v>
      </c>
      <c r="BOY25" s="4" t="s">
        <v>338</v>
      </c>
      <c r="BOZ25" s="4" t="s">
        <v>338</v>
      </c>
      <c r="BPA25" s="4" t="s">
        <v>338</v>
      </c>
      <c r="BPB25" s="4" t="s">
        <v>338</v>
      </c>
      <c r="BPC25" s="4" t="s">
        <v>338</v>
      </c>
      <c r="BPD25" s="4" t="s">
        <v>338</v>
      </c>
      <c r="BPE25" s="4" t="s">
        <v>338</v>
      </c>
      <c r="BPF25" s="4" t="s">
        <v>338</v>
      </c>
      <c r="BPG25" s="4" t="s">
        <v>338</v>
      </c>
      <c r="BPH25" s="4" t="s">
        <v>338</v>
      </c>
      <c r="BPI25" s="4" t="s">
        <v>338</v>
      </c>
      <c r="BPJ25" s="4" t="s">
        <v>338</v>
      </c>
      <c r="BPK25" s="4" t="s">
        <v>338</v>
      </c>
      <c r="BPL25" s="4" t="s">
        <v>338</v>
      </c>
      <c r="BPM25" s="4" t="s">
        <v>338</v>
      </c>
      <c r="BPN25" s="4" t="s">
        <v>338</v>
      </c>
      <c r="BPO25" s="4" t="s">
        <v>338</v>
      </c>
      <c r="BPP25" s="4" t="s">
        <v>338</v>
      </c>
      <c r="BPQ25" s="4" t="s">
        <v>338</v>
      </c>
      <c r="BPR25" s="4" t="s">
        <v>338</v>
      </c>
      <c r="BPS25" s="4" t="s">
        <v>338</v>
      </c>
      <c r="BPT25" s="4" t="s">
        <v>338</v>
      </c>
      <c r="BPU25" s="4" t="s">
        <v>354</v>
      </c>
      <c r="BPV25" s="4" t="s">
        <v>354</v>
      </c>
      <c r="BPW25" s="4" t="s">
        <v>354</v>
      </c>
      <c r="BPX25" s="4" t="s">
        <v>354</v>
      </c>
      <c r="BPY25" s="4" t="s">
        <v>354</v>
      </c>
      <c r="BPZ25" s="4" t="s">
        <v>354</v>
      </c>
      <c r="BQA25" s="4" t="s">
        <v>354</v>
      </c>
      <c r="BQB25" s="4" t="s">
        <v>354</v>
      </c>
      <c r="BQC25" s="4" t="s">
        <v>354</v>
      </c>
      <c r="BQD25" s="4" t="s">
        <v>354</v>
      </c>
      <c r="BQE25" s="4" t="s">
        <v>354</v>
      </c>
      <c r="BQF25" s="4" t="s">
        <v>354</v>
      </c>
      <c r="BQG25" s="4" t="s">
        <v>354</v>
      </c>
      <c r="BQH25" s="4" t="s">
        <v>354</v>
      </c>
      <c r="BQI25" s="4" t="s">
        <v>354</v>
      </c>
      <c r="BQJ25" s="4" t="s">
        <v>354</v>
      </c>
      <c r="BQK25" s="4" t="s">
        <v>356</v>
      </c>
      <c r="BQL25" s="4" t="s">
        <v>356</v>
      </c>
      <c r="BQM25" s="4" t="s">
        <v>356</v>
      </c>
      <c r="BQN25" s="4" t="s">
        <v>356</v>
      </c>
      <c r="BQO25" s="4" t="s">
        <v>356</v>
      </c>
      <c r="BQP25" s="4" t="s">
        <v>356</v>
      </c>
      <c r="BQQ25" s="4" t="s">
        <v>356</v>
      </c>
      <c r="BQR25" s="4" t="s">
        <v>356</v>
      </c>
      <c r="BQS25" s="4" t="s">
        <v>356</v>
      </c>
      <c r="BQT25" s="4" t="s">
        <v>356</v>
      </c>
      <c r="BQU25" s="4" t="s">
        <v>356</v>
      </c>
      <c r="BQV25" s="4" t="s">
        <v>356</v>
      </c>
      <c r="BQW25" s="4" t="s">
        <v>356</v>
      </c>
      <c r="BQX25" s="4" t="s">
        <v>356</v>
      </c>
      <c r="BQY25" s="4" t="s">
        <v>356</v>
      </c>
      <c r="BQZ25" s="4" t="s">
        <v>356</v>
      </c>
      <c r="BRA25" s="4" t="s">
        <v>356</v>
      </c>
      <c r="BRB25" s="4" t="s">
        <v>356</v>
      </c>
      <c r="BRC25" s="4" t="s">
        <v>356</v>
      </c>
      <c r="BRD25" s="4" t="s">
        <v>356</v>
      </c>
      <c r="BRE25" s="4" t="s">
        <v>356</v>
      </c>
      <c r="BRF25" s="4" t="s">
        <v>356</v>
      </c>
      <c r="BRG25" s="4" t="s">
        <v>356</v>
      </c>
      <c r="BRH25" s="4" t="s">
        <v>356</v>
      </c>
      <c r="BRI25" s="4" t="s">
        <v>356</v>
      </c>
      <c r="BRJ25" s="4" t="s">
        <v>356</v>
      </c>
      <c r="BRK25" s="4" t="s">
        <v>356</v>
      </c>
      <c r="BRL25" s="4" t="s">
        <v>356</v>
      </c>
      <c r="BRM25" s="4" t="s">
        <v>356</v>
      </c>
      <c r="BRN25" s="4" t="s">
        <v>356</v>
      </c>
      <c r="BRO25" s="4" t="s">
        <v>356</v>
      </c>
      <c r="BRP25" s="4" t="s">
        <v>356</v>
      </c>
      <c r="BRQ25" s="4" t="s">
        <v>356</v>
      </c>
      <c r="BRR25" s="4" t="s">
        <v>356</v>
      </c>
      <c r="BRS25" s="4" t="s">
        <v>356</v>
      </c>
      <c r="BRT25" s="4" t="s">
        <v>356</v>
      </c>
      <c r="BRU25" s="4" t="s">
        <v>356</v>
      </c>
      <c r="BRV25" s="4" t="s">
        <v>356</v>
      </c>
      <c r="BRW25" s="4" t="s">
        <v>356</v>
      </c>
      <c r="BRX25" s="4" t="s">
        <v>356</v>
      </c>
      <c r="BRY25" s="4" t="s">
        <v>338</v>
      </c>
      <c r="BRZ25" s="4" t="s">
        <v>338</v>
      </c>
      <c r="BSA25" s="4" t="s">
        <v>338</v>
      </c>
      <c r="BSB25" s="4" t="s">
        <v>338</v>
      </c>
      <c r="BSC25" s="4" t="s">
        <v>338</v>
      </c>
      <c r="BSD25" s="4" t="s">
        <v>338</v>
      </c>
      <c r="BSE25" s="4" t="s">
        <v>338</v>
      </c>
      <c r="BSF25" s="4" t="s">
        <v>338</v>
      </c>
      <c r="BSG25" s="4" t="s">
        <v>338</v>
      </c>
      <c r="BSH25" s="4" t="s">
        <v>338</v>
      </c>
      <c r="BSI25" s="4" t="s">
        <v>338</v>
      </c>
      <c r="BSJ25" s="4" t="s">
        <v>338</v>
      </c>
      <c r="BSK25" s="4" t="s">
        <v>338</v>
      </c>
      <c r="BSL25" s="4" t="s">
        <v>338</v>
      </c>
      <c r="BSM25" s="4" t="s">
        <v>338</v>
      </c>
      <c r="BSN25" s="4" t="s">
        <v>338</v>
      </c>
      <c r="BSO25" s="4" t="s">
        <v>338</v>
      </c>
      <c r="BSP25" s="4" t="s">
        <v>338</v>
      </c>
      <c r="BSQ25" s="4" t="s">
        <v>338</v>
      </c>
      <c r="BSR25" s="4" t="s">
        <v>338</v>
      </c>
      <c r="BSS25" s="4" t="s">
        <v>338</v>
      </c>
      <c r="BST25" s="4" t="s">
        <v>338</v>
      </c>
      <c r="BSU25" s="4" t="s">
        <v>338</v>
      </c>
      <c r="BSV25" s="4" t="s">
        <v>338</v>
      </c>
      <c r="BSW25" s="4" t="s">
        <v>354</v>
      </c>
      <c r="BSX25" s="4" t="s">
        <v>354</v>
      </c>
      <c r="BSY25" s="4" t="s">
        <v>354</v>
      </c>
      <c r="BSZ25" s="4" t="s">
        <v>354</v>
      </c>
      <c r="BTA25" s="4" t="s">
        <v>354</v>
      </c>
      <c r="BTB25" s="4" t="s">
        <v>354</v>
      </c>
      <c r="BTC25" s="4" t="s">
        <v>354</v>
      </c>
      <c r="BTD25" s="4" t="s">
        <v>354</v>
      </c>
      <c r="BTE25" s="4" t="s">
        <v>354</v>
      </c>
      <c r="BTF25" s="4" t="s">
        <v>354</v>
      </c>
      <c r="BTG25" s="4" t="s">
        <v>354</v>
      </c>
      <c r="BTH25" s="4" t="s">
        <v>354</v>
      </c>
      <c r="BTI25" s="4" t="s">
        <v>354</v>
      </c>
      <c r="BTJ25" s="4" t="s">
        <v>354</v>
      </c>
      <c r="BTK25" s="4" t="s">
        <v>354</v>
      </c>
      <c r="BTL25" s="4" t="s">
        <v>354</v>
      </c>
      <c r="BTM25" s="4" t="s">
        <v>356</v>
      </c>
      <c r="BTN25" s="4" t="s">
        <v>356</v>
      </c>
      <c r="BTO25" s="4" t="s">
        <v>356</v>
      </c>
      <c r="BTP25" s="4" t="s">
        <v>356</v>
      </c>
      <c r="BTQ25" s="4" t="s">
        <v>356</v>
      </c>
      <c r="BTR25" s="4" t="s">
        <v>356</v>
      </c>
      <c r="BTS25" s="4" t="s">
        <v>356</v>
      </c>
      <c r="BTT25" s="4" t="s">
        <v>356</v>
      </c>
      <c r="BTU25" s="4" t="s">
        <v>356</v>
      </c>
      <c r="BTV25" s="4" t="s">
        <v>356</v>
      </c>
      <c r="BTW25" s="4" t="s">
        <v>356</v>
      </c>
      <c r="BTX25" s="4" t="s">
        <v>356</v>
      </c>
      <c r="BTY25" s="4" t="s">
        <v>356</v>
      </c>
      <c r="BTZ25" s="4" t="s">
        <v>356</v>
      </c>
      <c r="BUA25" s="4" t="s">
        <v>356</v>
      </c>
      <c r="BUB25" s="4" t="s">
        <v>356</v>
      </c>
      <c r="BUC25" s="4" t="s">
        <v>356</v>
      </c>
      <c r="BUD25" s="4" t="s">
        <v>356</v>
      </c>
      <c r="BUE25" s="4" t="s">
        <v>356</v>
      </c>
      <c r="BUF25" s="4" t="s">
        <v>356</v>
      </c>
      <c r="BUG25" s="4" t="s">
        <v>356</v>
      </c>
      <c r="BUH25" s="4" t="s">
        <v>356</v>
      </c>
      <c r="BUI25" s="4" t="s">
        <v>356</v>
      </c>
      <c r="BUJ25" s="4" t="s">
        <v>356</v>
      </c>
      <c r="BUK25" s="4" t="s">
        <v>356</v>
      </c>
      <c r="BUL25" s="4" t="s">
        <v>356</v>
      </c>
      <c r="BUM25" s="4" t="s">
        <v>356</v>
      </c>
      <c r="BUN25" s="4" t="s">
        <v>356</v>
      </c>
      <c r="BUO25" s="4" t="s">
        <v>356</v>
      </c>
      <c r="BUP25" s="4" t="s">
        <v>356</v>
      </c>
      <c r="BUQ25" s="4" t="s">
        <v>356</v>
      </c>
      <c r="BUR25" s="4" t="s">
        <v>356</v>
      </c>
      <c r="BUS25" s="4" t="s">
        <v>356</v>
      </c>
      <c r="BUT25" s="4" t="s">
        <v>356</v>
      </c>
      <c r="BUU25" s="4" t="s">
        <v>356</v>
      </c>
      <c r="BUV25" s="4" t="s">
        <v>356</v>
      </c>
      <c r="BUW25" s="4" t="s">
        <v>356</v>
      </c>
      <c r="BUX25" s="4" t="s">
        <v>356</v>
      </c>
      <c r="BUY25" s="4" t="s">
        <v>356</v>
      </c>
      <c r="BUZ25" s="4" t="s">
        <v>356</v>
      </c>
      <c r="BVA25" s="4" t="s">
        <v>338</v>
      </c>
      <c r="BVB25" s="4" t="s">
        <v>338</v>
      </c>
      <c r="BVC25" s="4" t="s">
        <v>338</v>
      </c>
      <c r="BVD25" s="4" t="s">
        <v>338</v>
      </c>
      <c r="BVE25" s="4" t="s">
        <v>338</v>
      </c>
      <c r="BVF25" s="4" t="s">
        <v>338</v>
      </c>
      <c r="BVG25" s="4" t="s">
        <v>338</v>
      </c>
      <c r="BVH25" s="4" t="s">
        <v>338</v>
      </c>
      <c r="BVI25" s="4" t="s">
        <v>338</v>
      </c>
      <c r="BVJ25" s="4" t="s">
        <v>338</v>
      </c>
      <c r="BVK25" s="4" t="s">
        <v>338</v>
      </c>
      <c r="BVL25" s="4" t="s">
        <v>338</v>
      </c>
      <c r="BVM25" s="4" t="s">
        <v>338</v>
      </c>
      <c r="BVN25" s="4" t="s">
        <v>338</v>
      </c>
      <c r="BVO25" s="4" t="s">
        <v>338</v>
      </c>
      <c r="BVP25" s="4" t="s">
        <v>338</v>
      </c>
      <c r="BVQ25" s="4" t="s">
        <v>338</v>
      </c>
      <c r="BVR25" s="4" t="s">
        <v>338</v>
      </c>
      <c r="BVS25" s="4" t="s">
        <v>338</v>
      </c>
      <c r="BVT25" s="4" t="s">
        <v>338</v>
      </c>
      <c r="BVU25" s="4" t="s">
        <v>338</v>
      </c>
      <c r="BVV25" s="4" t="s">
        <v>338</v>
      </c>
      <c r="BVW25" s="4" t="s">
        <v>338</v>
      </c>
      <c r="BVX25" s="4" t="s">
        <v>338</v>
      </c>
      <c r="BVY25" s="4" t="s">
        <v>354</v>
      </c>
      <c r="BVZ25" s="4" t="s">
        <v>354</v>
      </c>
      <c r="BWA25" s="4" t="s">
        <v>354</v>
      </c>
      <c r="BWB25" s="4" t="s">
        <v>354</v>
      </c>
      <c r="BWC25" s="4" t="s">
        <v>354</v>
      </c>
      <c r="BWD25" s="4" t="s">
        <v>354</v>
      </c>
      <c r="BWE25" s="4" t="s">
        <v>354</v>
      </c>
      <c r="BWF25" s="4" t="s">
        <v>354</v>
      </c>
      <c r="BWG25" s="4" t="s">
        <v>354</v>
      </c>
      <c r="BWH25" s="4" t="s">
        <v>354</v>
      </c>
      <c r="BWI25" s="4" t="s">
        <v>354</v>
      </c>
      <c r="BWJ25" s="4" t="s">
        <v>354</v>
      </c>
      <c r="BWK25" s="4" t="s">
        <v>354</v>
      </c>
      <c r="BWL25" s="4" t="s">
        <v>354</v>
      </c>
      <c r="BWM25" s="4" t="s">
        <v>354</v>
      </c>
      <c r="BWN25" s="4" t="s">
        <v>354</v>
      </c>
      <c r="BWO25" s="4" t="s">
        <v>356</v>
      </c>
      <c r="BWP25" s="4" t="s">
        <v>356</v>
      </c>
      <c r="BWQ25" s="4" t="s">
        <v>356</v>
      </c>
      <c r="BWR25" s="4" t="s">
        <v>356</v>
      </c>
      <c r="BWS25" s="4" t="s">
        <v>356</v>
      </c>
      <c r="BWT25" s="4" t="s">
        <v>356</v>
      </c>
      <c r="BWU25" s="4" t="s">
        <v>356</v>
      </c>
      <c r="BWV25" s="4" t="s">
        <v>356</v>
      </c>
      <c r="BWW25" s="4" t="s">
        <v>356</v>
      </c>
      <c r="BWX25" s="4" t="s">
        <v>356</v>
      </c>
      <c r="BWY25" s="4" t="s">
        <v>356</v>
      </c>
      <c r="BWZ25" s="4" t="s">
        <v>356</v>
      </c>
      <c r="BXA25" s="4" t="s">
        <v>356</v>
      </c>
      <c r="BXB25" s="4" t="s">
        <v>356</v>
      </c>
      <c r="BXC25" s="4" t="s">
        <v>356</v>
      </c>
      <c r="BXD25" s="4" t="s">
        <v>356</v>
      </c>
      <c r="BXE25" s="4" t="s">
        <v>356</v>
      </c>
      <c r="BXF25" s="4" t="s">
        <v>356</v>
      </c>
      <c r="BXG25" s="4" t="s">
        <v>356</v>
      </c>
      <c r="BXH25" s="4" t="s">
        <v>356</v>
      </c>
      <c r="BXI25" s="4" t="s">
        <v>356</v>
      </c>
      <c r="BXJ25" s="4" t="s">
        <v>356</v>
      </c>
      <c r="BXK25" s="4" t="s">
        <v>356</v>
      </c>
      <c r="BXL25" s="4" t="s">
        <v>356</v>
      </c>
      <c r="BXM25" s="4" t="s">
        <v>356</v>
      </c>
      <c r="BXN25" s="4" t="s">
        <v>356</v>
      </c>
      <c r="BXO25" s="4" t="s">
        <v>356</v>
      </c>
      <c r="BXP25" s="4" t="s">
        <v>356</v>
      </c>
      <c r="BXQ25" s="4" t="s">
        <v>356</v>
      </c>
      <c r="BXR25" s="4" t="s">
        <v>356</v>
      </c>
      <c r="BXS25" s="4" t="s">
        <v>356</v>
      </c>
      <c r="BXT25" s="4" t="s">
        <v>356</v>
      </c>
      <c r="BXU25" s="4" t="s">
        <v>356</v>
      </c>
      <c r="BXV25" s="4" t="s">
        <v>356</v>
      </c>
      <c r="BXW25" s="4" t="s">
        <v>356</v>
      </c>
      <c r="BXX25" s="4" t="s">
        <v>356</v>
      </c>
      <c r="BXY25" s="4" t="s">
        <v>356</v>
      </c>
      <c r="BXZ25" s="4" t="s">
        <v>356</v>
      </c>
      <c r="BYA25" s="4" t="s">
        <v>356</v>
      </c>
      <c r="BYB25" s="4" t="s">
        <v>356</v>
      </c>
      <c r="BYC25" s="4" t="s">
        <v>338</v>
      </c>
      <c r="BYD25" s="4" t="s">
        <v>338</v>
      </c>
      <c r="BYE25" s="4" t="s">
        <v>338</v>
      </c>
      <c r="BYF25" s="4" t="s">
        <v>338</v>
      </c>
      <c r="BYG25" s="4" t="s">
        <v>338</v>
      </c>
      <c r="BYH25" s="4" t="s">
        <v>338</v>
      </c>
      <c r="BYI25" s="4" t="s">
        <v>338</v>
      </c>
      <c r="BYJ25" s="4" t="s">
        <v>338</v>
      </c>
      <c r="BYK25" s="4" t="s">
        <v>338</v>
      </c>
      <c r="BYL25" s="4" t="s">
        <v>338</v>
      </c>
      <c r="BYM25" s="4" t="s">
        <v>338</v>
      </c>
      <c r="BYN25" s="4" t="s">
        <v>338</v>
      </c>
      <c r="BYO25" s="4" t="s">
        <v>338</v>
      </c>
      <c r="BYP25" s="4" t="s">
        <v>338</v>
      </c>
      <c r="BYQ25" s="4" t="s">
        <v>338</v>
      </c>
      <c r="BYR25" s="4" t="s">
        <v>338</v>
      </c>
      <c r="BYS25" s="4" t="s">
        <v>338</v>
      </c>
      <c r="BYT25" s="4" t="s">
        <v>338</v>
      </c>
      <c r="BYU25" s="4" t="s">
        <v>338</v>
      </c>
      <c r="BYV25" s="4" t="s">
        <v>338</v>
      </c>
      <c r="BYW25" s="4" t="s">
        <v>338</v>
      </c>
      <c r="BYX25" s="4" t="s">
        <v>338</v>
      </c>
      <c r="BYY25" s="4" t="s">
        <v>338</v>
      </c>
      <c r="BYZ25" s="4" t="s">
        <v>338</v>
      </c>
      <c r="BZA25" s="4" t="s">
        <v>354</v>
      </c>
      <c r="BZB25" s="4" t="s">
        <v>354</v>
      </c>
      <c r="BZC25" s="4" t="s">
        <v>354</v>
      </c>
      <c r="BZD25" s="4" t="s">
        <v>354</v>
      </c>
      <c r="BZE25" s="4" t="s">
        <v>354</v>
      </c>
      <c r="BZF25" s="4" t="s">
        <v>354</v>
      </c>
      <c r="BZG25" s="4" t="s">
        <v>354</v>
      </c>
      <c r="BZH25" s="4" t="s">
        <v>354</v>
      </c>
      <c r="BZI25" s="4" t="s">
        <v>354</v>
      </c>
      <c r="BZJ25" s="4" t="s">
        <v>354</v>
      </c>
      <c r="BZK25" s="4" t="s">
        <v>354</v>
      </c>
      <c r="BZL25" s="4" t="s">
        <v>354</v>
      </c>
      <c r="BZM25" s="4" t="s">
        <v>354</v>
      </c>
      <c r="BZN25" s="4" t="s">
        <v>354</v>
      </c>
      <c r="BZO25" s="4" t="s">
        <v>354</v>
      </c>
      <c r="BZP25" s="4" t="s">
        <v>354</v>
      </c>
      <c r="BZQ25" s="4" t="s">
        <v>356</v>
      </c>
      <c r="BZR25" s="4" t="s">
        <v>356</v>
      </c>
      <c r="BZS25" s="4" t="s">
        <v>356</v>
      </c>
      <c r="BZT25" s="4" t="s">
        <v>356</v>
      </c>
      <c r="BZU25" s="4" t="s">
        <v>356</v>
      </c>
      <c r="BZV25" s="4" t="s">
        <v>356</v>
      </c>
      <c r="BZW25" s="4" t="s">
        <v>356</v>
      </c>
      <c r="BZX25" s="4" t="s">
        <v>356</v>
      </c>
      <c r="BZY25" s="4" t="s">
        <v>356</v>
      </c>
      <c r="BZZ25" s="4" t="s">
        <v>356</v>
      </c>
      <c r="CAA25" s="4" t="s">
        <v>356</v>
      </c>
      <c r="CAB25" s="4" t="s">
        <v>356</v>
      </c>
      <c r="CAC25" s="4" t="s">
        <v>356</v>
      </c>
      <c r="CAD25" s="4" t="s">
        <v>356</v>
      </c>
      <c r="CAE25" s="4" t="s">
        <v>356</v>
      </c>
      <c r="CAF25" s="4" t="s">
        <v>356</v>
      </c>
      <c r="CAG25" s="4" t="s">
        <v>356</v>
      </c>
      <c r="CAH25" s="4" t="s">
        <v>356</v>
      </c>
      <c r="CAI25" s="4" t="s">
        <v>356</v>
      </c>
      <c r="CAJ25" s="4" t="s">
        <v>356</v>
      </c>
      <c r="CAK25" s="4" t="s">
        <v>356</v>
      </c>
      <c r="CAL25" s="4" t="s">
        <v>356</v>
      </c>
      <c r="CAM25" s="4" t="s">
        <v>356</v>
      </c>
      <c r="CAN25" s="4" t="s">
        <v>356</v>
      </c>
      <c r="CAO25" s="4" t="s">
        <v>356</v>
      </c>
      <c r="CAP25" s="4" t="s">
        <v>356</v>
      </c>
      <c r="CAQ25" s="4" t="s">
        <v>356</v>
      </c>
      <c r="CAR25" s="4" t="s">
        <v>356</v>
      </c>
      <c r="CAS25" s="4" t="s">
        <v>356</v>
      </c>
      <c r="CAT25" s="4" t="s">
        <v>356</v>
      </c>
      <c r="CAU25" s="4" t="s">
        <v>356</v>
      </c>
      <c r="CAV25" s="4" t="s">
        <v>356</v>
      </c>
      <c r="CAW25" s="4" t="s">
        <v>356</v>
      </c>
      <c r="CAX25" s="4" t="s">
        <v>356</v>
      </c>
      <c r="CAY25" s="4" t="s">
        <v>356</v>
      </c>
      <c r="CAZ25" s="4" t="s">
        <v>356</v>
      </c>
      <c r="CBA25" s="4" t="s">
        <v>356</v>
      </c>
      <c r="CBB25" s="4" t="s">
        <v>356</v>
      </c>
      <c r="CBC25" s="4" t="s">
        <v>356</v>
      </c>
      <c r="CBD25" s="4" t="s">
        <v>356</v>
      </c>
      <c r="CBE25" s="4" t="s">
        <v>338</v>
      </c>
      <c r="CBF25" s="4" t="s">
        <v>338</v>
      </c>
      <c r="CBG25" s="4" t="s">
        <v>338</v>
      </c>
      <c r="CBH25" s="4" t="s">
        <v>338</v>
      </c>
      <c r="CBI25" s="4" t="s">
        <v>338</v>
      </c>
      <c r="CBJ25" s="4" t="s">
        <v>338</v>
      </c>
      <c r="CBK25" s="4" t="s">
        <v>338</v>
      </c>
      <c r="CBL25" s="4" t="s">
        <v>338</v>
      </c>
      <c r="CBM25" s="4" t="s">
        <v>338</v>
      </c>
      <c r="CBN25" s="4" t="s">
        <v>338</v>
      </c>
      <c r="CBO25" s="4" t="s">
        <v>338</v>
      </c>
      <c r="CBP25" s="4" t="s">
        <v>338</v>
      </c>
      <c r="CBQ25" s="4" t="s">
        <v>338</v>
      </c>
      <c r="CBR25" s="4" t="s">
        <v>338</v>
      </c>
      <c r="CBS25" s="4" t="s">
        <v>338</v>
      </c>
      <c r="CBT25" s="4" t="s">
        <v>338</v>
      </c>
      <c r="CBU25" s="4" t="s">
        <v>338</v>
      </c>
      <c r="CBV25" s="4" t="s">
        <v>338</v>
      </c>
      <c r="CBW25" s="4" t="s">
        <v>338</v>
      </c>
      <c r="CBX25" s="4" t="s">
        <v>338</v>
      </c>
      <c r="CBY25" s="4" t="s">
        <v>338</v>
      </c>
      <c r="CBZ25" s="4" t="s">
        <v>338</v>
      </c>
      <c r="CCA25" s="4" t="s">
        <v>338</v>
      </c>
      <c r="CCB25" s="4" t="s">
        <v>338</v>
      </c>
      <c r="CCC25" s="4" t="s">
        <v>354</v>
      </c>
      <c r="CCD25" s="4" t="s">
        <v>354</v>
      </c>
      <c r="CCE25" s="4" t="s">
        <v>354</v>
      </c>
      <c r="CCF25" s="4" t="s">
        <v>354</v>
      </c>
      <c r="CCG25" s="4" t="s">
        <v>354</v>
      </c>
      <c r="CCH25" s="4" t="s">
        <v>354</v>
      </c>
      <c r="CCI25" s="4" t="s">
        <v>354</v>
      </c>
      <c r="CCJ25" s="4" t="s">
        <v>354</v>
      </c>
      <c r="CCK25" s="4" t="s">
        <v>354</v>
      </c>
      <c r="CCL25" s="4" t="s">
        <v>354</v>
      </c>
      <c r="CCM25" s="4" t="s">
        <v>354</v>
      </c>
      <c r="CCN25" s="4" t="s">
        <v>354</v>
      </c>
      <c r="CCO25" s="4" t="s">
        <v>354</v>
      </c>
      <c r="CCP25" s="4" t="s">
        <v>354</v>
      </c>
      <c r="CCQ25" s="4" t="s">
        <v>354</v>
      </c>
      <c r="CCR25" s="4" t="s">
        <v>354</v>
      </c>
      <c r="CCS25" s="4" t="s">
        <v>356</v>
      </c>
      <c r="CCT25" s="4" t="s">
        <v>356</v>
      </c>
      <c r="CCU25" s="4" t="s">
        <v>356</v>
      </c>
      <c r="CCV25" s="4" t="s">
        <v>356</v>
      </c>
      <c r="CCW25" s="4" t="s">
        <v>356</v>
      </c>
      <c r="CCX25" s="4" t="s">
        <v>356</v>
      </c>
      <c r="CCY25" s="4" t="s">
        <v>356</v>
      </c>
      <c r="CCZ25" s="4" t="s">
        <v>356</v>
      </c>
      <c r="CDA25" s="4" t="s">
        <v>356</v>
      </c>
      <c r="CDB25" s="4" t="s">
        <v>356</v>
      </c>
      <c r="CDC25" s="4" t="s">
        <v>356</v>
      </c>
      <c r="CDD25" s="4" t="s">
        <v>356</v>
      </c>
      <c r="CDE25" s="4" t="s">
        <v>356</v>
      </c>
      <c r="CDF25" s="4" t="s">
        <v>356</v>
      </c>
      <c r="CDG25" s="4" t="s">
        <v>356</v>
      </c>
      <c r="CDH25" s="4" t="s">
        <v>356</v>
      </c>
      <c r="CDI25" s="4" t="s">
        <v>356</v>
      </c>
      <c r="CDJ25" s="4" t="s">
        <v>356</v>
      </c>
      <c r="CDK25" s="4" t="s">
        <v>356</v>
      </c>
      <c r="CDL25" s="4" t="s">
        <v>356</v>
      </c>
      <c r="CDM25" s="4" t="s">
        <v>356</v>
      </c>
      <c r="CDN25" s="4" t="s">
        <v>356</v>
      </c>
      <c r="CDO25" s="4" t="s">
        <v>356</v>
      </c>
      <c r="CDP25" s="4" t="s">
        <v>356</v>
      </c>
      <c r="CDQ25" s="4" t="s">
        <v>356</v>
      </c>
      <c r="CDR25" s="4" t="s">
        <v>356</v>
      </c>
      <c r="CDS25" s="4" t="s">
        <v>356</v>
      </c>
      <c r="CDT25" s="4" t="s">
        <v>356</v>
      </c>
      <c r="CDU25" s="4" t="s">
        <v>356</v>
      </c>
      <c r="CDV25" s="4" t="s">
        <v>356</v>
      </c>
      <c r="CDW25" s="4" t="s">
        <v>356</v>
      </c>
      <c r="CDX25" s="4" t="s">
        <v>356</v>
      </c>
      <c r="CDY25" s="4" t="s">
        <v>356</v>
      </c>
      <c r="CDZ25" s="4" t="s">
        <v>356</v>
      </c>
      <c r="CEA25" s="4" t="s">
        <v>356</v>
      </c>
      <c r="CEB25" s="4" t="s">
        <v>356</v>
      </c>
      <c r="CEC25" s="4" t="s">
        <v>356</v>
      </c>
      <c r="CED25" s="4" t="s">
        <v>356</v>
      </c>
      <c r="CEE25" s="4" t="s">
        <v>356</v>
      </c>
      <c r="CEF25" s="4" t="s">
        <v>356</v>
      </c>
      <c r="CEG25" s="4" t="s">
        <v>338</v>
      </c>
      <c r="CEH25" s="4" t="s">
        <v>338</v>
      </c>
      <c r="CEI25" s="4" t="s">
        <v>338</v>
      </c>
      <c r="CEJ25" s="4" t="s">
        <v>338</v>
      </c>
      <c r="CEK25" s="4" t="s">
        <v>338</v>
      </c>
      <c r="CEL25" s="4" t="s">
        <v>338</v>
      </c>
      <c r="CEM25" s="4" t="s">
        <v>338</v>
      </c>
      <c r="CEN25" s="4" t="s">
        <v>338</v>
      </c>
      <c r="CEO25" s="4" t="s">
        <v>338</v>
      </c>
      <c r="CEP25" s="4" t="s">
        <v>338</v>
      </c>
      <c r="CEQ25" s="4" t="s">
        <v>338</v>
      </c>
      <c r="CER25" s="4" t="s">
        <v>338</v>
      </c>
      <c r="CES25" s="4" t="s">
        <v>338</v>
      </c>
      <c r="CET25" s="4" t="s">
        <v>338</v>
      </c>
      <c r="CEU25" s="4" t="s">
        <v>338</v>
      </c>
      <c r="CEV25" s="4" t="s">
        <v>338</v>
      </c>
      <c r="CEW25" s="4" t="s">
        <v>338</v>
      </c>
      <c r="CEX25" s="4" t="s">
        <v>338</v>
      </c>
      <c r="CEY25" s="4" t="s">
        <v>338</v>
      </c>
      <c r="CEZ25" s="4" t="s">
        <v>338</v>
      </c>
      <c r="CFA25" s="4" t="s">
        <v>338</v>
      </c>
      <c r="CFB25" s="4" t="s">
        <v>338</v>
      </c>
      <c r="CFC25" s="4" t="s">
        <v>338</v>
      </c>
      <c r="CFD25" s="4" t="s">
        <v>338</v>
      </c>
      <c r="CFE25" s="4" t="s">
        <v>354</v>
      </c>
      <c r="CFF25" s="4" t="s">
        <v>354</v>
      </c>
      <c r="CFG25" s="4" t="s">
        <v>354</v>
      </c>
      <c r="CFH25" s="4" t="s">
        <v>354</v>
      </c>
      <c r="CFI25" s="4" t="s">
        <v>354</v>
      </c>
      <c r="CFJ25" s="4" t="s">
        <v>354</v>
      </c>
      <c r="CFK25" s="4" t="s">
        <v>354</v>
      </c>
      <c r="CFL25" s="4" t="s">
        <v>354</v>
      </c>
      <c r="CFM25" s="4" t="s">
        <v>354</v>
      </c>
      <c r="CFN25" s="4" t="s">
        <v>354</v>
      </c>
      <c r="CFO25" s="4" t="s">
        <v>354</v>
      </c>
      <c r="CFP25" s="4" t="s">
        <v>354</v>
      </c>
      <c r="CFQ25" s="4" t="s">
        <v>354</v>
      </c>
      <c r="CFR25" s="4" t="s">
        <v>354</v>
      </c>
      <c r="CFS25" s="4" t="s">
        <v>354</v>
      </c>
      <c r="CFT25" s="4" t="s">
        <v>354</v>
      </c>
      <c r="CFU25" s="4" t="s">
        <v>356</v>
      </c>
      <c r="CFV25" s="4" t="s">
        <v>356</v>
      </c>
      <c r="CFW25" s="4" t="s">
        <v>356</v>
      </c>
      <c r="CFX25" s="4" t="s">
        <v>356</v>
      </c>
      <c r="CFY25" s="4" t="s">
        <v>356</v>
      </c>
      <c r="CFZ25" s="4" t="s">
        <v>356</v>
      </c>
      <c r="CGA25" s="4" t="s">
        <v>356</v>
      </c>
      <c r="CGB25" s="4" t="s">
        <v>356</v>
      </c>
      <c r="CGC25" s="4" t="s">
        <v>356</v>
      </c>
      <c r="CGD25" s="4" t="s">
        <v>356</v>
      </c>
      <c r="CGE25" s="4" t="s">
        <v>356</v>
      </c>
      <c r="CGF25" s="4" t="s">
        <v>356</v>
      </c>
      <c r="CGG25" s="4" t="s">
        <v>356</v>
      </c>
      <c r="CGH25" s="4" t="s">
        <v>356</v>
      </c>
      <c r="CGI25" s="4" t="s">
        <v>356</v>
      </c>
      <c r="CGJ25" s="4" t="s">
        <v>356</v>
      </c>
      <c r="CGK25" s="4" t="s">
        <v>356</v>
      </c>
      <c r="CGL25" s="4" t="s">
        <v>356</v>
      </c>
      <c r="CGM25" s="4" t="s">
        <v>356</v>
      </c>
      <c r="CGN25" s="4" t="s">
        <v>356</v>
      </c>
      <c r="CGO25" s="4" t="s">
        <v>356</v>
      </c>
      <c r="CGP25" s="4" t="s">
        <v>356</v>
      </c>
      <c r="CGQ25" s="4" t="s">
        <v>356</v>
      </c>
      <c r="CGR25" s="4" t="s">
        <v>356</v>
      </c>
      <c r="CGS25" s="4" t="s">
        <v>356</v>
      </c>
      <c r="CGT25" s="4" t="s">
        <v>356</v>
      </c>
      <c r="CGU25" s="4" t="s">
        <v>356</v>
      </c>
      <c r="CGV25" s="4" t="s">
        <v>356</v>
      </c>
      <c r="CGW25" s="4" t="s">
        <v>356</v>
      </c>
      <c r="CGX25" s="4" t="s">
        <v>356</v>
      </c>
      <c r="CGY25" s="4" t="s">
        <v>356</v>
      </c>
      <c r="CGZ25" s="4" t="s">
        <v>356</v>
      </c>
      <c r="CHA25" s="4" t="s">
        <v>356</v>
      </c>
      <c r="CHB25" s="4" t="s">
        <v>356</v>
      </c>
      <c r="CHC25" s="4" t="s">
        <v>356</v>
      </c>
      <c r="CHD25" s="4" t="s">
        <v>356</v>
      </c>
      <c r="CHE25" s="4" t="s">
        <v>356</v>
      </c>
      <c r="CHF25" s="4" t="s">
        <v>356</v>
      </c>
      <c r="CHG25" s="4" t="s">
        <v>356</v>
      </c>
      <c r="CHH25" s="4" t="s">
        <v>356</v>
      </c>
      <c r="CHI25" s="4" t="s">
        <v>338</v>
      </c>
      <c r="CHJ25" s="4" t="s">
        <v>338</v>
      </c>
      <c r="CHK25" s="4" t="s">
        <v>338</v>
      </c>
      <c r="CHL25" s="4" t="s">
        <v>338</v>
      </c>
      <c r="CHM25" s="4" t="s">
        <v>338</v>
      </c>
      <c r="CHN25" s="4" t="s">
        <v>338</v>
      </c>
      <c r="CHO25" s="4" t="s">
        <v>338</v>
      </c>
      <c r="CHP25" s="4" t="s">
        <v>338</v>
      </c>
      <c r="CHQ25" s="4" t="s">
        <v>338</v>
      </c>
      <c r="CHR25" s="4" t="s">
        <v>338</v>
      </c>
      <c r="CHS25" s="4" t="s">
        <v>338</v>
      </c>
      <c r="CHT25" s="4" t="s">
        <v>338</v>
      </c>
      <c r="CHU25" s="4" t="s">
        <v>338</v>
      </c>
      <c r="CHV25" s="4" t="s">
        <v>338</v>
      </c>
      <c r="CHW25" s="4" t="s">
        <v>338</v>
      </c>
      <c r="CHX25" s="4" t="s">
        <v>338</v>
      </c>
      <c r="CHY25" s="4" t="s">
        <v>338</v>
      </c>
      <c r="CHZ25" s="4" t="s">
        <v>338</v>
      </c>
      <c r="CIA25" s="4" t="s">
        <v>338</v>
      </c>
      <c r="CIB25" s="4" t="s">
        <v>338</v>
      </c>
      <c r="CIC25" s="4" t="s">
        <v>338</v>
      </c>
      <c r="CID25" s="4" t="s">
        <v>338</v>
      </c>
      <c r="CIE25" s="4" t="s">
        <v>338</v>
      </c>
      <c r="CIF25" s="4" t="s">
        <v>338</v>
      </c>
      <c r="CIG25" s="4" t="s">
        <v>354</v>
      </c>
      <c r="CIH25" s="4" t="s">
        <v>354</v>
      </c>
      <c r="CII25" s="4" t="s">
        <v>354</v>
      </c>
      <c r="CIJ25" s="4" t="s">
        <v>354</v>
      </c>
      <c r="CIK25" s="4" t="s">
        <v>354</v>
      </c>
      <c r="CIL25" s="4" t="s">
        <v>354</v>
      </c>
      <c r="CIM25" s="4" t="s">
        <v>354</v>
      </c>
      <c r="CIN25" s="4" t="s">
        <v>354</v>
      </c>
      <c r="CIO25" s="4" t="s">
        <v>354</v>
      </c>
      <c r="CIP25" s="4" t="s">
        <v>354</v>
      </c>
      <c r="CIQ25" s="4" t="s">
        <v>354</v>
      </c>
      <c r="CIR25" s="4" t="s">
        <v>354</v>
      </c>
      <c r="CIS25" s="4" t="s">
        <v>354</v>
      </c>
      <c r="CIT25" s="4" t="s">
        <v>354</v>
      </c>
      <c r="CIU25" s="4" t="s">
        <v>354</v>
      </c>
      <c r="CIV25" s="4" t="s">
        <v>354</v>
      </c>
      <c r="CIW25" s="4" t="s">
        <v>356</v>
      </c>
      <c r="CIX25" s="4" t="s">
        <v>356</v>
      </c>
      <c r="CIY25" s="4" t="s">
        <v>356</v>
      </c>
      <c r="CIZ25" s="4" t="s">
        <v>356</v>
      </c>
      <c r="CJA25" s="4" t="s">
        <v>356</v>
      </c>
      <c r="CJB25" s="4" t="s">
        <v>356</v>
      </c>
      <c r="CJC25" s="4" t="s">
        <v>356</v>
      </c>
      <c r="CJD25" s="4" t="s">
        <v>356</v>
      </c>
      <c r="CJE25" s="4" t="s">
        <v>356</v>
      </c>
      <c r="CJF25" s="4" t="s">
        <v>356</v>
      </c>
      <c r="CJG25" s="4" t="s">
        <v>356</v>
      </c>
      <c r="CJH25" s="4" t="s">
        <v>356</v>
      </c>
      <c r="CJI25" s="4" t="s">
        <v>356</v>
      </c>
      <c r="CJJ25" s="4" t="s">
        <v>356</v>
      </c>
      <c r="CJK25" s="4" t="s">
        <v>356</v>
      </c>
      <c r="CJL25" s="4" t="s">
        <v>356</v>
      </c>
      <c r="CJM25" s="4" t="s">
        <v>356</v>
      </c>
      <c r="CJN25" s="4" t="s">
        <v>356</v>
      </c>
      <c r="CJO25" s="4" t="s">
        <v>356</v>
      </c>
      <c r="CJP25" s="4" t="s">
        <v>356</v>
      </c>
      <c r="CJQ25" s="4" t="s">
        <v>356</v>
      </c>
      <c r="CJR25" s="4" t="s">
        <v>356</v>
      </c>
      <c r="CJS25" s="4" t="s">
        <v>356</v>
      </c>
      <c r="CJT25" s="4" t="s">
        <v>356</v>
      </c>
      <c r="CJU25" s="4" t="s">
        <v>356</v>
      </c>
      <c r="CJV25" s="4" t="s">
        <v>356</v>
      </c>
      <c r="CJW25" s="4" t="s">
        <v>356</v>
      </c>
      <c r="CJX25" s="4" t="s">
        <v>356</v>
      </c>
      <c r="CJY25" s="4" t="s">
        <v>356</v>
      </c>
      <c r="CJZ25" s="4" t="s">
        <v>356</v>
      </c>
      <c r="CKA25" s="4" t="s">
        <v>356</v>
      </c>
      <c r="CKB25" s="4" t="s">
        <v>356</v>
      </c>
      <c r="CKC25" s="4" t="s">
        <v>356</v>
      </c>
      <c r="CKD25" s="4" t="s">
        <v>356</v>
      </c>
      <c r="CKE25" s="4" t="s">
        <v>356</v>
      </c>
      <c r="CKF25" s="4" t="s">
        <v>356</v>
      </c>
      <c r="CKG25" s="4" t="s">
        <v>356</v>
      </c>
      <c r="CKH25" s="4" t="s">
        <v>356</v>
      </c>
      <c r="CKI25" s="4" t="s">
        <v>356</v>
      </c>
      <c r="CKJ25" s="4" t="s">
        <v>356</v>
      </c>
      <c r="CKK25" s="4" t="s">
        <v>338</v>
      </c>
      <c r="CKL25" s="4" t="s">
        <v>338</v>
      </c>
      <c r="CKM25" s="4" t="s">
        <v>338</v>
      </c>
      <c r="CKN25" s="4" t="s">
        <v>338</v>
      </c>
      <c r="CKO25" s="4" t="s">
        <v>338</v>
      </c>
      <c r="CKP25" s="4" t="s">
        <v>338</v>
      </c>
      <c r="CKQ25" s="4" t="s">
        <v>338</v>
      </c>
      <c r="CKR25" s="4" t="s">
        <v>338</v>
      </c>
      <c r="CKS25" s="4" t="s">
        <v>338</v>
      </c>
      <c r="CKT25" s="4" t="s">
        <v>338</v>
      </c>
      <c r="CKU25" s="4" t="s">
        <v>338</v>
      </c>
      <c r="CKV25" s="4" t="s">
        <v>338</v>
      </c>
      <c r="CKW25" s="4" t="s">
        <v>338</v>
      </c>
      <c r="CKX25" s="4" t="s">
        <v>338</v>
      </c>
      <c r="CKY25" s="4" t="s">
        <v>338</v>
      </c>
      <c r="CKZ25" s="4" t="s">
        <v>338</v>
      </c>
      <c r="CLA25" s="4" t="s">
        <v>338</v>
      </c>
      <c r="CLB25" s="4" t="s">
        <v>338</v>
      </c>
      <c r="CLC25" s="4" t="s">
        <v>338</v>
      </c>
      <c r="CLD25" s="4" t="s">
        <v>338</v>
      </c>
      <c r="CLE25" s="4" t="s">
        <v>338</v>
      </c>
      <c r="CLF25" s="4" t="s">
        <v>338</v>
      </c>
      <c r="CLG25" s="4" t="s">
        <v>338</v>
      </c>
      <c r="CLH25" s="4" t="s">
        <v>338</v>
      </c>
      <c r="CLI25" s="4" t="s">
        <v>354</v>
      </c>
      <c r="CLJ25" s="4" t="s">
        <v>354</v>
      </c>
      <c r="CLK25" s="4" t="s">
        <v>354</v>
      </c>
      <c r="CLL25" s="4" t="s">
        <v>354</v>
      </c>
      <c r="CLM25" s="4" t="s">
        <v>354</v>
      </c>
      <c r="CLN25" s="4" t="s">
        <v>354</v>
      </c>
      <c r="CLO25" s="4" t="s">
        <v>354</v>
      </c>
      <c r="CLP25" s="4" t="s">
        <v>354</v>
      </c>
      <c r="CLQ25" s="4" t="s">
        <v>354</v>
      </c>
      <c r="CLR25" s="4" t="s">
        <v>354</v>
      </c>
      <c r="CLS25" s="4" t="s">
        <v>354</v>
      </c>
      <c r="CLT25" s="4" t="s">
        <v>354</v>
      </c>
      <c r="CLU25" s="4" t="s">
        <v>354</v>
      </c>
      <c r="CLV25" s="4" t="s">
        <v>354</v>
      </c>
      <c r="CLW25" s="4" t="s">
        <v>354</v>
      </c>
      <c r="CLX25" s="4" t="s">
        <v>354</v>
      </c>
      <c r="CLY25" s="4" t="s">
        <v>356</v>
      </c>
      <c r="CLZ25" s="4" t="s">
        <v>356</v>
      </c>
      <c r="CMA25" s="4" t="s">
        <v>356</v>
      </c>
      <c r="CMB25" s="4" t="s">
        <v>356</v>
      </c>
      <c r="CMC25" s="4" t="s">
        <v>356</v>
      </c>
      <c r="CMD25" s="4" t="s">
        <v>356</v>
      </c>
      <c r="CME25" s="4" t="s">
        <v>356</v>
      </c>
      <c r="CMF25" s="4" t="s">
        <v>356</v>
      </c>
      <c r="CMG25" s="4" t="s">
        <v>356</v>
      </c>
      <c r="CMH25" s="4" t="s">
        <v>356</v>
      </c>
      <c r="CMI25" s="4" t="s">
        <v>356</v>
      </c>
      <c r="CMJ25" s="4" t="s">
        <v>356</v>
      </c>
      <c r="CMK25" s="4" t="s">
        <v>356</v>
      </c>
      <c r="CML25" s="4" t="s">
        <v>356</v>
      </c>
      <c r="CMM25" s="4" t="s">
        <v>356</v>
      </c>
      <c r="CMN25" s="4" t="s">
        <v>356</v>
      </c>
      <c r="CMO25" s="4" t="s">
        <v>356</v>
      </c>
      <c r="CMP25" s="4" t="s">
        <v>356</v>
      </c>
      <c r="CMQ25" s="4" t="s">
        <v>356</v>
      </c>
      <c r="CMR25" s="4" t="s">
        <v>356</v>
      </c>
      <c r="CMS25" s="4" t="s">
        <v>356</v>
      </c>
      <c r="CMT25" s="4" t="s">
        <v>356</v>
      </c>
      <c r="CMU25" s="4" t="s">
        <v>356</v>
      </c>
      <c r="CMV25" s="4" t="s">
        <v>356</v>
      </c>
      <c r="CMW25" s="4" t="s">
        <v>356</v>
      </c>
      <c r="CMX25" s="4" t="s">
        <v>356</v>
      </c>
      <c r="CMY25" s="4" t="s">
        <v>356</v>
      </c>
      <c r="CMZ25" s="4" t="s">
        <v>356</v>
      </c>
      <c r="CNA25" s="4" t="s">
        <v>356</v>
      </c>
      <c r="CNB25" s="4" t="s">
        <v>356</v>
      </c>
      <c r="CNC25" s="4" t="s">
        <v>356</v>
      </c>
      <c r="CND25" s="4" t="s">
        <v>356</v>
      </c>
      <c r="CNE25" s="4" t="s">
        <v>356</v>
      </c>
      <c r="CNF25" s="4" t="s">
        <v>356</v>
      </c>
      <c r="CNG25" s="4" t="s">
        <v>356</v>
      </c>
      <c r="CNH25" s="4" t="s">
        <v>356</v>
      </c>
      <c r="CNI25" s="4" t="s">
        <v>356</v>
      </c>
      <c r="CNJ25" s="4" t="s">
        <v>356</v>
      </c>
      <c r="CNK25" s="4" t="s">
        <v>356</v>
      </c>
      <c r="CNL25" s="4" t="s">
        <v>356</v>
      </c>
      <c r="CNM25" s="4" t="s">
        <v>338</v>
      </c>
      <c r="CNN25" s="4" t="s">
        <v>338</v>
      </c>
      <c r="CNO25" s="4" t="s">
        <v>338</v>
      </c>
      <c r="CNP25" s="4" t="s">
        <v>338</v>
      </c>
      <c r="CNQ25" s="4" t="s">
        <v>338</v>
      </c>
      <c r="CNR25" s="4" t="s">
        <v>338</v>
      </c>
      <c r="CNS25" s="4" t="s">
        <v>338</v>
      </c>
      <c r="CNT25" s="4" t="s">
        <v>338</v>
      </c>
      <c r="CNU25" s="4" t="s">
        <v>338</v>
      </c>
      <c r="CNV25" s="4" t="s">
        <v>338</v>
      </c>
      <c r="CNW25" s="4" t="s">
        <v>338</v>
      </c>
      <c r="CNX25" s="4" t="s">
        <v>338</v>
      </c>
      <c r="CNY25" s="4" t="s">
        <v>338</v>
      </c>
      <c r="CNZ25" s="4" t="s">
        <v>338</v>
      </c>
      <c r="COA25" s="4" t="s">
        <v>338</v>
      </c>
      <c r="COB25" s="4" t="s">
        <v>338</v>
      </c>
      <c r="COC25" s="4" t="s">
        <v>338</v>
      </c>
      <c r="COD25" s="4" t="s">
        <v>338</v>
      </c>
      <c r="COE25" s="4" t="s">
        <v>338</v>
      </c>
      <c r="COF25" s="4" t="s">
        <v>338</v>
      </c>
      <c r="COG25" s="4" t="s">
        <v>338</v>
      </c>
      <c r="COH25" s="4" t="s">
        <v>338</v>
      </c>
      <c r="COI25" s="4" t="s">
        <v>338</v>
      </c>
      <c r="COJ25" s="4" t="s">
        <v>338</v>
      </c>
      <c r="COK25" s="4" t="s">
        <v>354</v>
      </c>
      <c r="COL25" s="4" t="s">
        <v>354</v>
      </c>
      <c r="COM25" s="4" t="s">
        <v>354</v>
      </c>
      <c r="CON25" s="4" t="s">
        <v>354</v>
      </c>
      <c r="COO25" s="4" t="s">
        <v>354</v>
      </c>
      <c r="COP25" s="4" t="s">
        <v>354</v>
      </c>
      <c r="COQ25" s="4" t="s">
        <v>354</v>
      </c>
      <c r="COR25" s="4" t="s">
        <v>354</v>
      </c>
      <c r="COS25" s="4" t="s">
        <v>354</v>
      </c>
      <c r="COT25" s="4" t="s">
        <v>354</v>
      </c>
      <c r="COU25" s="4" t="s">
        <v>354</v>
      </c>
      <c r="COV25" s="4" t="s">
        <v>354</v>
      </c>
      <c r="COW25" s="4" t="s">
        <v>354</v>
      </c>
      <c r="COX25" s="4" t="s">
        <v>354</v>
      </c>
      <c r="COY25" s="4" t="s">
        <v>354</v>
      </c>
      <c r="COZ25" s="4" t="s">
        <v>354</v>
      </c>
      <c r="CPA25" s="4" t="s">
        <v>356</v>
      </c>
      <c r="CPB25" s="4" t="s">
        <v>356</v>
      </c>
      <c r="CPC25" s="4" t="s">
        <v>356</v>
      </c>
      <c r="CPD25" s="4" t="s">
        <v>356</v>
      </c>
      <c r="CPE25" s="4" t="s">
        <v>356</v>
      </c>
      <c r="CPF25" s="4" t="s">
        <v>356</v>
      </c>
      <c r="CPG25" s="4" t="s">
        <v>356</v>
      </c>
      <c r="CPH25" s="4" t="s">
        <v>356</v>
      </c>
      <c r="CPI25" s="4" t="s">
        <v>356</v>
      </c>
      <c r="CPJ25" s="4" t="s">
        <v>356</v>
      </c>
      <c r="CPK25" s="4" t="s">
        <v>356</v>
      </c>
      <c r="CPL25" s="4" t="s">
        <v>356</v>
      </c>
      <c r="CPM25" s="4" t="s">
        <v>356</v>
      </c>
      <c r="CPN25" s="4" t="s">
        <v>356</v>
      </c>
      <c r="CPO25" s="4" t="s">
        <v>356</v>
      </c>
      <c r="CPP25" s="4" t="s">
        <v>356</v>
      </c>
      <c r="CPQ25" s="4" t="s">
        <v>356</v>
      </c>
      <c r="CPR25" s="4" t="s">
        <v>356</v>
      </c>
      <c r="CPS25" s="4" t="s">
        <v>356</v>
      </c>
      <c r="CPT25" s="4" t="s">
        <v>356</v>
      </c>
      <c r="CPU25" s="4" t="s">
        <v>356</v>
      </c>
      <c r="CPV25" s="4" t="s">
        <v>356</v>
      </c>
      <c r="CPW25" s="4" t="s">
        <v>356</v>
      </c>
      <c r="CPX25" s="4" t="s">
        <v>356</v>
      </c>
      <c r="CPY25" s="4" t="s">
        <v>356</v>
      </c>
      <c r="CPZ25" s="4" t="s">
        <v>356</v>
      </c>
      <c r="CQA25" s="4" t="s">
        <v>356</v>
      </c>
      <c r="CQB25" s="4" t="s">
        <v>356</v>
      </c>
      <c r="CQC25" s="4" t="s">
        <v>356</v>
      </c>
      <c r="CQD25" s="4" t="s">
        <v>356</v>
      </c>
      <c r="CQE25" s="4" t="s">
        <v>356</v>
      </c>
      <c r="CQF25" s="4" t="s">
        <v>356</v>
      </c>
      <c r="CQG25" s="4" t="s">
        <v>356</v>
      </c>
      <c r="CQH25" s="4" t="s">
        <v>356</v>
      </c>
      <c r="CQI25" s="4" t="s">
        <v>356</v>
      </c>
      <c r="CQJ25" s="4" t="s">
        <v>356</v>
      </c>
      <c r="CQK25" s="4" t="s">
        <v>356</v>
      </c>
      <c r="CQL25" s="4" t="s">
        <v>356</v>
      </c>
      <c r="CQM25" s="4" t="s">
        <v>356</v>
      </c>
      <c r="CQN25" s="4" t="s">
        <v>356</v>
      </c>
      <c r="CQO25" s="4" t="s">
        <v>338</v>
      </c>
      <c r="CQP25" s="4" t="s">
        <v>338</v>
      </c>
      <c r="CQQ25" s="4" t="s">
        <v>338</v>
      </c>
      <c r="CQR25" s="4" t="s">
        <v>338</v>
      </c>
      <c r="CQS25" s="4" t="s">
        <v>338</v>
      </c>
      <c r="CQT25" s="4" t="s">
        <v>338</v>
      </c>
      <c r="CQU25" s="4" t="s">
        <v>338</v>
      </c>
      <c r="CQV25" s="4" t="s">
        <v>338</v>
      </c>
      <c r="CQW25" s="4" t="s">
        <v>338</v>
      </c>
      <c r="CQX25" s="4" t="s">
        <v>338</v>
      </c>
      <c r="CQY25" s="4" t="s">
        <v>338</v>
      </c>
      <c r="CQZ25" s="4" t="s">
        <v>338</v>
      </c>
      <c r="CRA25" s="4" t="s">
        <v>338</v>
      </c>
      <c r="CRB25" s="4" t="s">
        <v>338</v>
      </c>
      <c r="CRC25" s="4" t="s">
        <v>338</v>
      </c>
      <c r="CRD25" s="4" t="s">
        <v>338</v>
      </c>
      <c r="CRE25" s="4" t="s">
        <v>338</v>
      </c>
      <c r="CRF25" s="4" t="s">
        <v>338</v>
      </c>
      <c r="CRG25" s="4" t="s">
        <v>338</v>
      </c>
      <c r="CRH25" s="4" t="s">
        <v>338</v>
      </c>
      <c r="CRI25" s="4" t="s">
        <v>338</v>
      </c>
      <c r="CRJ25" s="4" t="s">
        <v>338</v>
      </c>
      <c r="CRK25" s="4" t="s">
        <v>338</v>
      </c>
      <c r="CRL25" s="4" t="s">
        <v>338</v>
      </c>
      <c r="CRM25" s="4" t="s">
        <v>354</v>
      </c>
      <c r="CRN25" s="4" t="s">
        <v>354</v>
      </c>
      <c r="CRO25" s="4" t="s">
        <v>354</v>
      </c>
      <c r="CRP25" s="4" t="s">
        <v>354</v>
      </c>
      <c r="CRQ25" s="4" t="s">
        <v>354</v>
      </c>
      <c r="CRR25" s="4" t="s">
        <v>354</v>
      </c>
      <c r="CRS25" s="4" t="s">
        <v>354</v>
      </c>
      <c r="CRT25" s="4" t="s">
        <v>354</v>
      </c>
      <c r="CRU25" s="4" t="s">
        <v>354</v>
      </c>
      <c r="CRV25" s="4" t="s">
        <v>354</v>
      </c>
      <c r="CRW25" s="4" t="s">
        <v>354</v>
      </c>
      <c r="CRX25" s="4" t="s">
        <v>354</v>
      </c>
      <c r="CRY25" s="4" t="s">
        <v>354</v>
      </c>
      <c r="CRZ25" s="4" t="s">
        <v>354</v>
      </c>
      <c r="CSA25" s="4" t="s">
        <v>354</v>
      </c>
      <c r="CSB25" s="4" t="s">
        <v>354</v>
      </c>
      <c r="CSC25" s="4" t="s">
        <v>356</v>
      </c>
      <c r="CSD25" s="4" t="s">
        <v>356</v>
      </c>
      <c r="CSE25" s="4" t="s">
        <v>356</v>
      </c>
      <c r="CSF25" s="4" t="s">
        <v>356</v>
      </c>
      <c r="CSG25" s="4" t="s">
        <v>356</v>
      </c>
      <c r="CSH25" s="4" t="s">
        <v>356</v>
      </c>
      <c r="CSI25" s="4" t="s">
        <v>356</v>
      </c>
      <c r="CSJ25" s="4" t="s">
        <v>356</v>
      </c>
      <c r="CSK25" s="4" t="s">
        <v>356</v>
      </c>
      <c r="CSL25" s="4" t="s">
        <v>356</v>
      </c>
      <c r="CSM25" s="4" t="s">
        <v>356</v>
      </c>
      <c r="CSN25" s="4" t="s">
        <v>356</v>
      </c>
      <c r="CSO25" s="4" t="s">
        <v>356</v>
      </c>
      <c r="CSP25" s="4" t="s">
        <v>356</v>
      </c>
      <c r="CSQ25" s="4" t="s">
        <v>356</v>
      </c>
      <c r="CSR25" s="4" t="s">
        <v>356</v>
      </c>
      <c r="CSS25" s="4" t="s">
        <v>356</v>
      </c>
      <c r="CST25" s="4" t="s">
        <v>356</v>
      </c>
      <c r="CSU25" s="4" t="s">
        <v>356</v>
      </c>
      <c r="CSV25" s="4" t="s">
        <v>356</v>
      </c>
      <c r="CSW25" s="4" t="s">
        <v>356</v>
      </c>
      <c r="CSX25" s="4" t="s">
        <v>356</v>
      </c>
      <c r="CSY25" s="4" t="s">
        <v>356</v>
      </c>
      <c r="CSZ25" s="4" t="s">
        <v>356</v>
      </c>
      <c r="CTA25" s="4" t="s">
        <v>356</v>
      </c>
      <c r="CTB25" s="4" t="s">
        <v>356</v>
      </c>
      <c r="CTC25" s="4" t="s">
        <v>356</v>
      </c>
      <c r="CTD25" s="4" t="s">
        <v>356</v>
      </c>
      <c r="CTE25" s="4" t="s">
        <v>356</v>
      </c>
      <c r="CTF25" s="4" t="s">
        <v>356</v>
      </c>
      <c r="CTG25" s="4" t="s">
        <v>356</v>
      </c>
      <c r="CTH25" s="4" t="s">
        <v>356</v>
      </c>
      <c r="CTI25" s="4" t="s">
        <v>356</v>
      </c>
      <c r="CTJ25" s="4" t="s">
        <v>356</v>
      </c>
      <c r="CTK25" s="4" t="s">
        <v>356</v>
      </c>
      <c r="CTL25" s="4" t="s">
        <v>356</v>
      </c>
      <c r="CTM25" s="4" t="s">
        <v>356</v>
      </c>
      <c r="CTN25" s="4" t="s">
        <v>356</v>
      </c>
      <c r="CTO25" s="4" t="s">
        <v>356</v>
      </c>
      <c r="CTP25" s="4" t="s">
        <v>356</v>
      </c>
      <c r="CTQ25" s="4" t="s">
        <v>338</v>
      </c>
    </row>
    <row r="28" spans="1:2565">
      <c r="A28" t="s">
        <v>344</v>
      </c>
    </row>
    <row r="29" spans="1:2565">
      <c r="A29" t="s">
        <v>345</v>
      </c>
    </row>
    <row r="31" spans="1:2565">
      <c r="A31" t="s">
        <v>346</v>
      </c>
    </row>
    <row r="39" spans="2:9">
      <c r="B39" s="4">
        <v>1</v>
      </c>
      <c r="C39" s="4"/>
      <c r="D39" s="4"/>
      <c r="E39" s="4"/>
      <c r="F39" s="4"/>
    </row>
    <row r="40" spans="2:9"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</row>
    <row r="41" spans="2:9"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</row>
    <row r="42" spans="2:9"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2:9"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</row>
    <row r="44" spans="2:9"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</row>
    <row r="46" spans="2:9"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</row>
    <row r="47" spans="2:9"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</row>
    <row r="48" spans="2:9"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</row>
    <row r="50" spans="2:9">
      <c r="B50" s="4"/>
    </row>
    <row r="51" spans="2:9">
      <c r="B51" s="4" t="s">
        <v>353</v>
      </c>
      <c r="C51" s="4" t="s">
        <v>353</v>
      </c>
      <c r="D51" s="4" t="s">
        <v>353</v>
      </c>
      <c r="E51" s="4" t="s">
        <v>353</v>
      </c>
      <c r="F51" s="4" t="s">
        <v>353</v>
      </c>
      <c r="G51" s="4" t="s">
        <v>353</v>
      </c>
      <c r="H51" s="4" t="s">
        <v>353</v>
      </c>
      <c r="I51" s="4" t="s">
        <v>353</v>
      </c>
    </row>
    <row r="52" spans="2:9">
      <c r="B52" t="s">
        <v>351</v>
      </c>
      <c r="C52" t="s">
        <v>351</v>
      </c>
      <c r="D52" t="s">
        <v>351</v>
      </c>
      <c r="E52" t="s">
        <v>351</v>
      </c>
      <c r="F52" t="s">
        <v>351</v>
      </c>
      <c r="G52" t="s">
        <v>351</v>
      </c>
      <c r="H52" t="s">
        <v>351</v>
      </c>
      <c r="I52" t="s">
        <v>351</v>
      </c>
    </row>
    <row r="53" spans="2:9">
      <c r="B53" t="s">
        <v>354</v>
      </c>
      <c r="C53" t="s">
        <v>354</v>
      </c>
      <c r="D53" t="s">
        <v>354</v>
      </c>
      <c r="E53" t="s">
        <v>354</v>
      </c>
      <c r="F53" t="s">
        <v>354</v>
      </c>
      <c r="G53" t="s">
        <v>354</v>
      </c>
      <c r="H53" t="s">
        <v>354</v>
      </c>
      <c r="I53" t="s">
        <v>354</v>
      </c>
    </row>
    <row r="54" spans="2:9">
      <c r="B54" t="s">
        <v>342</v>
      </c>
      <c r="C54" t="s">
        <v>342</v>
      </c>
      <c r="D54" t="s">
        <v>342</v>
      </c>
      <c r="E54" t="s">
        <v>342</v>
      </c>
      <c r="F54" t="s">
        <v>342</v>
      </c>
      <c r="G54" t="s">
        <v>342</v>
      </c>
      <c r="H54" t="s">
        <v>342</v>
      </c>
      <c r="I54" t="s">
        <v>342</v>
      </c>
    </row>
    <row r="55" spans="2:9">
      <c r="B55" t="s">
        <v>342</v>
      </c>
      <c r="C55" t="s">
        <v>342</v>
      </c>
      <c r="D55" t="s">
        <v>342</v>
      </c>
      <c r="E55" t="s">
        <v>342</v>
      </c>
      <c r="F55" t="s">
        <v>342</v>
      </c>
      <c r="G55" t="s">
        <v>342</v>
      </c>
      <c r="H55" t="s">
        <v>342</v>
      </c>
      <c r="I55" t="s">
        <v>342</v>
      </c>
    </row>
    <row r="56" spans="2:9">
      <c r="B56" t="s">
        <v>342</v>
      </c>
      <c r="C56" t="s">
        <v>342</v>
      </c>
      <c r="D56" t="s">
        <v>342</v>
      </c>
      <c r="E56" t="s">
        <v>342</v>
      </c>
      <c r="F56" t="s">
        <v>342</v>
      </c>
      <c r="G56" t="s">
        <v>342</v>
      </c>
      <c r="H56" t="s">
        <v>342</v>
      </c>
      <c r="I56" t="s">
        <v>342</v>
      </c>
    </row>
    <row r="57" spans="2:9">
      <c r="B57" t="s">
        <v>342</v>
      </c>
      <c r="C57" t="s">
        <v>342</v>
      </c>
      <c r="D57" t="s">
        <v>342</v>
      </c>
      <c r="E57" t="s">
        <v>342</v>
      </c>
      <c r="F57" t="s">
        <v>342</v>
      </c>
      <c r="G57" t="s">
        <v>342</v>
      </c>
      <c r="H57" t="s">
        <v>342</v>
      </c>
      <c r="I57" s="4" t="s">
        <v>342</v>
      </c>
    </row>
    <row r="58" spans="2:9">
      <c r="B58" t="s">
        <v>338</v>
      </c>
      <c r="C58" t="s">
        <v>338</v>
      </c>
      <c r="D58" t="s">
        <v>338</v>
      </c>
      <c r="E58" t="s">
        <v>338</v>
      </c>
      <c r="F58" t="s">
        <v>338</v>
      </c>
      <c r="G58" t="s">
        <v>338</v>
      </c>
      <c r="H58" t="s">
        <v>338</v>
      </c>
      <c r="I58" t="s">
        <v>338</v>
      </c>
    </row>
    <row r="59" spans="2:9">
      <c r="B59" t="s">
        <v>338</v>
      </c>
      <c r="C59" t="s">
        <v>338</v>
      </c>
      <c r="D59" t="s">
        <v>338</v>
      </c>
      <c r="E59" t="s">
        <v>338</v>
      </c>
      <c r="F59" t="s">
        <v>338</v>
      </c>
      <c r="G59" t="s">
        <v>338</v>
      </c>
      <c r="H59" t="s">
        <v>338</v>
      </c>
      <c r="I59" t="s">
        <v>338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CE1-B1CC-4A40-8BBE-B14CE653B278}">
  <dimension ref="A4:G10"/>
  <sheetViews>
    <sheetView zoomScale="97" workbookViewId="0">
      <selection activeCell="F12" sqref="F12"/>
    </sheetView>
  </sheetViews>
  <sheetFormatPr baseColWidth="10" defaultRowHeight="21"/>
  <cols>
    <col min="1" max="1" width="41.875" customWidth="1"/>
    <col min="2" max="2" width="9.75" customWidth="1"/>
    <col min="3" max="3" width="8" customWidth="1"/>
    <col min="5" max="5" width="18.75" customWidth="1"/>
    <col min="6" max="6" width="60.875" customWidth="1"/>
    <col min="7" max="7" width="49.625" customWidth="1"/>
  </cols>
  <sheetData>
    <row r="4" spans="1:7">
      <c r="B4" t="s">
        <v>319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1:7">
      <c r="A5" t="s">
        <v>317</v>
      </c>
      <c r="E5" t="s">
        <v>317</v>
      </c>
      <c r="F5" s="3" t="s">
        <v>93</v>
      </c>
      <c r="G5" t="s">
        <v>326</v>
      </c>
    </row>
    <row r="6" spans="1:7">
      <c r="A6" t="s">
        <v>332</v>
      </c>
      <c r="B6" t="s">
        <v>320</v>
      </c>
      <c r="C6" t="s">
        <v>333</v>
      </c>
      <c r="D6" t="s">
        <v>140</v>
      </c>
      <c r="E6" t="s">
        <v>318</v>
      </c>
      <c r="F6" s="3" t="s">
        <v>82</v>
      </c>
      <c r="G6" t="s">
        <v>334</v>
      </c>
    </row>
    <row r="7" spans="1:7">
      <c r="A7" t="s">
        <v>315</v>
      </c>
      <c r="F7" s="3" t="s">
        <v>82</v>
      </c>
      <c r="G7" t="s">
        <v>335</v>
      </c>
    </row>
    <row r="8" spans="1:7">
      <c r="A8" t="s">
        <v>316</v>
      </c>
      <c r="C8" t="s">
        <v>336</v>
      </c>
    </row>
    <row r="9" spans="1:7">
      <c r="A9" t="s">
        <v>66</v>
      </c>
    </row>
    <row r="10" spans="1:7">
      <c r="A10" t="s">
        <v>210</v>
      </c>
      <c r="F10" s="3" t="s">
        <v>82</v>
      </c>
      <c r="G10" t="s">
        <v>331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3.4</vt:lpstr>
      <vt:lpstr>3.6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铉彪 朱</dc:creator>
  <cp:lastModifiedBy>铉彪 朱</cp:lastModifiedBy>
  <dcterms:created xsi:type="dcterms:W3CDTF">2022-10-13T14:32:06Z</dcterms:created>
  <dcterms:modified xsi:type="dcterms:W3CDTF">2022-10-17T19:55:40Z</dcterms:modified>
</cp:coreProperties>
</file>