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sosiy_Info\PyCharm_Project\university-attendance-system\backend\"/>
    </mc:Choice>
  </mc:AlternateContent>
  <xr:revisionPtr revIDLastSave="0" documentId="13_ncr:1_{AC628BDF-4015-47CD-BD75-4A338E9FBEB5}" xr6:coauthVersionLast="47" xr6:coauthVersionMax="47" xr10:uidLastSave="{00000000-0000-0000-0000-000000000000}"/>
  <bookViews>
    <workbookView xWindow="-120" yWindow="-120" windowWidth="29040" windowHeight="15720" xr2:uid="{22BEF9E1-6740-4393-BA06-090AAB00F4A3}"/>
  </bookViews>
  <sheets>
    <sheet name="Лист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<sst xmlns="http://schemas.openxmlformats.org/spreadsheetml/2006/main" count="23" uniqueCount="23">
  <si>
    <t xml:space="preserve">Sharipxodjayeva Vasila Ilyasovna  </t>
  </si>
  <si>
    <t xml:space="preserve">Mirzayeva Nodira Dilshod qizi </t>
  </si>
  <si>
    <t xml:space="preserve">Xoʻjaqulova Dilnura Xusniddin qizi </t>
  </si>
  <si>
    <t xml:space="preserve">Raxmatullayev Mirjalol Hatam oʻgʻli </t>
  </si>
  <si>
    <t xml:space="preserve">Umirzokov Xudoyberdi Eshimovich  </t>
  </si>
  <si>
    <t xml:space="preserve">Odilova Ayimgul Xalikulovna          </t>
  </si>
  <si>
    <t xml:space="preserve">Muratova Nigora Bekpoʻlatovna </t>
  </si>
  <si>
    <t xml:space="preserve">Matanov Faxriddin Karimovich    </t>
  </si>
  <si>
    <t xml:space="preserve">Umurzakov Nurali Xamzayevich    </t>
  </si>
  <si>
    <t xml:space="preserve">Absalomov Suyunbek Toʻlqin oʻgʻli  </t>
  </si>
  <si>
    <t>Ibragimov Abdimalik Gapparovich</t>
  </si>
  <si>
    <t xml:space="preserve">Tulyakov Axmad Saʻdullayevich </t>
  </si>
  <si>
    <t xml:space="preserve">Davletov Ortiq Ilxamovich </t>
  </si>
  <si>
    <t xml:space="preserve">Atajanov Sanjar Orazbayevich       </t>
  </si>
  <si>
    <t>Nurmatova Busara Djurayevna</t>
  </si>
  <si>
    <t>Gʻiyozov Javohir Murodovich</t>
  </si>
  <si>
    <t xml:space="preserve">Xudanova Rayxona Safarboy qizi   </t>
  </si>
  <si>
    <t xml:space="preserve">Iskandarov Nodirbek Ravshanbekovich </t>
  </si>
  <si>
    <t xml:space="preserve">Boybekova Farogʻat Iskandarovna </t>
  </si>
  <si>
    <t xml:space="preserve">Ablakulov Farxod Davronovich </t>
  </si>
  <si>
    <t xml:space="preserve">Bobonova Feruza Ziyadulla qizi </t>
  </si>
  <si>
    <t xml:space="preserve">Tursunboyeva Hulkaroy Xayrullayevna </t>
  </si>
  <si>
    <t xml:space="preserve">Kamilova Ikboloy Numanovna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</si>
</sst>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2" fillId="0" borderId="0" xfId="0" applyFont="1"/>
  </cellXfs>
  <cellStyles count="2">
    <cellStyle name="Обычный" xfId="0" builtinId="0"/>
    <cellStyle name="Обычный 2 15" xfId="1" xr:uid="{D8A18715-2997-41E8-82F4-8AF1176640DB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AC8C-B003-49DC-91A0-AD2B2F71DECD}">
  <dimension ref="A1:A23"/>
  <sheetViews>
    <sheetView tabSelected="1" workbookViewId="0">
      <selection sqref="A1:XFD1"/>
    </sheetView>
  </sheetViews>
  <sheetFormatPr defaultRowHeight="18.75" x14ac:dyDescent="0.3"/>
  <cols>
    <col min="1" max="1" width="54.5703125" style="1" bestFit="1" customWidth="1"/>
  </cols>
  <sheetData>
    <row r="1" spans="1:1" x14ac:dyDescent="0.3">
      <c r="A1" s="1" t="s">
        <v>0</v>
      </c>
    </row>
    <row r="2" spans="1:1" x14ac:dyDescent="0.3">
      <c r="A2" s="1" t="s">
        <v>1</v>
      </c>
    </row>
    <row r="3" spans="1:1" x14ac:dyDescent="0.3">
      <c r="A3" s="1" t="s">
        <v>2</v>
      </c>
    </row>
    <row r="4" spans="1:1" x14ac:dyDescent="0.3">
      <c r="A4" s="1" t="s">
        <v>3</v>
      </c>
    </row>
    <row r="5" spans="1:1" x14ac:dyDescent="0.3">
      <c r="A5" s="1" t="s">
        <v>4</v>
      </c>
    </row>
    <row r="6" spans="1:1" x14ac:dyDescent="0.3">
      <c r="A6" s="1" t="s">
        <v>5</v>
      </c>
    </row>
    <row r="7" spans="1:1" x14ac:dyDescent="0.3">
      <c r="A7" s="1" t="s">
        <v>6</v>
      </c>
    </row>
    <row r="8" spans="1:1" x14ac:dyDescent="0.3">
      <c r="A8" s="1" t="s">
        <v>7</v>
      </c>
    </row>
    <row r="9" spans="1:1" x14ac:dyDescent="0.3">
      <c r="A9" s="1" t="s">
        <v>8</v>
      </c>
    </row>
    <row r="10" spans="1:1" x14ac:dyDescent="0.3">
      <c r="A10" s="1" t="s">
        <v>9</v>
      </c>
    </row>
    <row r="11" spans="1:1" x14ac:dyDescent="0.3">
      <c r="A11" s="1" t="s">
        <v>10</v>
      </c>
    </row>
    <row r="12" spans="1:1" x14ac:dyDescent="0.3">
      <c r="A12" s="1" t="s">
        <v>11</v>
      </c>
    </row>
    <row r="13" spans="1:1" x14ac:dyDescent="0.3">
      <c r="A13" s="1" t="s">
        <v>12</v>
      </c>
    </row>
    <row r="14" spans="1:1" x14ac:dyDescent="0.3">
      <c r="A14" s="1" t="s">
        <v>13</v>
      </c>
    </row>
    <row r="15" spans="1:1" x14ac:dyDescent="0.3">
      <c r="A15" s="1" t="s">
        <v>14</v>
      </c>
    </row>
    <row r="16" spans="1:1" x14ac:dyDescent="0.3">
      <c r="A16" s="1" t="s">
        <v>15</v>
      </c>
    </row>
    <row r="17" spans="1:1" x14ac:dyDescent="0.3">
      <c r="A17" s="1" t="s">
        <v>16</v>
      </c>
    </row>
    <row r="18" spans="1:1" x14ac:dyDescent="0.3">
      <c r="A18" s="1" t="s">
        <v>17</v>
      </c>
    </row>
    <row r="19" spans="1:1" x14ac:dyDescent="0.3">
      <c r="A19" s="1" t="s">
        <v>18</v>
      </c>
    </row>
    <row r="20" spans="1:1" x14ac:dyDescent="0.3">
      <c r="A20" s="1" t="s">
        <v>19</v>
      </c>
    </row>
    <row r="21" spans="1:1" x14ac:dyDescent="0.3">
      <c r="A21" s="1" t="s">
        <v>20</v>
      </c>
    </row>
    <row r="22" spans="1:1" x14ac:dyDescent="0.3">
      <c r="A22" s="1" t="s">
        <v>21</v>
      </c>
    </row>
    <row r="23" spans="1:1" x14ac:dyDescent="0.3">
      <c r="A23" s="1" t="s">
        <v>22</v>
      </c>
    </row>
  </sheetData>
  <conditionalFormatting sqref="A1:A1048576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  <cfRule type="duplicateValues" dxfId="0" priority="9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Akrom Amirov</dc:creator>
  <cp:lastModifiedBy>Akrom Amirov</cp:lastModifiedBy>
  <dcterms:created xsi:type="dcterms:W3CDTF">2026-01-13T04:13:20Z</dcterms:created>
  <dcterms:modified xsi:type="dcterms:W3CDTF">2026-01-13T05:37:36Z</dcterms:modified>
</cp:coreProperties>
</file>