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613ED44-6DB2-41E0-AFC4-B49ED4057F17}" xr6:coauthVersionLast="47" xr6:coauthVersionMax="47" xr10:uidLastSave="{00000000-0000-0000-0000-000000000000}"/>
  <bookViews>
    <workbookView xWindow="-120" yWindow="-120" windowWidth="29040" windowHeight="15720" xr2:uid="{22BEF9E1-6740-4393-BA06-090AAB00F4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<sst xmlns="http://schemas.openxmlformats.org/spreadsheetml/2006/main" count="624" uniqueCount="624">
  <si>
    <t>RO‘ZIBOYEV MARKS BOTIRBOYEVICH</t>
  </si>
  <si>
    <t>QUDAYBERGENOV ALLAMBERGEN KENGESBAEVICH</t>
  </si>
  <si>
    <t>IBRAGIMOV ZARIF OLIM O‘G‘LI</t>
  </si>
  <si>
    <t>TILLAYEVA NILUFAR VOXIDDINOVNA</t>
  </si>
  <si>
    <t>SULEYMANOVA ALBINA NAILEVNA</t>
  </si>
  <si>
    <t>SHUKURILLAYEVA OZODAXON BAXODIR QIZI</t>
  </si>
  <si>
    <t>AXMEDJANOV AZAMAT BAXTIYAROVICH</t>
  </si>
  <si>
    <t>ZIYODULLAYEVA AZIZABONU ZIYODULLA QIZI</t>
  </si>
  <si>
    <t xml:space="preserve"> HIKMATOVA RA’NOXON OBIDJON QIZI</t>
  </si>
  <si>
    <t>HAKIMOVA ZUHRA BAHODIROVNA</t>
  </si>
  <si>
    <t>SUVANOV SHAXZOD SHIRINBAYEVICH</t>
  </si>
  <si>
    <t>TO‘LQINOV BAXROMJON NUSRATJON O‘G‘LI</t>
  </si>
  <si>
    <t>XIDOYATOV MIRJON SHAVKAT O‘G‘LI</t>
  </si>
  <si>
    <t>TURSUNALIYEV ULUG‘BEK SOXODULLO O‘G‘LI</t>
  </si>
  <si>
    <t>ABDURAXMANOV MIRSAID SAIDRAXMANOVICH</t>
  </si>
  <si>
    <t xml:space="preserve"> BOYMIRZAYEVA DILNOZAXON QODIROVNA</t>
  </si>
  <si>
    <t xml:space="preserve"> ASHUROV ASADULLA YANDASHOVICH</t>
  </si>
  <si>
    <t>XAYDAROV MIRRAXMON MIRBAXROMOVICH</t>
  </si>
  <si>
    <t>NURILLAYEV MUZAFFAR ESHNAZAROVICH</t>
  </si>
  <si>
    <t>MADIRIMOV MAMATSALI</t>
  </si>
  <si>
    <t xml:space="preserve"> JURAYEV TURSUNBOY FAYZIYEVICH</t>
  </si>
  <si>
    <t xml:space="preserve"> MUXAMEDOVA GULCHEXRA RIXSIBAYEVNA</t>
  </si>
  <si>
    <t xml:space="preserve"> BOLTAYEV HABIBJON HAMITOVICH</t>
  </si>
  <si>
    <t>MADRAXIMOV RUZIMBAY MASHARIPOVICH</t>
  </si>
  <si>
    <t>XOLBOYEV AZAMAT G‘ANISHEROVICH</t>
  </si>
  <si>
    <t>ISMOILOV ELMUROD OLLOBERDI O‘G‘LI</t>
  </si>
  <si>
    <t xml:space="preserve"> KOSHNAZAROV RASUL ATABEKOVICH</t>
  </si>
  <si>
    <t xml:space="preserve"> RIZAYEV RUSTAM KOBILOVICH</t>
  </si>
  <si>
    <t xml:space="preserve"> TURSUNOVA ZULAYXO OMONULAYEVNA</t>
  </si>
  <si>
    <t xml:space="preserve"> OMONOV OLIM ISOQOVICH</t>
  </si>
  <si>
    <t xml:space="preserve"> RAJABOV ULUG‘BEK TUYCHIYEVICH</t>
  </si>
  <si>
    <t>BARAKAYEVA MAVJUDA YO‘LDOSHOVNA</t>
  </si>
  <si>
    <t xml:space="preserve"> ATAMURADOVA DILSHODA RAVSHANKULOVNA</t>
  </si>
  <si>
    <t xml:space="preserve"> IBRAGIMOVA DILNOZA KARIMBEKOVNA</t>
  </si>
  <si>
    <t xml:space="preserve"> MANASIPOVA REZIDA ZAMIR QIZI</t>
  </si>
  <si>
    <t>XAYRULLAYEV DAVRON BAXODIR O‘G‘LI</t>
  </si>
  <si>
    <t>ABDUVALIYEVA DILSORA NODIRJON QIZI</t>
  </si>
  <si>
    <t>YUNUSOVA DILFUZA ISRAILOVNA</t>
  </si>
  <si>
    <t>MUSURMANOV ACHIL</t>
  </si>
  <si>
    <t xml:space="preserve">BARAKAYEV MUROD </t>
  </si>
  <si>
    <t xml:space="preserve"> SAYDALIYEVA FERUZA XAYRITDINOVNA</t>
  </si>
  <si>
    <t>MATNAZAROV ULUG‘BEK BAXROMOVICH</t>
  </si>
  <si>
    <t xml:space="preserve"> URINBOYEVA LOLAXON UKTAMOVNA</t>
  </si>
  <si>
    <t>YUSUPOVA SANOBAR XASANOVNA</t>
  </si>
  <si>
    <t>JABBOROV MUXAMMADI MUSURMON O'G'LI</t>
  </si>
  <si>
    <t>KADIROVA CHAROS TURABOVNA</t>
  </si>
  <si>
    <t>SODATOVA DILBAR TO‘LQIN QIZI</t>
  </si>
  <si>
    <t xml:space="preserve"> XUJANOV ERKIN BERDIYEVICH</t>
  </si>
  <si>
    <t>TALIPOV FARXAD MAGRUFOVICH</t>
  </si>
  <si>
    <t xml:space="preserve"> IBRAGIMOV BERDIMURAT </t>
  </si>
  <si>
    <t xml:space="preserve"> NURILLAYEV BOBOMUROT NAJMITDINOVICH</t>
  </si>
  <si>
    <t>TAJIBOYEVA XOLIDAXON XAKIMOVNA</t>
  </si>
  <si>
    <t>MURATOV TEMUR TASHKABAYEVICH</t>
  </si>
  <si>
    <t>MUSLIMOVA YULDUZ CHORIYEVNA</t>
  </si>
  <si>
    <t xml:space="preserve"> SABIROV AKMALJON KOMILJONOVICH</t>
  </si>
  <si>
    <t>ALAYEV ABDUG‘OPUR ABDULAZIZOVICH</t>
  </si>
  <si>
    <t xml:space="preserve"> KALANDAROV ERGASH KILICHOVICH</t>
  </si>
  <si>
    <t>ORLOVA TATYANA ALEKSEYEVNA</t>
  </si>
  <si>
    <t xml:space="preserve"> UZOQOV ABDULLA ABDURAIMOVICH</t>
  </si>
  <si>
    <t xml:space="preserve"> USMANOVA SHOIRA PULATOVNA</t>
  </si>
  <si>
    <t>BOZOROV HASAN NEMATOVICH</t>
  </si>
  <si>
    <t xml:space="preserve"> QURBONOVA SHODIYA ABDUJALILOVNA</t>
  </si>
  <si>
    <t>XUSHVAQTOV O‘RAL NORQOBILOVICH</t>
  </si>
  <si>
    <t xml:space="preserve"> MIRZAYEVA GULMIRA OLIMOVNA</t>
  </si>
  <si>
    <t xml:space="preserve"> JO‘RAYEV BAXTIYOR BAHODIR O‘G‘LI</t>
  </si>
  <si>
    <t>ASROROV UMMATJON ALISHER O‘G‘LI</t>
  </si>
  <si>
    <t xml:space="preserve"> XAYDAROV BOYMUROD ABDUQODIR O‘G‘LI</t>
  </si>
  <si>
    <t>KOSIMOVA AZIZA SOBITOVNA</t>
  </si>
  <si>
    <t>AMIROV SARVAR ERKIN O‘G‘LI</t>
  </si>
  <si>
    <t xml:space="preserve"> OH JUNYOUNG</t>
  </si>
  <si>
    <t xml:space="preserve"> TUXTAMATOV XUSAN RIXSIBAYEVICH</t>
  </si>
  <si>
    <t>TURSUNOV SAMAR QUZIYEVICH</t>
  </si>
  <si>
    <t xml:space="preserve"> FAYZIYEVA MAXBUBAXON RAXIMJONOVNA</t>
  </si>
  <si>
    <t>UMAROVA ZAXRO ABDURAXIM QIZI</t>
  </si>
  <si>
    <t>YAKUBBOYEVA NAFISA SAXOBIDDINOVNA</t>
  </si>
  <si>
    <t xml:space="preserve"> DOTTOYEV SAYFULLA XAMIDULLAYEVICH</t>
  </si>
  <si>
    <t>ASHUROV MUXIDDIN O‘LJAYEVICH</t>
  </si>
  <si>
    <t>VIBORNOV SERGEY AXTYAMOVICH</t>
  </si>
  <si>
    <t xml:space="preserve"> MUXAMADIYEVA FERUZA ISHNAZAROVNA</t>
  </si>
  <si>
    <t xml:space="preserve"> G‘ULOMOV JOBIRBEK G‘IYOS O‘G‘LI</t>
  </si>
  <si>
    <t>USMONQULOV SHERZOD USMONQULOVICH</t>
  </si>
  <si>
    <t xml:space="preserve"> NURALIYEVA PARVINA ERKINOVNA</t>
  </si>
  <si>
    <t>O‘ROQOVA SHAROFAT BAHODIR QIZI</t>
  </si>
  <si>
    <t>MURATOV ELVIN ILICH</t>
  </si>
  <si>
    <t>MAMARAJABOV MIRSALIM ELMIRZAYEVICH</t>
  </si>
  <si>
    <t>YUSUPOVA GULCHIXRA YULDASHOVNA</t>
  </si>
  <si>
    <t>ADINAYEV SHERZOD SHERALIYEVICH</t>
  </si>
  <si>
    <t>MIRZAXMEDOVA NARGIZA DILMUROTOVNA</t>
  </si>
  <si>
    <t>SAMANDAROV JAVLON ISKANDAROVICH</t>
  </si>
  <si>
    <t>BAKIYEVA FOTIMA RAXMATULLAYEVNA</t>
  </si>
  <si>
    <t>SULEYMANOVA RAMZIYA MARSILOVNA</t>
  </si>
  <si>
    <t>G‘ANIYEVA OQILA SA’DULLA QIZI</t>
  </si>
  <si>
    <t>SHARIPOV NODIR BOTIR O'G'LI</t>
  </si>
  <si>
    <t>DADABOYEVA ZULXUMOR MAMATKARIM QIZI</t>
  </si>
  <si>
    <t>ABDURAXMANOVA SHAXNOZA ABDUXAKIMOVNA</t>
  </si>
  <si>
    <t>MIRZAYEVA FAROXAT ODILJONOVNA</t>
  </si>
  <si>
    <t>URAZOVA MARINA BATIROVNA</t>
  </si>
  <si>
    <t>MUXSIYEVA AZIZA SHAMSITDINOVNA</t>
  </si>
  <si>
    <t>VOXIDOVA NORPOSHSHAXON XABIBULLAYEVNA</t>
  </si>
  <si>
    <t>SAIDOVA BARNO NARZULLAYEVNA</t>
  </si>
  <si>
    <t>VAXOBOV ANVAR ABDUSATTOR O‘G‘LI</t>
  </si>
  <si>
    <t>SHODMONOVA SHAIRA SAIDOVNA</t>
  </si>
  <si>
    <t>BAYBAYEVA MUXAYYO XUDAYBERGENOVNA</t>
  </si>
  <si>
    <t>UMAROVA MALIKA XISABIDINOVNA</t>
  </si>
  <si>
    <t>MAMATQULOVA KIMYOXON ABDUJALILOVNA</t>
  </si>
  <si>
    <t>KARIMOVA BARNO ERGASHEVNA</t>
  </si>
  <si>
    <t>UMRIXINA VIKTORIYA IGOREVNA</t>
  </si>
  <si>
    <t xml:space="preserve"> ADIZOVA GULZODA MEHRIDDINOVNA</t>
  </si>
  <si>
    <t>QURBONOVA BUZAYNAB NURMUXAMMADIYEVNA</t>
  </si>
  <si>
    <t>ABULOVA MOXIGUL KOMILJONZODA</t>
  </si>
  <si>
    <t>KARIMOVA MAXBUBAXON MUKIMJONOVNA</t>
  </si>
  <si>
    <t>XAYDAROV MAMAT ESHKULOVICH</t>
  </si>
  <si>
    <t>KALDIBEKOVA ANARGUL SOTBAROVNA</t>
  </si>
  <si>
    <t>UMAROV SAIDNE'MAT BURXANOVICH</t>
  </si>
  <si>
    <t xml:space="preserve"> KADIROVA RANO MAMADJANOVNA</t>
  </si>
  <si>
    <t>AGARONYAN ANAIDA ALEKSANDROVNA</t>
  </si>
  <si>
    <t>RUZMETOVA XILOLA ABDUSHORIPOVNA</t>
  </si>
  <si>
    <t>QURBONOVA GO‘ZAL MAMATKARIMOVNA</t>
  </si>
  <si>
    <t>DJUMAYEVA SANOBAR ABSAATOVNA</t>
  </si>
  <si>
    <t>HOJIYEVA ZULFIYA O‘KTAMOVNA</t>
  </si>
  <si>
    <t>ADILOVA DILOROM NURILLAYEVNA</t>
  </si>
  <si>
    <t>MORXOVA INESSA VYACHESLAVOVNA</t>
  </si>
  <si>
    <t>FAYZULLAYEVA ZEBUNISO BUXODIROVNA</t>
  </si>
  <si>
    <t>TASHMETOVA SHAXLA XUSANOVNA</t>
  </si>
  <si>
    <t>IRGASHOVA MARIPAT ABDINAZAROVNA</t>
  </si>
  <si>
    <t xml:space="preserve">ABDULLAYEVA UGULDJAN IBADULLAYEVNA </t>
  </si>
  <si>
    <t>KONEVA SVETLANA XAMIDOVNA</t>
  </si>
  <si>
    <t>ABRALOVA ZABARJAT DJURAYEVNA</t>
  </si>
  <si>
    <t>MUXAMMADIYEV BAXTIYOR JO‘RAYEVICH</t>
  </si>
  <si>
    <t>XUJAMKULOV AZIZ PIRIMKULOVICH</t>
  </si>
  <si>
    <t>MURADOVA MAFTUNA KOMILOVNA</t>
  </si>
  <si>
    <t xml:space="preserve">NISHANOVA MASTURA XAFIZOVNA </t>
  </si>
  <si>
    <t>YULDASHEV SARDORXON RASHITXON O‘G‘LI</t>
  </si>
  <si>
    <t>ISMOILOVA ADOLAT ANVAROVNA</t>
  </si>
  <si>
    <t>NURALIYEV ISLOM SAIDALIYEVICH</t>
  </si>
  <si>
    <t>TULAGANOV DMITRIY DENISOVICH</t>
  </si>
  <si>
    <t>UMAROVA NAVBAHOR SHOKIROVNA</t>
  </si>
  <si>
    <t xml:space="preserve"> KARIMOVA VASILA MAMANOSIROVNA</t>
  </si>
  <si>
    <t>NISHANOVA ZAMIRA TASKARAYEVNA</t>
  </si>
  <si>
    <t>ALIMOVA GULCHEXRA KABELEVNA</t>
  </si>
  <si>
    <t>KARSHIYEVA DILAFRUZ SUYUNOVNA</t>
  </si>
  <si>
    <t xml:space="preserve"> YULDASHEV SANJAR RUZIMURODOVICH</t>
  </si>
  <si>
    <t>SULTANOVA AMINA ANVAROVNA</t>
  </si>
  <si>
    <t>SULTANOVA SAIDA MUHIDDIN QIZI</t>
  </si>
  <si>
    <t>KUSHAKOVA NARGIZA ISLAMBAYEVNA</t>
  </si>
  <si>
    <t>ALIMOVA UMIDA RAXMATILLAYEVNA</t>
  </si>
  <si>
    <t>ASKAROVA GULRUX ORINBASAROVNA</t>
  </si>
  <si>
    <t>ASANOVA GUZAL MUXARAMOVNA</t>
  </si>
  <si>
    <t>TURAYEV NURMUXAMMAD ALIBEK FOZIL O‘G‘LI</t>
  </si>
  <si>
    <t xml:space="preserve"> XOLMURATOVA MAHBUBA MAXMUDOVNA</t>
  </si>
  <si>
    <t>SAIDAKBAROVA NIGORA ABDURAXIM QIZI</t>
  </si>
  <si>
    <t>SALOMOV SHAMSIDDIN SABOXIDDIN O‘G‘LI</t>
  </si>
  <si>
    <t>G‘ANIYEV MAQSUDJON NAJIM O‘G‘LI</t>
  </si>
  <si>
    <t>ABLAKULOV SHERALI DAVRONOVICH</t>
  </si>
  <si>
    <t>NAZAROVA MALOHAT AXMEDOVNA</t>
  </si>
  <si>
    <t xml:space="preserve"> MAXMUDOVA DILAROM AXMADOVNA</t>
  </si>
  <si>
    <t xml:space="preserve"> YULDASHOVA DILAFRUZ SHAVKATOVNA</t>
  </si>
  <si>
    <t>TURSUNOV LUTFULLA SAYFULLAYEVICH</t>
  </si>
  <si>
    <t>ASRARXANOVA E’TIBOR ABDUVAHOB QIZI</t>
  </si>
  <si>
    <t>QURBONBOYEV AZIMBEK NAZIRBOY O‘G‘LI</t>
  </si>
  <si>
    <t>ABDULLAYEVA DILBAR UBAYDULLAYEVNA</t>
  </si>
  <si>
    <t xml:space="preserve"> DJALILOVA SABOXAT XALILOVNA</t>
  </si>
  <si>
    <t>ISMOYILOVA NURJAHON ZUXURIDDINOVNA</t>
  </si>
  <si>
    <t>ATABAYEVA NARGIS BATIROVNA</t>
  </si>
  <si>
    <t xml:space="preserve"> TUYCHIYEVA SHAXLO SHAVKATOVNA</t>
  </si>
  <si>
    <t>ASHUROV RAMZIDIN RAMAZONOVICH</t>
  </si>
  <si>
    <t>ALIMOVA YELENA GENNADEVNA</t>
  </si>
  <si>
    <t>TOHIROVA GO'ZALOY DAVRONBEK QIZI</t>
  </si>
  <si>
    <t>SATTAROVA SHAXNOZAXON QO‘CHQAROVNA</t>
  </si>
  <si>
    <t>NURMATOV NURHAYOT NURZIYAT O‘G‘LI</t>
  </si>
  <si>
    <t>KARIMOVA GULCHEXRA XAMIDULLAYEVNA</t>
  </si>
  <si>
    <t>PARPIYEVA SHAXNOZA ABDULLAYEVNA</t>
  </si>
  <si>
    <t xml:space="preserve"> TILLASHAYXOVA XOSIYAT AZAMATOVNA</t>
  </si>
  <si>
    <t xml:space="preserve"> AKRAMOVA FERUZA AKMALOVNA</t>
  </si>
  <si>
    <t>ABDULLAYEVA RANAJON MATYOQUBOVNA</t>
  </si>
  <si>
    <t>JO‘RAYEVA SOHIBJAMOL NORQOBILOVNA</t>
  </si>
  <si>
    <t xml:space="preserve"> JURAKULOVA DILDORA ZIYADULLAYEVNA</t>
  </si>
  <si>
    <t>TOSHMATOV BOBOXON EGAMSHUKUROVICH</t>
  </si>
  <si>
    <t xml:space="preserve"> TESHAYEV SOBIT SODIK O‘G‘LI</t>
  </si>
  <si>
    <t>RAXMANOVA NIGINA AMINJONOVNA</t>
  </si>
  <si>
    <t>XAYITOVA ZILOLA MAXMUDJONOVNA</t>
  </si>
  <si>
    <t xml:space="preserve"> SAIDOVA NARGIZA ISMATULLA QIZI</t>
  </si>
  <si>
    <t>KONRATBAEVA AYJAMAL BAZARBAEVNA</t>
  </si>
  <si>
    <t>PARDAYEVA UMIDA MUXTAR QIZI</t>
  </si>
  <si>
    <t>XALMURATOVA DILARAM ABDUKARIMOVNA</t>
  </si>
  <si>
    <t>BOZOROV OTABEK YO‘LCHI O‘G‘LI</t>
  </si>
  <si>
    <t>AYUPOVA MUKARRAM YULDASHEVNA</t>
  </si>
  <si>
    <t xml:space="preserve"> MUMINOVA LOLA RAXIMOVNA</t>
  </si>
  <si>
    <t>AXMEDOVA ZUXRA MURZABEKOVNA</t>
  </si>
  <si>
    <t>ABIDOVA NILUFAR ZAKIROVNA</t>
  </si>
  <si>
    <t xml:space="preserve"> ABDULLAYEVA YAQUTJON QALANDAR QIZI</t>
  </si>
  <si>
    <t xml:space="preserve"> SOSEDOVA NADEJDA VASILEVNA</t>
  </si>
  <si>
    <t>GAPUROVA DILNOZA TADJIVAYEVNA</t>
  </si>
  <si>
    <t>XUSNIDDINOVA BARNO XODJIAKBAROVNA</t>
  </si>
  <si>
    <t>ALIMOVA KAMOLA XAYRULLA QIZI</t>
  </si>
  <si>
    <t>SHAMSIYEVA SEVARA YUSUPOVNA</t>
  </si>
  <si>
    <t>ZAIROVA NIGORA BAXTIYAROVNA</t>
  </si>
  <si>
    <t>MAMATKULOVA LOBAR TOLIBJONOVNA</t>
  </si>
  <si>
    <t>MAMATOVA AZIZA BURIBOYEVNA</t>
  </si>
  <si>
    <t>TURDALIYEVA SHAXLO XUSNUTDINOVNA</t>
  </si>
  <si>
    <t>SHOAXMEDOVA SURAYYO KOMILOVNA</t>
  </si>
  <si>
    <t xml:space="preserve"> ZAKIROVA SARVINOZ BARATOVNA</t>
  </si>
  <si>
    <t>KAXXAROVA MALIKA MAXSUDOVNA</t>
  </si>
  <si>
    <t xml:space="preserve"> RAXMATOVA DILNAVOZ A’ZAM QIZI</t>
  </si>
  <si>
    <t>SALIXOVA GULNOZA MAXMUDOVNA</t>
  </si>
  <si>
    <t>XIKMATOVA SABOXAT XUSNITDINOVNA</t>
  </si>
  <si>
    <t>SHOKIROVA SHAXNOZA DILMURODOVNA</t>
  </si>
  <si>
    <t>TOXTIYAROVA SHAXNOZA ERKINOVNA</t>
  </si>
  <si>
    <t>MAMATOVA MUZAYYANA BATIROVNA</t>
  </si>
  <si>
    <t>SABIROVA ZEBO ILXAMJANOVNA</t>
  </si>
  <si>
    <t>XAMIDOVA MUYASSAR POLSAIDOVNA</t>
  </si>
  <si>
    <t>PULATOVA PARIDAXON MUXITDINOVNA</t>
  </si>
  <si>
    <t>AMIRSAIDOVA SHAXNOZA MIRSAGATOVNA</t>
  </si>
  <si>
    <t>NURMUXAMEDOVA LAYLO SHARAFOVNA</t>
  </si>
  <si>
    <t>YUSUPOVA NAZIRA XXX</t>
  </si>
  <si>
    <t>AZIZOVA DILNORA GAYNUTDINOVNA</t>
  </si>
  <si>
    <t>ABIDOVA NAZOKAT KUTBIDDINOVNA</t>
  </si>
  <si>
    <t>ANVAROVA DILFUZA AKRAMJANOVNA</t>
  </si>
  <si>
    <t>GULYAMOVA AZIZA ANVAR QIZI</t>
  </si>
  <si>
    <t>XAMRAYEVA IRODA SAYFULLAYEVNA</t>
  </si>
  <si>
    <t>DAMINOVA MAFTUNAXON ASQARALI QIZI</t>
  </si>
  <si>
    <t>NURKELDIYEVA DILBAR AXMADOVNA</t>
  </si>
  <si>
    <t>URUNOVA ZAXRO NIZAMITDINOVNA</t>
  </si>
  <si>
    <t>MAMARAJABOVA ZULFIYA NARBOYEVNA</t>
  </si>
  <si>
    <t>YAKUBJANOVA DILOBAR BATIROVNA</t>
  </si>
  <si>
    <t>SADIROVA KAMOLA GIYOZOVNA</t>
  </si>
  <si>
    <t>TESHABAYEVA OYGUL FAZLIDDINOVNA</t>
  </si>
  <si>
    <t>SAFAROVA SANOBAR OMONTASHEVNA</t>
  </si>
  <si>
    <t>XAKIMOVA GULSHAT ABDUSALAMOVNA</t>
  </si>
  <si>
    <t>INOGAMOVA DILFUZA RAXMATULLAYEVNA</t>
  </si>
  <si>
    <t>MASHARIPOV RAJABAY RAXIMOVICH</t>
  </si>
  <si>
    <t>MURODOVA UMIDAXON DILMURODOVNA</t>
  </si>
  <si>
    <t>PULATXODJAYEVA MALIKA RUSTAMOVNA</t>
  </si>
  <si>
    <t>KALBAYEVA XURI DJURAYEVNA</t>
  </si>
  <si>
    <t>NIYAZAXUNOVA NARGIZAXON BOYMIRZAYEVNA</t>
  </si>
  <si>
    <t>ISAMUXAMEDOVA DILDORA RAXMATILAYEVNA</t>
  </si>
  <si>
    <t>JUMANOVA FATIMA URALOVNA</t>
  </si>
  <si>
    <t xml:space="preserve"> DJAMILOVA NARGIZA NURITDINOVNA</t>
  </si>
  <si>
    <t>SADIKOVA SHOISTA AKBAROVNA</t>
  </si>
  <si>
    <t xml:space="preserve"> BABAYEVA DONO RAZZAKOVNA</t>
  </si>
  <si>
    <t>XASANOVA SHAXNOZA TOXTASINOVNA</t>
  </si>
  <si>
    <t>KIM IRINA NIKOLAYEVNA</t>
  </si>
  <si>
    <t>NURMATOVA IRODA TOXTASINOVNA</t>
  </si>
  <si>
    <t>QAYUMOVA DILSORA NURALI QIZI</t>
  </si>
  <si>
    <t xml:space="preserve"> XASHIMOVA YORKINOY ISMAILOVNA</t>
  </si>
  <si>
    <t>JO‘RAYEVA NARGIZA TAIROVNA</t>
  </si>
  <si>
    <t>RADJAPOVA ZUXRA TIRKASHEVNA</t>
  </si>
  <si>
    <t>SADIKOVA DILOFRUZ XUSANOVNA</t>
  </si>
  <si>
    <t>RAVSHANOVA NARGIZA NORBOYEVNA</t>
  </si>
  <si>
    <t>NAMAZBAYEVA LOLA ZAKIROVNA</t>
  </si>
  <si>
    <t>MAXMUTAZIMOVA YULDUZ RAXMATOVNA</t>
  </si>
  <si>
    <t>IMAMOVA NILUFAR ZABIYXULLA QIZI</t>
  </si>
  <si>
    <t>CHORIYEVA DURDONA ANVAROVNA</t>
  </si>
  <si>
    <t xml:space="preserve"> KAYUMOVA NARGIZA MIRZIYATOVNA</t>
  </si>
  <si>
    <t>TEREXOVA OLGA YEVGENEVNA</t>
  </si>
  <si>
    <t>ALIXODJAYEVA GULBAXOR SABIROVNA</t>
  </si>
  <si>
    <t>XALIKOV A’ZAM ABDUSALAMOVICH</t>
  </si>
  <si>
    <t>AYTBAYEV DILSHODXUJA TEMIRBAYEVICH</t>
  </si>
  <si>
    <t>HAMRAYEV MADRIM ABDRAIMOVICH</t>
  </si>
  <si>
    <t>ARTIKBAYEVA ZAMIRA ALLAYAROVNA</t>
  </si>
  <si>
    <t>MASHARIPOVA UMIDA ABDUVOXIDOVNA</t>
  </si>
  <si>
    <t>MIRSAIDOVA NILUFAR SABIRDJANOVNA</t>
  </si>
  <si>
    <t>NURADILOVA ASELXAN DILSHODXO‘JA QIZI</t>
  </si>
  <si>
    <t>MIRTURSUNOVA YULDUZ ABDUMALIKOVNA</t>
  </si>
  <si>
    <t>NISANBAYEVA AKMARAL KALDIBAYEVNA</t>
  </si>
  <si>
    <t>PARDAYEV BEKMURAT O‘TAPULATOVICH</t>
  </si>
  <si>
    <t>RUSTAMOVA ZULFIYA XOLMIRZAYEVNA</t>
  </si>
  <si>
    <t>SARIYEV SHARAFJON UROZBAYEVICH</t>
  </si>
  <si>
    <t>SATTAROVA XADICHA JABBAROVNA</t>
  </si>
  <si>
    <t>SHADMANKULOVA DILYAROM XALIKOVNA</t>
  </si>
  <si>
    <t>YULDASHEVA SHARAPAT XXX</t>
  </si>
  <si>
    <t>YUSUPOVA MIRIMGUL JALGASBAYEVNA</t>
  </si>
  <si>
    <t>RASULOVA SANOBAR ABBASOVNA</t>
  </si>
  <si>
    <t>NORMURODOVA NIGORA ABDUSATTOROVNA</t>
  </si>
  <si>
    <t>MAMBETOVA LOBAR MIRZAVALI QIZI</t>
  </si>
  <si>
    <t>BAKIYEVA XILOLA SAPAYEVNA</t>
  </si>
  <si>
    <t>TOSHPO‘LATOVA DURDONA KOMILJON QIZI</t>
  </si>
  <si>
    <t>DJUMAYEV MAMANAZAR IRGASHEVICH</t>
  </si>
  <si>
    <t>GAZIYEVA LYUDMILA ALEKSANDROVNA</t>
  </si>
  <si>
    <t>ISHMETOVA SHAHNOZA YANGIBAYEVNA</t>
  </si>
  <si>
    <t>MEYLIYEV SOBIRJON XOLMURODOVICH</t>
  </si>
  <si>
    <t>MUXITDINOVA NODIRA MAMALATIFOVNA</t>
  </si>
  <si>
    <t>NE’MATOV ZIYOMUHAMMAD BAHODIR O‘G‘LI</t>
  </si>
  <si>
    <t>NURMATOVA SHAXNOZA IBROXIMOVNA</t>
  </si>
  <si>
    <t>SADIKOVA ALBINA VENEROVNA</t>
  </si>
  <si>
    <t>SAYDALIYEVA LAZZAT MUXTARALI QIZI</t>
  </si>
  <si>
    <t>SULTANOV MUXTARALI MAMADALIYEVICH</t>
  </si>
  <si>
    <t>SULTANOVA ULBOSIN MAMADALIYEVNA</t>
  </si>
  <si>
    <t>TOSHPULATOVA MA’MURAXON ISMOILOVNA</t>
  </si>
  <si>
    <t>ZAKIROV FURKAT MUXSINOVICH</t>
  </si>
  <si>
    <t>NAZAROVA NODIRA ISROILOVNA</t>
  </si>
  <si>
    <t>ERGASHEVA SURAYYO TULQINOVNA</t>
  </si>
  <si>
    <t>XODJAMBERDIYEVA KAMILA RAVSHAN QIZI</t>
  </si>
  <si>
    <t>TASHMATOVA SHALOLA RAVSHANBEKOVNA</t>
  </si>
  <si>
    <t>PRIMOVA MAFTUNA FURQAT QIZI</t>
  </si>
  <si>
    <t>ABRORXONOVA KAMOLAXON ABRORXON QIZI</t>
  </si>
  <si>
    <t>XODIYEVA DILRABO PIRIMOVNA</t>
  </si>
  <si>
    <t>SALAYEVA MUBORAK SABUROVNA</t>
  </si>
  <si>
    <t>ISMATOVA ZULAYXO ASADOVNA</t>
  </si>
  <si>
    <t>ISLAMOVA GULCHEXRA TASHPULATOVNA</t>
  </si>
  <si>
    <t>XALILOVA XURSHIDA TESHAYEVNA</t>
  </si>
  <si>
    <t>MUHAMMADIYEVA XADICHA KARAMATOVNA</t>
  </si>
  <si>
    <t>URALOVA GULBAHOR O‘KTAMOVNA</t>
  </si>
  <si>
    <t>MURATXODJAYEVA ZIYODA BAXTIYAROVNA</t>
  </si>
  <si>
    <t>INOYATOVA ZULFIYA XAMDAMOVNA</t>
  </si>
  <si>
    <t>BALTAMURATOVA AKSUNGUL PERDEBAEVNA</t>
  </si>
  <si>
    <t>HAYITOV ANVAR ISOMIDIN O‘G‘LI</t>
  </si>
  <si>
    <t>KARAMATOVA DILFUZA SADINOVNA</t>
  </si>
  <si>
    <t>HAKIMOV FIRUZ NORBOY O‘G‘LI</t>
  </si>
  <si>
    <t>TURSUNOVA MALIKA BAXTIYOR QIZI</t>
  </si>
  <si>
    <t>ADILOVA MUNISA FURKATOVNA</t>
  </si>
  <si>
    <t>RAVSHANOVA UMIDA BAXRIDDINOVNA</t>
  </si>
  <si>
    <t>BAROTOVA MARJONA SHAVKAT QIZI</t>
  </si>
  <si>
    <t>XOJIYEVA KOMILAXON ABDUVALI QIZI</t>
  </si>
  <si>
    <t>MAGDIYEVA MARHABO ERKINOVNA</t>
  </si>
  <si>
    <t>TOSHTEMIROVA GULNOZA TASHPULATOVNA</t>
  </si>
  <si>
    <t>ALIMBAYEVA OZODAXON ISABEKOVNA</t>
  </si>
  <si>
    <t>OTAJONOV JAMSHIDBEK MASHRABJONOVICH</t>
  </si>
  <si>
    <t xml:space="preserve"> BERDIBEKOVA FERUZA ABDUMANNOB QIZI</t>
  </si>
  <si>
    <t>KASIMOVA ODINAXON ALIMJANOVNA</t>
  </si>
  <si>
    <t>AXMEDOV BOBURJON VASIKOVICH</t>
  </si>
  <si>
    <t>IBRAGIMOVA IRODA TOLQIN QIZI</t>
  </si>
  <si>
    <t>NIYAZMETOVA NARGIZA BAXROMOVNA</t>
  </si>
  <si>
    <t>Chinaliyeva Ayjamal Baxtijanovna</t>
  </si>
  <si>
    <t>SOATOV ELMUROD MAXMARAYEVICH</t>
  </si>
  <si>
    <t>IKROMOV ILXOM MUXAMADRAXIMOVICH</t>
  </si>
  <si>
    <t>TAIROVA MAPRAT XXX</t>
  </si>
  <si>
    <t>NIGMANOV BORI BATIROVICH</t>
  </si>
  <si>
    <t>MIRAXMEDOV FATXULLA TURABOVICH</t>
  </si>
  <si>
    <t>XUJOMOV BOBOMUROD XAYTMURODOVICH</t>
  </si>
  <si>
    <t>YUNUSOVA DILDORAXON SALAXIDINOVNA</t>
  </si>
  <si>
    <t>RUSTAMOV LAZIZBEK XUSANBOYEVICH</t>
  </si>
  <si>
    <t>ZAYNIDDINOV TOJIDDIN BAXRIDDINOVICH</t>
  </si>
  <si>
    <t>QUVONDIQOV SARDORXON SIDIQ O‘G‘LI</t>
  </si>
  <si>
    <t>SHAMURATOV ASQAR ABDULLAYEVICH</t>
  </si>
  <si>
    <t>SHANAZAROV OTABEK RAXIMDJANOVICH</t>
  </si>
  <si>
    <t>ABDURAXMANOV ULUG‘BEK ABDURASULOVICH</t>
  </si>
  <si>
    <t>FARAFONTOVA OLGA ANATOLEVNA</t>
  </si>
  <si>
    <t>TURSAOTOV ALI ESHMO‘MINOVICH</t>
  </si>
  <si>
    <t>ESHNIYAZOV AZAMAT MATKARIMOVICH</t>
  </si>
  <si>
    <t>RUZIYEV AZIMJON ERKINOVICH</t>
  </si>
  <si>
    <t>MIRBABAYEV MUZAFFAR ISMATILLAYEVICH</t>
  </si>
  <si>
    <t>AKBAROVA DONO RAXMATDJONOVNA</t>
  </si>
  <si>
    <t>IBRAGIMOV AZIZ TULKUNOVICH</t>
  </si>
  <si>
    <t>XAYITMURODOVA NASIBA ABDUSALIMOVNA</t>
  </si>
  <si>
    <t>ABDUSALOMOV DONIYOR RUSTAM O‘G‘LI</t>
  </si>
  <si>
    <t>KAMOLOVA NILUFAR DAVIR QIZI</t>
  </si>
  <si>
    <t>G‘ANIXO‘JAYEV AXADJON SHOLDAR O‘G‘LI</t>
  </si>
  <si>
    <t>YIGITALIYEV ABUBAKIR FARXODJON O‘G‘LI</t>
  </si>
  <si>
    <t>IRISOV ABDULLOMIRZO YULDOSHALIYEVICH</t>
  </si>
  <si>
    <t>TAYRONOV YOQUBJON RAPIQOVICH</t>
  </si>
  <si>
    <t>ASKAROV AXMADALI XXX</t>
  </si>
  <si>
    <t>KUVVATOV NARKAZAK BURXANOVICH</t>
  </si>
  <si>
    <t>XAYITOVA FERUZA BUXAROVNA</t>
  </si>
  <si>
    <t>ILXAMOV ZIYOVUTDIN ADXAMOVICH</t>
  </si>
  <si>
    <t>PUSTOVAYA YELENA SERGEYEVNA</t>
  </si>
  <si>
    <t>XIDIROVA NARGIZAXON O‘RINOVNA</t>
  </si>
  <si>
    <t>YAKOBJANOV JASUR JAMSHITJONOVICH</t>
  </si>
  <si>
    <t>TILABAYEV SAYIPJON BAKIJANOVICH</t>
  </si>
  <si>
    <t>SABIROV ALISHER TURSUNOVICH</t>
  </si>
  <si>
    <t>MINGNAROV ABDUXALIK TASHMIRZAYEVICH</t>
  </si>
  <si>
    <t>YULDASHEVA GULNORA KAMILOVNA</t>
  </si>
  <si>
    <t>YUSUPOVA ELEONORA FERDINANDOVNA</t>
  </si>
  <si>
    <t>MATYAQUBOV XALIL XAYITBAYEVICH</t>
  </si>
  <si>
    <t>SUGURALIYEVA FARIDA USHKUPUROVNA</t>
  </si>
  <si>
    <t>ABDULLAYEV BOTIR NURILLAYEVICH</t>
  </si>
  <si>
    <t>QURBONOV NODIRJON NORBOYEVICH</t>
  </si>
  <si>
    <t>SHUKUROV RUSTAM JURAQULOVICH</t>
  </si>
  <si>
    <t>NAZAROVA DILNOZA ERALIYEVNA</t>
  </si>
  <si>
    <t>XAZRATKULOV ABROR XXX</t>
  </si>
  <si>
    <t>NURIDDINOV ERKIN ZUXRIDDINOVICH</t>
  </si>
  <si>
    <t>PASILOV BAXODIR ABDULLAYEVICH</t>
  </si>
  <si>
    <t>MULLADJANOVA RA’NO ABDULLADJANOVNA</t>
  </si>
  <si>
    <t>TANIYEVA GULDONA MAMANOVNA</t>
  </si>
  <si>
    <t>JAMALDINOV XAKIM XATAMOVICH</t>
  </si>
  <si>
    <t>A’LOXANOV MUHRIDDIN TO‘RAXONOVICH</t>
  </si>
  <si>
    <t>ISMATULLAYEV FARXODJON ODILJONOVICH</t>
  </si>
  <si>
    <t>KAMOLOV JAXONGIR MAMASIDIKOVICH</t>
  </si>
  <si>
    <t>ZAYNABIDINOVA ZEBINISO MADAMINDJANOVNA</t>
  </si>
  <si>
    <t>SATTOROV NURBEK ABDURAZZOQOVICH</t>
  </si>
  <si>
    <t>ERNAZAROV FAYZULLO NARZULLAYEVICH</t>
  </si>
  <si>
    <t>XOSHIMOV UTKIRJON KUSHMIRZAYEVICH</t>
  </si>
  <si>
    <t>DUSHAMOV JAMSHIDBEK OLIMBOY O‘G‘LI</t>
  </si>
  <si>
    <t>MANSUROV UKTAMJON NOSIRBOYEVICH</t>
  </si>
  <si>
    <t>AKAYEVA NADIRA MEXLIBAYEVNA</t>
  </si>
  <si>
    <t>JAMALOV NODIR KASIMXANOVICH</t>
  </si>
  <si>
    <t>SOBIROVA MARXABO ABDUGANIYEVNA</t>
  </si>
  <si>
    <t>JUMANIYOZOV XUSHNUD SAPAYEVICH</t>
  </si>
  <si>
    <t>XODJAYEVA DILOROM YUNUSOVNA</t>
  </si>
  <si>
    <t>NIGMANOVA UMIDA BAXRAMOVNA</t>
  </si>
  <si>
    <t>NORBOYEV ABDUVALI OVLAKULOVICH</t>
  </si>
  <si>
    <t>TURDIYEV BAXRITDIN SAMIYEVICH</t>
  </si>
  <si>
    <t>RASULOVA AZIZA MIRBAXRAMOVNA</t>
  </si>
  <si>
    <t>RUZIYEV XAMIDULLA DJURABAYEVICH</t>
  </si>
  <si>
    <t>XOLMIRZAYEV XAYITBOY DEDAXONOVICH</t>
  </si>
  <si>
    <t>XALIKOV ISHKABIL XXX</t>
  </si>
  <si>
    <t>ADILKARIYEV XODJIMURAT TUXTAMURATOVICH</t>
  </si>
  <si>
    <t>KADIROVA XALIMA BUVABAYEVNA</t>
  </si>
  <si>
    <t>KADIROVA YAKITJAN BUVABAYEVNA</t>
  </si>
  <si>
    <t>UMARKULOVA KAMOLA BEGALIYEVNA</t>
  </si>
  <si>
    <t>SHONAZAROVA NARGIZA QAXRAMONOVNA</t>
  </si>
  <si>
    <t>QODIROV ULUGBEK ISMOILOVICH</t>
  </si>
  <si>
    <t>RUSTAMOVA CHAROS RUSLANBEK QIZI</t>
  </si>
  <si>
    <t>TILLAVOLDIYEVA MATLYUBAXON XOLDARVOYEVNA</t>
  </si>
  <si>
    <t>TULENOVA KARIMA JANDAROVNA</t>
  </si>
  <si>
    <t>LI YEKATERINA VLADIMIROVNA</t>
  </si>
  <si>
    <t>ESHANOVA GULCHEXRAXON NUMONOVNA</t>
  </si>
  <si>
    <t>AMINOVA NURXON BOBOMURODOVNA</t>
  </si>
  <si>
    <t>AXMEDOV XAMDAM ALIKULOVICH</t>
  </si>
  <si>
    <t>XUSHNAZAROVA NARGIZA EGAMNAZAROVNA</t>
  </si>
  <si>
    <t>TO‘YEVA MUHAYYO SHUXRAT QIZI</t>
  </si>
  <si>
    <t>SAIDAXMATOVA SADOQATXON USMONJON QIZI</t>
  </si>
  <si>
    <t>YULCHIYEV AVAZBEK MAXAMADJONOVICH</t>
  </si>
  <si>
    <t>BEGALIYEVA DILFUZA EGAMKULOVNA</t>
  </si>
  <si>
    <t>BABAXODJAYEVA LOLA MARATOVNA</t>
  </si>
  <si>
    <t>ERGASHEV ABDUJALIL ABDURASUL O'G'LI</t>
  </si>
  <si>
    <t>ALLAMURATOV SHUXRAT ASHUROVICH</t>
  </si>
  <si>
    <t>MUSTAFAYEV ALIMARDON ALIJON O‘G‘LI</t>
  </si>
  <si>
    <t>SAFAROV ELDOR MAXMATQUL O‘G‘LI</t>
  </si>
  <si>
    <t>ABDULLAYEVA OZODA XIKMAT QIZI</t>
  </si>
  <si>
    <t>MATENOVA YULIYA UMIDOVNA</t>
  </si>
  <si>
    <t>BABAYEVA ZARINA SAYFULLAYEVNA</t>
  </si>
  <si>
    <t>NAMAZOVA RA’NO DAVRONOVNA</t>
  </si>
  <si>
    <t>TAXIROVA MA’SUDA ABDUJABBOR QIZI</t>
  </si>
  <si>
    <t>BABAJANOVA AZIZA RUSTAMOVNA</t>
  </si>
  <si>
    <t>RAXMONOVA ZAYNAB ERKIN QIZI</t>
  </si>
  <si>
    <t>ALMATOVA (RAXMANOVA) MAVLUDA GULOMJON QIZI</t>
  </si>
  <si>
    <t>ZABOLOTINA ANNA ANATOLEVNA</t>
  </si>
  <si>
    <t>KURBANOVA DILBAR AXNAZAROVNA</t>
  </si>
  <si>
    <t>KURBANOVA SHOIRA ISMAILOVNA</t>
  </si>
  <si>
    <t>XAMIDOVA NIGORA TULKUNOVNA</t>
  </si>
  <si>
    <t>ABDULLAYEVA NIGORA QURBANOVNA</t>
  </si>
  <si>
    <t>DJALILOVA FERUZA NAMOZOVNA</t>
  </si>
  <si>
    <t>MAGDIYEVA SAODAT SAGDIYEVNA</t>
  </si>
  <si>
    <t>PAVLYUK ANDREY VALEREVICH</t>
  </si>
  <si>
    <t>POLOVINKINA TATYANA VIKTOROVNA</t>
  </si>
  <si>
    <t>PUPONIN DMITRIY VALEREVICH</t>
  </si>
  <si>
    <t>XAMRAYEVA NARGIZA LUTFULLAYEVNA</t>
  </si>
  <si>
    <t>SMIRNOVA SABINA SERGEYEVNA</t>
  </si>
  <si>
    <t>ISCHANOVA DILBAR KURBANBAYEVNA</t>
  </si>
  <si>
    <t>SARIYEV RUSLAN RAVILEVICH</t>
  </si>
  <si>
    <t>MIRKURBANOV NASIRULLA MIRSULTANOVICH</t>
  </si>
  <si>
    <t>XEGAY OLGA XXX</t>
  </si>
  <si>
    <t>JUMABOYEVA SOHIBA SAPARBOYEVNA</t>
  </si>
  <si>
    <t>MUXIDDINOVA MALIKA BATIROVNA</t>
  </si>
  <si>
    <t>MEN SVETLANA RODIONOVNA</t>
  </si>
  <si>
    <t>G‘AFFAROVA
MALOXAT
JURABOYEVNA</t>
  </si>
  <si>
    <t>ODILOVA MUZAYYANA DILSHOD QIZI</t>
  </si>
  <si>
    <t>KAPAYEVA MARINA VLADIMIROVNA</t>
  </si>
  <si>
    <t>SAYDAZIMOVA DURDONA XABIBULLAYEVNA</t>
  </si>
  <si>
    <t>ABDUJABBAROVA ZAMIRA RUSTAMOVNA</t>
  </si>
  <si>
    <t>KADIROVA NILUFAR RUSTAMOVNA</t>
  </si>
  <si>
    <t>TOJIYEVA GAVXAR YAKUBOVNA</t>
  </si>
  <si>
    <t>SUBANOVA DILAFRUZ VAXAPJANOVNA</t>
  </si>
  <si>
    <t>NISHONOVA SAYYORA SAIDOVNA</t>
  </si>
  <si>
    <t>ISMOILOVA IRODA ABDUVASITOVNA</t>
  </si>
  <si>
    <t>KOSHEVA DILRABO XUDOYOROVNA</t>
  </si>
  <si>
    <t>KUSANOVA UG‘ILOY MADIYAR QIZI</t>
  </si>
  <si>
    <t>RUSTAMOVA ZILOLA AKTAM QIZI</t>
  </si>
  <si>
    <t>XUSANOVA SAIDA BURXANOVNA</t>
  </si>
  <si>
    <t>BABAJANOVA NILUFAR TAJIMURATOVNA</t>
  </si>
  <si>
    <t>ASTANOVA DILAFRUZ MURODOVNA</t>
  </si>
  <si>
    <t>IKROMXONOVA FIRUZA IKROMOVNA</t>
  </si>
  <si>
    <t>AXMEDOVA NODIRA MUXTORJONOVNA</t>
  </si>
  <si>
    <t>MIRKASIMOVA MADINA BAXADIROVNA</t>
  </si>
  <si>
    <t>G‘AYBULLAYEVA XATIRA MURATDJANOVNA</t>
  </si>
  <si>
    <t>MO‘MINOVA MAFTUNA ALIJONOVNA</t>
  </si>
  <si>
    <t>MUSAYEVA ADIBA ABDUMAJIDOVNA</t>
  </si>
  <si>
    <t>BAXRIDDINOVA DILAFRUZ NASRIDDINOVNA</t>
  </si>
  <si>
    <t>MURADOV UTKIR NURILLAYEVICH</t>
  </si>
  <si>
    <t>AKRAMOV SHUXRAT RAXMATOVICH</t>
  </si>
  <si>
    <t>MAXSUDOVA OYSARA NISHONOVNA</t>
  </si>
  <si>
    <t>ORIPOVA MUHABBAT JO‘RAQULOVNA</t>
  </si>
  <si>
    <t>KARIMOVA SHARIFA TURDALIYEVNA</t>
  </si>
  <si>
    <t>USAROV IBROXIMJON KURPASHAYEVICH</t>
  </si>
  <si>
    <t>KOSIMOVA DILDORAXON TOSHXUJAYEVNA</t>
  </si>
  <si>
    <t>IBRAGIMOV RASHIT NIKOLAYEVICH</t>
  </si>
  <si>
    <t>G‘AFUROVA ROBIYA NASIM QIZI</t>
  </si>
  <si>
    <t>DAMIROVA GULSHODA UTKIR QIZI</t>
  </si>
  <si>
    <t>ALIMOVA MUXARAM XAYATOVNA</t>
  </si>
  <si>
    <t>MAXKAMOVA GULNARA TURDAXUNOVNA</t>
  </si>
  <si>
    <t>GULYAMOVA ZARINA RAXMATILOYEVNA</t>
  </si>
  <si>
    <t>SAYFULLIN RAVSHAN RAUFOVICH</t>
  </si>
  <si>
    <t>SHARIPOVA FIRUZA MUXAMMAD QIZI</t>
  </si>
  <si>
    <t>MAQSUDOVA GULNOZ OLIMOVNA</t>
  </si>
  <si>
    <t>ILXAMOVA IRODA NURITDINOVNA</t>
  </si>
  <si>
    <t>ABDANBEKOVA NILUFAR RIXSIYEVNA</t>
  </si>
  <si>
    <t>AKROMOVA NIGORA ERKINOVNA</t>
  </si>
  <si>
    <t>GIYASOVA UMIDA ERKINOVNA</t>
  </si>
  <si>
    <t>ISAYEVA UMIDA NIGMATDJANOVNA</t>
  </si>
  <si>
    <t>ISMAILOVA SHAIRA FERDAUSOVNA</t>
  </si>
  <si>
    <t>JABBOROVA LOBARXON ABDUQAYUMOVNA</t>
  </si>
  <si>
    <t>KUSHBAKOVA VASILA NAMOZOVNA</t>
  </si>
  <si>
    <t>SAGDULLAYEV PULATBEK KAYUMJONOVICH</t>
  </si>
  <si>
    <t>SOBIROVA GULNOZA RAXMATILLOYEVNA</t>
  </si>
  <si>
    <t>SULTANOVA NARGIZA NIGMATOVNA</t>
  </si>
  <si>
    <t>XIDOYATOVA SHAXLO MARIPDJANOVNA</t>
  </si>
  <si>
    <t>YULDASHEVA DILDORA MAXMUDJANOVNA</t>
  </si>
  <si>
    <t>YUNUSOVA NODIRA AXMADJANOVNA</t>
  </si>
  <si>
    <t>ALLAMURATOV G‘OFUR ASHUROVICH</t>
  </si>
  <si>
    <t>ATAULLAYEV FAZLIDDIN FAHRIDDIN O‘G‘LI</t>
  </si>
  <si>
    <t>SHARIPOVA MUXABBAT ERKINOVNA</t>
  </si>
  <si>
    <t>TOHIROVA SHAHRIBONU RUSTAMJON QIZI</t>
  </si>
  <si>
    <t>MAMADJANOVA NOZIMAXON AZIMXODJAYEVNA</t>
  </si>
  <si>
    <t>URALOV OZODJON SHARIPJONOVICH</t>
  </si>
  <si>
    <t>ABDUG'ANIYEVA SAODAT SHUHRAT QIZI</t>
  </si>
  <si>
    <t>ERGASHEVA DILNAVOZ BAXTIYOR QIZI</t>
  </si>
  <si>
    <t>SIROJOV DALER KIRONBOYEVICH</t>
  </si>
  <si>
    <t>SHAMSIYEVA MARJONA A’LAM QIZI</t>
  </si>
  <si>
    <t>XAYITMURADOVA SHOIRA MUZAFFAROVNA</t>
  </si>
  <si>
    <t>NAZAROV SARDAR XASANOVICH</t>
  </si>
  <si>
    <t>NEMATOVA GULSANAM ABDULLAYEVNA</t>
  </si>
  <si>
    <t>MUZAFFAROVA NODIRA MARDONOVNA</t>
  </si>
  <si>
    <t>ZAYNIYEVA HILOLA SHUXRATULLAYEVNA</t>
  </si>
  <si>
    <t>XUDOYBERDIYEVA ZUMRAT XUDAYBERDIYEVNA</t>
  </si>
  <si>
    <t>JUMAYEVA GULXAN AMRULLAYEVNA</t>
  </si>
  <si>
    <t>XOLMATOVA
KIBRIYO
MIRZAYEVNA</t>
  </si>
  <si>
    <t>ATADJANOVA SHAXNOZ ABBASOVNA</t>
  </si>
  <si>
    <t>O‘RAZBAYEVA MAHBUBA QADAMBAYEVNA</t>
  </si>
  <si>
    <t>YULDASHEV IBROXIM JURAYEVICH</t>
  </si>
  <si>
    <t>DOSANOV NURATDIN XALILLAYEVICH</t>
  </si>
  <si>
    <t>ALLAYOROV TO‘LQIN RO‘ZIQULOVICH</t>
  </si>
  <si>
    <t>XOLMURATOV ILHOM XOLLIYEVICH</t>
  </si>
  <si>
    <t>MUXAMEDOV SHUXRAT IKRAMOVICH</t>
  </si>
  <si>
    <t>NOROVA SHAHODAT BAXODIROVNA</t>
  </si>
  <si>
    <t>AVEZOVA DILNURA BAYRAMOVNA</t>
  </si>
  <si>
    <t>YOQUBOVA SEVARA BAXTIYOROVNA</t>
  </si>
  <si>
    <t>ADILOVA SAODAT ABDURAXIMOVNA</t>
  </si>
  <si>
    <t>NARIMOVA GULNORA ABDUMANONOVNA</t>
  </si>
  <si>
    <t>QURBONOVA OYSHA BEKNAZAROVNA</t>
  </si>
  <si>
    <t>TUXTAYEVA MEHRIYO SHAVKATOVNA</t>
  </si>
  <si>
    <t>KAXRAMANOV KURDASH YALGASHEVICH</t>
  </si>
  <si>
    <t>OMANOVA MUBORA ABDURAZAKOVNA</t>
  </si>
  <si>
    <t>TO‘XTAYEVA NARGIZA NARZIYEVNA</t>
  </si>
  <si>
    <t>ATABAYEVA GO‘ZAL FARXODOVNA</t>
  </si>
  <si>
    <t>KADIROVA MASHXURA NASIROVNA</t>
  </si>
  <si>
    <t>RAJABOVA XULKAR FARMONOVNA</t>
  </si>
  <si>
    <t>MIRAZIZOV ALISHER MIRXOSILOVICH</t>
  </si>
  <si>
    <t>BURXANOVA FERUZA ABDURAZAQOVNA</t>
  </si>
  <si>
    <t>MAXAMADALIYEV XISLATXON MATLABOVICH</t>
  </si>
  <si>
    <t>ESHNIYOZOVA GULHAYO HAMROQUL QIZI</t>
  </si>
  <si>
    <t xml:space="preserve"> OLIMOVA GULFIZA MURADULLAYEVNA</t>
  </si>
  <si>
    <t>DJURAYEVA SOJIDA RAVSHANKULOVNA</t>
  </si>
  <si>
    <t>ABDUVALITOV YERGASH BURANEVICH</t>
  </si>
  <si>
    <t>ABDUVALITOV NURJAN BURANOVICH</t>
  </si>
  <si>
    <t>SAYFULLAYEV BAURJAN NURUMBET O‘G‘LI</t>
  </si>
  <si>
    <t>YUSUPOV BERDIBEK BATIRBEK O‘G‘LI</t>
  </si>
  <si>
    <t>BAZARBAYEVA RAYXAN ABDIMUMIN QIZI</t>
  </si>
  <si>
    <t>DADAYEV GANI TOSHXODJAYEVICH</t>
  </si>
  <si>
    <t>SAYDALIYEVA FARZONA O'TKIR QIZI</t>
  </si>
  <si>
    <t>ABDUKADIROV GAYRAT XXX</t>
  </si>
  <si>
    <t>BAYMETOV MUXAMMATALI MEXRIDDINOVICH</t>
  </si>
  <si>
    <t>KODIROV DONIYORBEK ABDULMANNOPOVICH</t>
  </si>
  <si>
    <t>TO‘LQINOVA XOLIDA TO‘LQUNOVNA</t>
  </si>
  <si>
    <t>RAJABOVA SADOQAT YUSUFOVNA</t>
  </si>
  <si>
    <t>UTAYEVA NAIMA NORMUROTOVNA</t>
  </si>
  <si>
    <t>ISMATULLAYEVA XOLIDA ZAKRULLAYEVNA</t>
  </si>
  <si>
    <t>BALTABAYEV SALIMBAY AKRAMOVICH</t>
  </si>
  <si>
    <t>RAJABOVA DILFUZA ABDUMAJITOVNA</t>
  </si>
  <si>
    <t>PIRNIYAZOVA MALIKA KENESBAEVNA</t>
  </si>
  <si>
    <t>MUXAMEDOVA XOLIDA BAXTIYOROVNA</t>
  </si>
  <si>
    <t>MUXAMEDSAIDOV BAKIDJAN KARIMOVICH</t>
  </si>
  <si>
    <t>AVAZBAYEV ATAJAN ISMAILOVICH</t>
  </si>
  <si>
    <t>JURAYEV YUNUS KUYLIYEVICH</t>
  </si>
  <si>
    <t>DAMINOVA RANO BAASITOVNA</t>
  </si>
  <si>
    <t>TURAYEVA SHAXLO NORBOY QIZI</t>
  </si>
  <si>
    <t>ABDULLAYEV ABDUXAKIM NIGMATOVICH</t>
  </si>
  <si>
    <t>TOLIPOV O‘TKIR KARSHIYEVICH</t>
  </si>
  <si>
    <t>LAFASOV BEKZOD JAVLIYEVICH</t>
  </si>
  <si>
    <t>XALIMOV MOXIR KARIMOVICH</t>
  </si>
  <si>
    <t>ASHIRBAYEV AZIM XXX</t>
  </si>
  <si>
    <t>VALIYEV A’ZAMJON NEMATOVICH</t>
  </si>
  <si>
    <t>GULOMOVA NOZIMA XOTAMOVNA</t>
  </si>
  <si>
    <t>TASHIMOV NURLAN ERPOLATOVICH</t>
  </si>
  <si>
    <t>TADJIYEVA FERUZA MUXTAROVNA</t>
  </si>
  <si>
    <t>SHERALIYEV SANJARBEK KARIMBERDIYEVICH</t>
  </si>
  <si>
    <t>MUSLIMOV SHERZOD NARZULLA O‘G‘LI</t>
  </si>
  <si>
    <t>XALILOV RUSLAN SHAVKATOVICH</t>
  </si>
  <si>
    <t>BULATOV SAIDAXBOR SOBITOVICH</t>
  </si>
  <si>
    <t>TALIPOV NOZIM XAMIDOVICH</t>
  </si>
  <si>
    <t>ABDIRASILOV SUNATULLA FAYZULLAYEVICH</t>
  </si>
  <si>
    <t>AXMEDOV MUXOMOD-UMAR BAXRIDINOVICH</t>
  </si>
  <si>
    <t>YULDASHEVA NILUFAR IBROXIMOVNA</t>
  </si>
  <si>
    <t>ABDUSALAMXODJAYEV NAZIMXODJA NIZAMXODJAYEVICH</t>
  </si>
  <si>
    <t>TULANOVA DILNOZA JURAXANOVNA</t>
  </si>
  <si>
    <t>MAXKAMOVA SAODAT BAXTIYAROVNA</t>
  </si>
  <si>
    <t>NAZIRBEKOVA SHAXNOZA BATIROVNA</t>
  </si>
  <si>
    <t>JABBAROV RUSTAM RAVSHANOVICH</t>
  </si>
  <si>
    <t>RASULOV MURAD ABSAMATOVICH</t>
  </si>
  <si>
    <t>TALIPOV NIGMATJON NOZIMOVICH</t>
  </si>
  <si>
    <t>XASANOVA MUNISA ZIYODILLO QIZI</t>
  </si>
  <si>
    <t>SHODIYEVA SADOQAT BOBOQULOVNA</t>
  </si>
  <si>
    <t>LUTFULLAYEV ANVAR KUDRATOVICH</t>
  </si>
  <si>
    <t>KARIMOVA DILDORA ANVAROVNA</t>
  </si>
  <si>
    <t>TRIGULOVA ADILYA XUSAINOVNA</t>
  </si>
  <si>
    <t>REJAMETOVA NILUFAR ILXAMOVNA</t>
  </si>
  <si>
    <t>RAXMATOVA NARGIZA DOLIBAYEVNA</t>
  </si>
  <si>
    <t>RAXMONBERDIYEVA SURAYYO MIRGANIYEVNA</t>
  </si>
  <si>
    <t>QO‘ZIBOYEV VOXIDJON ALIJON O‘G‘LI</t>
  </si>
  <si>
    <t>BATIROV YULDASHALI XXX</t>
  </si>
  <si>
    <t>RAXIMOV SHAVKAT NORMATOVICH</t>
  </si>
  <si>
    <t>KODIROV DAVRON KOBILOVICH</t>
  </si>
  <si>
    <t>SAPOYEVA FOTIMA ABDULLAYEVNA</t>
  </si>
  <si>
    <t>SALIMOVA DILOFRUZ IBRAGIMOVNA</t>
  </si>
  <si>
    <t>MURATOVA SAODAT ABDURAXMANOVNA</t>
  </si>
  <si>
    <t>MO‘MINOV ELYORBEK ELDORBEK O‘G‘LI</t>
  </si>
  <si>
    <t>ABDUQODIROVA DILZODAXON MIRZAALI QIZI</t>
  </si>
  <si>
    <t>ZIYAMUXAMEDOVA ZUXRA SHUXRATOVNA</t>
  </si>
  <si>
    <t>NOMOZOVA GULBAXOR NODIROVNA</t>
  </si>
  <si>
    <t>TURSUNOV SHAXZOD RAMOZONOVICH</t>
  </si>
  <si>
    <t>XONIMQULOV ANVAR RAHIMQULOVICH</t>
  </si>
  <si>
    <t>MIRZAYEV SHAVKAT TURDIBAYEVICH</t>
  </si>
  <si>
    <t>EGAMBERDIYEV ILXOMJON YIGITALIYEVICH</t>
  </si>
  <si>
    <t>USMONOV ADXAM ABDIXAMITOVICH</t>
  </si>
  <si>
    <t>BOTIROV UCHQUN VAFOQULOVICH</t>
  </si>
  <si>
    <t>XASANOV MUZAFAR SADIKOVICH</t>
  </si>
  <si>
    <t>KENJAYEV ANVAR SATTOROVICH</t>
  </si>
  <si>
    <t>KOBILOV NOZIMJON MINGBOYEVICH</t>
  </si>
  <si>
    <t>QARSHIYEV AZAMAT RAXMONOVICH</t>
  </si>
  <si>
    <t>SOTVOLDIYEV ABDULXOSHIM YULDASHOVICH</t>
  </si>
  <si>
    <t xml:space="preserve">MAMARIZAYEV ERKIN YUSUPOVICH </t>
  </si>
  <si>
    <t>TAVAKALOV ALISHER AKBARALIYEVICH</t>
  </si>
  <si>
    <t>XOLMONOV MANSUR NARZULLOYEVICH</t>
  </si>
  <si>
    <t>RAXMATULLAYEV UMID KARABAYEVICH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</si>
</sst>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rgb="FF333333"/>
      <name val="Times New Roman"/>
      <family val="1"/>
      <charset val="204"/>
    </font>
    <font>
      <sz val="12"/>
      <color rgb="FF0D0D0D"/>
      <name val="Times New Roman"/>
      <family val="1"/>
      <charset val="204"/>
    </font>
    <font>
      <sz val="14"/>
      <color rgb="FF333333"/>
      <name val="Source Sans Pro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2 15" xfId="1" xr:uid="{D8A18715-2997-41E8-82F4-8AF1176640DB}"/>
  </cellStyles>
  <dxfs count="1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AC8C-B003-49DC-91A0-AD2B2F71DECD}">
  <dimension ref="A1:A624"/>
  <sheetViews>
    <sheetView tabSelected="1" topLeftCell="A313" workbookViewId="0">
      <selection activeCell="A7" sqref="A7"/>
    </sheetView>
  </sheetViews>
  <sheetFormatPr defaultRowHeight="15" x14ac:dyDescent="0.25"/>
  <cols>
    <col min="1" max="1" width="46.7109375" bestFit="1" customWidth="1"/>
  </cols>
  <sheetData>
    <row r="1" spans="1:1" ht="15.75" x14ac:dyDescent="0.25">
      <c r="A1" s="1" t="s">
        <v>0</v>
      </c>
    </row>
    <row r="2" spans="1:1" ht="31.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ht="15.75" x14ac:dyDescent="0.25">
      <c r="A5" s="1" t="s">
        <v>4</v>
      </c>
    </row>
    <row r="6" spans="1:1" ht="31.5" x14ac:dyDescent="0.25">
      <c r="A6" s="1" t="s">
        <v>5</v>
      </c>
    </row>
    <row r="7" spans="1:1" ht="15.75" x14ac:dyDescent="0.25">
      <c r="A7" s="1" t="s">
        <v>6</v>
      </c>
    </row>
    <row r="8" spans="1:1" ht="31.5" x14ac:dyDescent="0.25">
      <c r="A8" s="1" t="s">
        <v>7</v>
      </c>
    </row>
    <row r="9" spans="1:1" ht="15.75" x14ac:dyDescent="0.25">
      <c r="A9" s="1" t="s">
        <v>8</v>
      </c>
    </row>
    <row r="10" spans="1:1" ht="15.75" x14ac:dyDescent="0.25">
      <c r="A10" s="1" t="s">
        <v>9</v>
      </c>
    </row>
    <row r="11" spans="1:1" ht="15.75" x14ac:dyDescent="0.25">
      <c r="A11" s="1" t="s">
        <v>10</v>
      </c>
    </row>
    <row r="12" spans="1:1" ht="31.5" x14ac:dyDescent="0.25">
      <c r="A12" s="1" t="s">
        <v>11</v>
      </c>
    </row>
    <row r="13" spans="1:1" ht="15.75" x14ac:dyDescent="0.25">
      <c r="A13" s="1" t="s">
        <v>12</v>
      </c>
    </row>
    <row r="14" spans="1:1" ht="31.5" x14ac:dyDescent="0.25">
      <c r="A14" s="1" t="s">
        <v>13</v>
      </c>
    </row>
    <row r="15" spans="1:1" ht="31.5" x14ac:dyDescent="0.25">
      <c r="A15" s="1" t="s">
        <v>14</v>
      </c>
    </row>
    <row r="16" spans="1:1" ht="31.5" x14ac:dyDescent="0.25">
      <c r="A16" s="1" t="s">
        <v>15</v>
      </c>
    </row>
    <row r="17" spans="1:1" ht="15.75" x14ac:dyDescent="0.25">
      <c r="A17" s="1" t="s">
        <v>16</v>
      </c>
    </row>
    <row r="18" spans="1:1" ht="31.5" x14ac:dyDescent="0.25">
      <c r="A18" s="1" t="s">
        <v>17</v>
      </c>
    </row>
    <row r="19" spans="1:1" ht="31.5" x14ac:dyDescent="0.25">
      <c r="A19" s="1" t="s">
        <v>18</v>
      </c>
    </row>
    <row r="20" spans="1:1" ht="15.75" x14ac:dyDescent="0.25">
      <c r="A20" s="1" t="s">
        <v>19</v>
      </c>
    </row>
    <row r="21" spans="1:1" ht="15.75" x14ac:dyDescent="0.25">
      <c r="A21" s="1" t="s">
        <v>20</v>
      </c>
    </row>
    <row r="22" spans="1:1" ht="31.5" x14ac:dyDescent="0.25">
      <c r="A22" s="1" t="s">
        <v>21</v>
      </c>
    </row>
    <row r="23" spans="1:1" ht="15.75" x14ac:dyDescent="0.25">
      <c r="A23" s="1" t="s">
        <v>22</v>
      </c>
    </row>
    <row r="24" spans="1:1" ht="31.5" x14ac:dyDescent="0.25">
      <c r="A24" s="1" t="s">
        <v>23</v>
      </c>
    </row>
    <row r="25" spans="1:1" ht="15.75" x14ac:dyDescent="0.25">
      <c r="A25" s="1" t="s">
        <v>24</v>
      </c>
    </row>
    <row r="26" spans="1:1" ht="15.75" x14ac:dyDescent="0.25">
      <c r="A26" s="1" t="s">
        <v>25</v>
      </c>
    </row>
    <row r="27" spans="1:1" ht="15.75" x14ac:dyDescent="0.25">
      <c r="A27" s="1" t="s">
        <v>26</v>
      </c>
    </row>
    <row r="28" spans="1:1" ht="15.75" x14ac:dyDescent="0.25">
      <c r="A28" s="1" t="s">
        <v>27</v>
      </c>
    </row>
    <row r="29" spans="1:1" ht="31.5" x14ac:dyDescent="0.25">
      <c r="A29" s="1" t="s">
        <v>28</v>
      </c>
    </row>
    <row r="30" spans="1:1" ht="15.75" x14ac:dyDescent="0.25">
      <c r="A30" s="1" t="s">
        <v>29</v>
      </c>
    </row>
    <row r="31" spans="1:1" ht="15.75" x14ac:dyDescent="0.25">
      <c r="A31" s="1" t="s">
        <v>30</v>
      </c>
    </row>
    <row r="32" spans="1:1" ht="31.5" x14ac:dyDescent="0.25">
      <c r="A32" s="1" t="s">
        <v>31</v>
      </c>
    </row>
    <row r="33" spans="1:1" ht="31.5" x14ac:dyDescent="0.25">
      <c r="A33" s="1" t="s">
        <v>32</v>
      </c>
    </row>
    <row r="34" spans="1:1" ht="15.75" x14ac:dyDescent="0.25">
      <c r="A34" s="1" t="s">
        <v>33</v>
      </c>
    </row>
    <row r="35" spans="1:1" ht="15.75" x14ac:dyDescent="0.25">
      <c r="A35" s="1" t="s">
        <v>34</v>
      </c>
    </row>
    <row r="36" spans="1:1" ht="15.75" x14ac:dyDescent="0.25">
      <c r="A36" s="1" t="s">
        <v>35</v>
      </c>
    </row>
    <row r="37" spans="1:1" ht="15.75" x14ac:dyDescent="0.25">
      <c r="A37" s="1" t="s">
        <v>36</v>
      </c>
    </row>
    <row r="38" spans="1:1" ht="15.75" x14ac:dyDescent="0.25">
      <c r="A38" s="1" t="s">
        <v>37</v>
      </c>
    </row>
    <row r="39" spans="1:1" ht="15.75" x14ac:dyDescent="0.25">
      <c r="A39" s="1" t="s">
        <v>38</v>
      </c>
    </row>
    <row r="40" spans="1:1" ht="15.75" x14ac:dyDescent="0.25">
      <c r="A40" s="1" t="s">
        <v>39</v>
      </c>
    </row>
    <row r="41" spans="1:1" ht="15.75" x14ac:dyDescent="0.25">
      <c r="A41" s="1" t="s">
        <v>40</v>
      </c>
    </row>
    <row r="42" spans="1:1" ht="31.5" x14ac:dyDescent="0.25">
      <c r="A42" s="1" t="s">
        <v>41</v>
      </c>
    </row>
    <row r="43" spans="1:1" ht="15.75" x14ac:dyDescent="0.25">
      <c r="A43" s="1" t="s">
        <v>42</v>
      </c>
    </row>
    <row r="44" spans="1:1" ht="15.75" x14ac:dyDescent="0.25">
      <c r="A44" s="1" t="s">
        <v>43</v>
      </c>
    </row>
    <row r="45" spans="1:1" ht="31.5" x14ac:dyDescent="0.25">
      <c r="A45" s="1" t="s">
        <v>44</v>
      </c>
    </row>
    <row r="46" spans="1:1" ht="15.75" x14ac:dyDescent="0.25">
      <c r="A46" s="1" t="s">
        <v>45</v>
      </c>
    </row>
    <row r="47" spans="1:1" ht="15.75" x14ac:dyDescent="0.25">
      <c r="A47" s="2" t="s">
        <v>46</v>
      </c>
    </row>
    <row r="48" spans="1:1" ht="15.75" x14ac:dyDescent="0.25">
      <c r="A48" s="1" t="s">
        <v>47</v>
      </c>
    </row>
    <row r="49" spans="1:1" ht="15.75" x14ac:dyDescent="0.25">
      <c r="A49" s="1" t="s">
        <v>48</v>
      </c>
    </row>
    <row r="50" spans="1:1" ht="15.75" x14ac:dyDescent="0.25">
      <c r="A50" s="1" t="s">
        <v>49</v>
      </c>
    </row>
    <row r="51" spans="1:1" ht="31.5" x14ac:dyDescent="0.25">
      <c r="A51" s="1" t="s">
        <v>50</v>
      </c>
    </row>
    <row r="52" spans="1:1" ht="15.75" x14ac:dyDescent="0.25">
      <c r="A52" s="1" t="s">
        <v>51</v>
      </c>
    </row>
    <row r="53" spans="1:1" ht="15.75" x14ac:dyDescent="0.25">
      <c r="A53" s="1" t="s">
        <v>52</v>
      </c>
    </row>
    <row r="54" spans="1:1" ht="15.75" x14ac:dyDescent="0.25">
      <c r="A54" s="1" t="s">
        <v>53</v>
      </c>
    </row>
    <row r="55" spans="1:1" ht="15.75" x14ac:dyDescent="0.25">
      <c r="A55" s="1" t="s">
        <v>54</v>
      </c>
    </row>
    <row r="56" spans="1:1" ht="15.75" x14ac:dyDescent="0.25">
      <c r="A56" s="1" t="s">
        <v>55</v>
      </c>
    </row>
    <row r="57" spans="1:1" ht="15.75" x14ac:dyDescent="0.25">
      <c r="A57" s="1" t="s">
        <v>56</v>
      </c>
    </row>
    <row r="58" spans="1:1" ht="15.75" x14ac:dyDescent="0.25">
      <c r="A58" s="1" t="s">
        <v>57</v>
      </c>
    </row>
    <row r="59" spans="1:1" ht="15.75" x14ac:dyDescent="0.25">
      <c r="A59" s="1" t="s">
        <v>58</v>
      </c>
    </row>
    <row r="60" spans="1:1" ht="15.75" x14ac:dyDescent="0.25">
      <c r="A60" s="1" t="s">
        <v>59</v>
      </c>
    </row>
    <row r="61" spans="1:1" ht="15.75" x14ac:dyDescent="0.25">
      <c r="A61" s="1" t="s">
        <v>60</v>
      </c>
    </row>
    <row r="62" spans="1:1" ht="31.5" x14ac:dyDescent="0.25">
      <c r="A62" s="1" t="s">
        <v>61</v>
      </c>
    </row>
    <row r="63" spans="1:1" ht="15.75" x14ac:dyDescent="0.25">
      <c r="A63" s="1" t="s">
        <v>62</v>
      </c>
    </row>
    <row r="64" spans="1:1" ht="15.75" x14ac:dyDescent="0.25">
      <c r="A64" s="1" t="s">
        <v>63</v>
      </c>
    </row>
    <row r="65" spans="1:1" ht="15.75" x14ac:dyDescent="0.25">
      <c r="A65" s="1" t="s">
        <v>64</v>
      </c>
    </row>
    <row r="66" spans="1:1" ht="15.75" x14ac:dyDescent="0.25">
      <c r="A66" s="1" t="s">
        <v>65</v>
      </c>
    </row>
    <row r="67" spans="1:1" ht="31.5" x14ac:dyDescent="0.25">
      <c r="A67" s="1" t="s">
        <v>66</v>
      </c>
    </row>
    <row r="68" spans="1:1" ht="15.75" x14ac:dyDescent="0.25">
      <c r="A68" s="1" t="s">
        <v>67</v>
      </c>
    </row>
    <row r="69" spans="1:1" ht="15.75" x14ac:dyDescent="0.25">
      <c r="A69" s="1" t="s">
        <v>68</v>
      </c>
    </row>
    <row r="70" spans="1:1" ht="15.75" x14ac:dyDescent="0.25">
      <c r="A70" s="1" t="s">
        <v>69</v>
      </c>
    </row>
    <row r="71" spans="1:1" ht="15.75" x14ac:dyDescent="0.25">
      <c r="A71" s="1" t="s">
        <v>70</v>
      </c>
    </row>
    <row r="72" spans="1:1" ht="15.75" x14ac:dyDescent="0.25">
      <c r="A72" s="1" t="s">
        <v>71</v>
      </c>
    </row>
    <row r="73" spans="1:1" ht="31.5" x14ac:dyDescent="0.25">
      <c r="A73" s="1" t="s">
        <v>72</v>
      </c>
    </row>
    <row r="74" spans="1:1" ht="15.75" x14ac:dyDescent="0.25">
      <c r="A74" s="1" t="s">
        <v>73</v>
      </c>
    </row>
    <row r="75" spans="1:1" ht="31.5" x14ac:dyDescent="0.25">
      <c r="A75" s="1" t="s">
        <v>74</v>
      </c>
    </row>
    <row r="76" spans="1:1" ht="31.5" x14ac:dyDescent="0.25">
      <c r="A76" s="1" t="s">
        <v>75</v>
      </c>
    </row>
    <row r="77" spans="1:1" ht="15.75" x14ac:dyDescent="0.25">
      <c r="A77" s="1" t="s">
        <v>76</v>
      </c>
    </row>
    <row r="78" spans="1:1" ht="15.75" x14ac:dyDescent="0.25">
      <c r="A78" s="1" t="s">
        <v>77</v>
      </c>
    </row>
    <row r="79" spans="1:1" ht="31.5" x14ac:dyDescent="0.25">
      <c r="A79" s="1" t="s">
        <v>78</v>
      </c>
    </row>
    <row r="80" spans="1:1" ht="15.75" x14ac:dyDescent="0.25">
      <c r="A80" s="1" t="s">
        <v>79</v>
      </c>
    </row>
    <row r="81" spans="1:1" ht="31.5" x14ac:dyDescent="0.25">
      <c r="A81" s="1" t="s">
        <v>80</v>
      </c>
    </row>
    <row r="82" spans="1:1" ht="15.75" x14ac:dyDescent="0.25">
      <c r="A82" s="1" t="s">
        <v>81</v>
      </c>
    </row>
    <row r="83" spans="1:1" ht="15.75" x14ac:dyDescent="0.25">
      <c r="A83" s="3" t="s">
        <v>82</v>
      </c>
    </row>
    <row r="84" spans="1:1" ht="15.75" x14ac:dyDescent="0.25">
      <c r="A84" s="3" t="s">
        <v>83</v>
      </c>
    </row>
    <row r="85" spans="1:1" ht="31.5" x14ac:dyDescent="0.25">
      <c r="A85" s="3" t="s">
        <v>84</v>
      </c>
    </row>
    <row r="86" spans="1:1" ht="15.75" x14ac:dyDescent="0.25">
      <c r="A86" s="3" t="s">
        <v>85</v>
      </c>
    </row>
    <row r="87" spans="1:1" ht="15.75" x14ac:dyDescent="0.25">
      <c r="A87" s="3" t="s">
        <v>86</v>
      </c>
    </row>
    <row r="88" spans="1:1" ht="31.5" x14ac:dyDescent="0.25">
      <c r="A88" s="3" t="s">
        <v>87</v>
      </c>
    </row>
    <row r="89" spans="1:1" ht="31.5" x14ac:dyDescent="0.25">
      <c r="A89" s="3" t="s">
        <v>88</v>
      </c>
    </row>
    <row r="90" spans="1:1" ht="15.75" x14ac:dyDescent="0.25">
      <c r="A90" s="3" t="s">
        <v>89</v>
      </c>
    </row>
    <row r="91" spans="1:1" ht="15.75" x14ac:dyDescent="0.25">
      <c r="A91" s="3" t="s">
        <v>90</v>
      </c>
    </row>
    <row r="92" spans="1:1" ht="15.75" x14ac:dyDescent="0.25">
      <c r="A92" s="3" t="s">
        <v>91</v>
      </c>
    </row>
    <row r="93" spans="1:1" ht="15.75" x14ac:dyDescent="0.25">
      <c r="A93" s="3" t="s">
        <v>92</v>
      </c>
    </row>
    <row r="94" spans="1:1" ht="31.5" x14ac:dyDescent="0.25">
      <c r="A94" s="3" t="s">
        <v>93</v>
      </c>
    </row>
    <row r="95" spans="1:1" ht="31.5" x14ac:dyDescent="0.25">
      <c r="A95" s="3" t="s">
        <v>94</v>
      </c>
    </row>
    <row r="96" spans="1:1" ht="15.75" x14ac:dyDescent="0.25">
      <c r="A96" s="4" t="s">
        <v>95</v>
      </c>
    </row>
    <row r="97" spans="1:1" ht="15.75" x14ac:dyDescent="0.25">
      <c r="A97" s="4" t="s">
        <v>96</v>
      </c>
    </row>
    <row r="98" spans="1:1" ht="15.75" x14ac:dyDescent="0.25">
      <c r="A98" s="4" t="s">
        <v>97</v>
      </c>
    </row>
    <row r="99" spans="1:1" ht="31.5" x14ac:dyDescent="0.25">
      <c r="A99" s="4" t="s">
        <v>98</v>
      </c>
    </row>
    <row r="100" spans="1:1" ht="15.75" x14ac:dyDescent="0.25">
      <c r="A100" s="4" t="s">
        <v>99</v>
      </c>
    </row>
    <row r="101" spans="1:1" ht="15.75" x14ac:dyDescent="0.25">
      <c r="A101" s="4" t="s">
        <v>100</v>
      </c>
    </row>
    <row r="102" spans="1:1" ht="15.75" x14ac:dyDescent="0.25">
      <c r="A102" s="4" t="s">
        <v>101</v>
      </c>
    </row>
    <row r="103" spans="1:1" ht="31.5" x14ac:dyDescent="0.25">
      <c r="A103" s="4" t="s">
        <v>102</v>
      </c>
    </row>
    <row r="104" spans="1:1" ht="15.75" x14ac:dyDescent="0.25">
      <c r="A104" s="4" t="s">
        <v>103</v>
      </c>
    </row>
    <row r="105" spans="1:1" ht="31.5" x14ac:dyDescent="0.25">
      <c r="A105" s="4" t="s">
        <v>104</v>
      </c>
    </row>
    <row r="106" spans="1:1" ht="15.75" x14ac:dyDescent="0.25">
      <c r="A106" s="4" t="s">
        <v>105</v>
      </c>
    </row>
    <row r="107" spans="1:1" ht="15.75" x14ac:dyDescent="0.25">
      <c r="A107" s="4" t="s">
        <v>106</v>
      </c>
    </row>
    <row r="108" spans="1:1" ht="15.75" x14ac:dyDescent="0.25">
      <c r="A108" s="4" t="s">
        <v>107</v>
      </c>
    </row>
    <row r="109" spans="1:1" ht="31.5" x14ac:dyDescent="0.25">
      <c r="A109" s="4" t="s">
        <v>108</v>
      </c>
    </row>
    <row r="110" spans="1:1" ht="15.75" x14ac:dyDescent="0.25">
      <c r="A110" s="4" t="s">
        <v>109</v>
      </c>
    </row>
    <row r="111" spans="1:1" ht="31.5" x14ac:dyDescent="0.25">
      <c r="A111" s="4" t="s">
        <v>110</v>
      </c>
    </row>
    <row r="112" spans="1:1" ht="15.75" x14ac:dyDescent="0.25">
      <c r="A112" s="1" t="s">
        <v>111</v>
      </c>
    </row>
    <row r="113" spans="1:1" ht="15.75" x14ac:dyDescent="0.25">
      <c r="A113" s="1" t="s">
        <v>112</v>
      </c>
    </row>
    <row r="114" spans="1:1" ht="15.75" x14ac:dyDescent="0.25">
      <c r="A114" s="1" t="s">
        <v>113</v>
      </c>
    </row>
    <row r="115" spans="1:1" ht="15.75" x14ac:dyDescent="0.25">
      <c r="A115" s="1" t="s">
        <v>114</v>
      </c>
    </row>
    <row r="116" spans="1:1" ht="15.75" x14ac:dyDescent="0.25">
      <c r="A116" s="1" t="s">
        <v>115</v>
      </c>
    </row>
    <row r="117" spans="1:1" ht="15.75" x14ac:dyDescent="0.25">
      <c r="A117" s="1" t="s">
        <v>116</v>
      </c>
    </row>
    <row r="118" spans="1:1" ht="31.5" x14ac:dyDescent="0.25">
      <c r="A118" s="1" t="s">
        <v>117</v>
      </c>
    </row>
    <row r="119" spans="1:1" ht="15.75" x14ac:dyDescent="0.25">
      <c r="A119" s="1" t="s">
        <v>118</v>
      </c>
    </row>
    <row r="120" spans="1:1" ht="15.75" x14ac:dyDescent="0.25">
      <c r="A120" s="1" t="s">
        <v>119</v>
      </c>
    </row>
    <row r="121" spans="1:1" ht="15.75" x14ac:dyDescent="0.25">
      <c r="A121" s="1" t="s">
        <v>120</v>
      </c>
    </row>
    <row r="122" spans="1:1" ht="15.75" x14ac:dyDescent="0.25">
      <c r="A122" s="1" t="s">
        <v>121</v>
      </c>
    </row>
    <row r="123" spans="1:1" ht="31.5" x14ac:dyDescent="0.25">
      <c r="A123" s="1" t="s">
        <v>122</v>
      </c>
    </row>
    <row r="124" spans="1:1" ht="15.75" x14ac:dyDescent="0.25">
      <c r="A124" s="1" t="s">
        <v>123</v>
      </c>
    </row>
    <row r="125" spans="1:1" ht="15.75" x14ac:dyDescent="0.25">
      <c r="A125" s="1" t="s">
        <v>124</v>
      </c>
    </row>
    <row r="126" spans="1:1" ht="31.5" x14ac:dyDescent="0.25">
      <c r="A126" s="1" t="s">
        <v>125</v>
      </c>
    </row>
    <row r="127" spans="1:1" ht="15.75" x14ac:dyDescent="0.25">
      <c r="A127" s="1" t="s">
        <v>126</v>
      </c>
    </row>
    <row r="128" spans="1:1" ht="15.75" x14ac:dyDescent="0.25">
      <c r="A128" s="1" t="s">
        <v>127</v>
      </c>
    </row>
    <row r="129" spans="1:1" ht="31.5" x14ac:dyDescent="0.25">
      <c r="A129" s="1" t="s">
        <v>128</v>
      </c>
    </row>
    <row r="130" spans="1:1" ht="15.75" x14ac:dyDescent="0.25">
      <c r="A130" s="1" t="s">
        <v>129</v>
      </c>
    </row>
    <row r="131" spans="1:1" ht="15.75" x14ac:dyDescent="0.25">
      <c r="A131" s="1" t="s">
        <v>130</v>
      </c>
    </row>
    <row r="132" spans="1:1" ht="15.75" x14ac:dyDescent="0.25">
      <c r="A132" s="1" t="s">
        <v>131</v>
      </c>
    </row>
    <row r="133" spans="1:1" ht="31.5" x14ac:dyDescent="0.25">
      <c r="A133" s="1" t="s">
        <v>132</v>
      </c>
    </row>
    <row r="134" spans="1:1" ht="15.75" x14ac:dyDescent="0.25">
      <c r="A134" s="1" t="s">
        <v>133</v>
      </c>
    </row>
    <row r="135" spans="1:1" ht="15.75" x14ac:dyDescent="0.25">
      <c r="A135" s="1" t="s">
        <v>134</v>
      </c>
    </row>
    <row r="136" spans="1:1" ht="37.5" x14ac:dyDescent="0.25">
      <c r="A136" s="5" t="s">
        <v>135</v>
      </c>
    </row>
    <row r="137" spans="1:1" ht="15.75" x14ac:dyDescent="0.25">
      <c r="A137" s="4" t="s">
        <v>136</v>
      </c>
    </row>
    <row r="138" spans="1:1" ht="15.75" x14ac:dyDescent="0.25">
      <c r="A138" s="4" t="s">
        <v>137</v>
      </c>
    </row>
    <row r="139" spans="1:1" ht="15.75" x14ac:dyDescent="0.25">
      <c r="A139" s="4" t="s">
        <v>138</v>
      </c>
    </row>
    <row r="140" spans="1:1" ht="15.75" x14ac:dyDescent="0.25">
      <c r="A140" s="4" t="s">
        <v>139</v>
      </c>
    </row>
    <row r="141" spans="1:1" ht="15.75" x14ac:dyDescent="0.25">
      <c r="A141" s="4" t="s">
        <v>140</v>
      </c>
    </row>
    <row r="142" spans="1:1" ht="15.75" x14ac:dyDescent="0.25">
      <c r="A142" s="4" t="s">
        <v>141</v>
      </c>
    </row>
    <row r="143" spans="1:1" ht="15.75" x14ac:dyDescent="0.25">
      <c r="A143" s="4" t="s">
        <v>142</v>
      </c>
    </row>
    <row r="144" spans="1:1" ht="15.75" x14ac:dyDescent="0.25">
      <c r="A144" s="4" t="s">
        <v>143</v>
      </c>
    </row>
    <row r="145" spans="1:1" ht="15.75" x14ac:dyDescent="0.25">
      <c r="A145" s="4" t="s">
        <v>144</v>
      </c>
    </row>
    <row r="146" spans="1:1" ht="15.75" x14ac:dyDescent="0.25">
      <c r="A146" s="4" t="s">
        <v>145</v>
      </c>
    </row>
    <row r="147" spans="1:1" ht="15.75" x14ac:dyDescent="0.25">
      <c r="A147" s="4" t="s">
        <v>146</v>
      </c>
    </row>
    <row r="148" spans="1:1" ht="15.75" x14ac:dyDescent="0.25">
      <c r="A148" s="4" t="s">
        <v>147</v>
      </c>
    </row>
    <row r="149" spans="1:1" ht="31.5" x14ac:dyDescent="0.25">
      <c r="A149" s="4" t="s">
        <v>148</v>
      </c>
    </row>
    <row r="150" spans="1:1" ht="31.5" x14ac:dyDescent="0.25">
      <c r="A150" s="4" t="s">
        <v>149</v>
      </c>
    </row>
    <row r="151" spans="1:1" ht="31.5" x14ac:dyDescent="0.25">
      <c r="A151" s="4" t="s">
        <v>150</v>
      </c>
    </row>
    <row r="152" spans="1:1" ht="31.5" x14ac:dyDescent="0.25">
      <c r="A152" s="4" t="s">
        <v>151</v>
      </c>
    </row>
    <row r="153" spans="1:1" ht="15.75" x14ac:dyDescent="0.25">
      <c r="A153" s="1" t="s">
        <v>152</v>
      </c>
    </row>
    <row r="154" spans="1:1" ht="15.75" x14ac:dyDescent="0.25">
      <c r="A154" s="1" t="s">
        <v>153</v>
      </c>
    </row>
    <row r="155" spans="1:1" ht="15.75" x14ac:dyDescent="0.25">
      <c r="A155" s="1" t="s">
        <v>154</v>
      </c>
    </row>
    <row r="156" spans="1:1" ht="15.75" x14ac:dyDescent="0.25">
      <c r="A156" s="4" t="s">
        <v>155</v>
      </c>
    </row>
    <row r="157" spans="1:1" ht="31.5" x14ac:dyDescent="0.25">
      <c r="A157" s="4" t="s">
        <v>156</v>
      </c>
    </row>
    <row r="158" spans="1:1" ht="15.75" x14ac:dyDescent="0.25">
      <c r="A158" s="4" t="s">
        <v>157</v>
      </c>
    </row>
    <row r="159" spans="1:1" ht="31.5" x14ac:dyDescent="0.25">
      <c r="A159" s="4" t="s">
        <v>158</v>
      </c>
    </row>
    <row r="160" spans="1:1" ht="31.5" x14ac:dyDescent="0.25">
      <c r="A160" s="4" t="s">
        <v>159</v>
      </c>
    </row>
    <row r="161" spans="1:1" ht="31.5" x14ac:dyDescent="0.25">
      <c r="A161" s="1" t="s">
        <v>160</v>
      </c>
    </row>
    <row r="162" spans="1:1" ht="15.75" x14ac:dyDescent="0.25">
      <c r="A162" s="4" t="s">
        <v>161</v>
      </c>
    </row>
    <row r="163" spans="1:1" ht="31.5" x14ac:dyDescent="0.25">
      <c r="A163" s="4" t="s">
        <v>162</v>
      </c>
    </row>
    <row r="164" spans="1:1" ht="15.75" x14ac:dyDescent="0.25">
      <c r="A164" s="4" t="s">
        <v>163</v>
      </c>
    </row>
    <row r="165" spans="1:1" ht="15.75" x14ac:dyDescent="0.25">
      <c r="A165" s="4" t="s">
        <v>164</v>
      </c>
    </row>
    <row r="166" spans="1:1" ht="15.75" x14ac:dyDescent="0.25">
      <c r="A166" s="4" t="s">
        <v>165</v>
      </c>
    </row>
    <row r="167" spans="1:1" ht="15.75" x14ac:dyDescent="0.25">
      <c r="A167" s="4" t="s">
        <v>166</v>
      </c>
    </row>
    <row r="168" spans="1:1" ht="15.75" x14ac:dyDescent="0.25">
      <c r="A168" s="1" t="s">
        <v>167</v>
      </c>
    </row>
    <row r="169" spans="1:1" ht="31.5" x14ac:dyDescent="0.25">
      <c r="A169" s="4" t="s">
        <v>168</v>
      </c>
    </row>
    <row r="170" spans="1:1" ht="31.5" x14ac:dyDescent="0.25">
      <c r="A170" s="4" t="s">
        <v>169</v>
      </c>
    </row>
    <row r="171" spans="1:1" ht="31.5" x14ac:dyDescent="0.25">
      <c r="A171" s="4" t="s">
        <v>170</v>
      </c>
    </row>
    <row r="172" spans="1:1" ht="15.75" x14ac:dyDescent="0.25">
      <c r="A172" s="3" t="s">
        <v>171</v>
      </c>
    </row>
    <row r="173" spans="1:1" ht="31.5" x14ac:dyDescent="0.25">
      <c r="A173" s="1" t="s">
        <v>172</v>
      </c>
    </row>
    <row r="174" spans="1:1" ht="15.75" x14ac:dyDescent="0.25">
      <c r="A174" s="1" t="s">
        <v>173</v>
      </c>
    </row>
    <row r="175" spans="1:1" ht="31.5" x14ac:dyDescent="0.25">
      <c r="A175" s="1" t="s">
        <v>174</v>
      </c>
    </row>
    <row r="176" spans="1:1" ht="31.5" x14ac:dyDescent="0.25">
      <c r="A176" s="1" t="s">
        <v>175</v>
      </c>
    </row>
    <row r="177" spans="1:1" ht="31.5" x14ac:dyDescent="0.25">
      <c r="A177" s="1" t="s">
        <v>176</v>
      </c>
    </row>
    <row r="178" spans="1:1" ht="31.5" x14ac:dyDescent="0.25">
      <c r="A178" s="1" t="s">
        <v>177</v>
      </c>
    </row>
    <row r="179" spans="1:1" ht="15.75" x14ac:dyDescent="0.25">
      <c r="A179" s="1" t="s">
        <v>178</v>
      </c>
    </row>
    <row r="180" spans="1:1" ht="15.75" x14ac:dyDescent="0.25">
      <c r="A180" s="1" t="s">
        <v>179</v>
      </c>
    </row>
    <row r="181" spans="1:1" ht="15.75" x14ac:dyDescent="0.25">
      <c r="A181" s="1" t="s">
        <v>180</v>
      </c>
    </row>
    <row r="182" spans="1:1" ht="15.75" x14ac:dyDescent="0.25">
      <c r="A182" s="1" t="s">
        <v>181</v>
      </c>
    </row>
    <row r="183" spans="1:1" ht="31.5" x14ac:dyDescent="0.25">
      <c r="A183" s="1" t="s">
        <v>182</v>
      </c>
    </row>
    <row r="184" spans="1:1" ht="15.75" x14ac:dyDescent="0.25">
      <c r="A184" s="1" t="s">
        <v>183</v>
      </c>
    </row>
    <row r="185" spans="1:1" ht="31.5" x14ac:dyDescent="0.25">
      <c r="A185" s="1" t="s">
        <v>184</v>
      </c>
    </row>
    <row r="186" spans="1:1" ht="15.75" x14ac:dyDescent="0.25">
      <c r="A186" s="4" t="s">
        <v>185</v>
      </c>
    </row>
    <row r="187" spans="1:1" ht="15.75" x14ac:dyDescent="0.25">
      <c r="A187" s="6" t="s">
        <v>186</v>
      </c>
    </row>
    <row r="188" spans="1:1" ht="15.75" x14ac:dyDescent="0.25">
      <c r="A188" s="6" t="s">
        <v>187</v>
      </c>
    </row>
    <row r="189" spans="1:1" ht="15.75" x14ac:dyDescent="0.25">
      <c r="A189" s="6" t="s">
        <v>188</v>
      </c>
    </row>
    <row r="190" spans="1:1" ht="15.75" x14ac:dyDescent="0.25">
      <c r="A190" s="6" t="s">
        <v>189</v>
      </c>
    </row>
    <row r="191" spans="1:1" ht="31.5" x14ac:dyDescent="0.25">
      <c r="A191" s="6" t="s">
        <v>190</v>
      </c>
    </row>
    <row r="192" spans="1:1" ht="15.75" x14ac:dyDescent="0.25">
      <c r="A192" s="6" t="s">
        <v>191</v>
      </c>
    </row>
    <row r="193" spans="1:1" ht="15.75" x14ac:dyDescent="0.25">
      <c r="A193" s="1" t="s">
        <v>192</v>
      </c>
    </row>
    <row r="194" spans="1:1" ht="31.5" x14ac:dyDescent="0.25">
      <c r="A194" s="1" t="s">
        <v>193</v>
      </c>
    </row>
    <row r="195" spans="1:1" ht="15.75" x14ac:dyDescent="0.25">
      <c r="A195" s="1" t="s">
        <v>194</v>
      </c>
    </row>
    <row r="196" spans="1:1" ht="15.75" x14ac:dyDescent="0.25">
      <c r="A196" s="1" t="s">
        <v>195</v>
      </c>
    </row>
    <row r="197" spans="1:1" ht="15.75" x14ac:dyDescent="0.25">
      <c r="A197" s="1" t="s">
        <v>196</v>
      </c>
    </row>
    <row r="198" spans="1:1" ht="15.75" x14ac:dyDescent="0.25">
      <c r="A198" s="1" t="s">
        <v>197</v>
      </c>
    </row>
    <row r="199" spans="1:1" ht="15.75" x14ac:dyDescent="0.25">
      <c r="A199" s="1" t="s">
        <v>198</v>
      </c>
    </row>
    <row r="200" spans="1:1" ht="31.5" x14ac:dyDescent="0.25">
      <c r="A200" s="1" t="s">
        <v>199</v>
      </c>
    </row>
    <row r="201" spans="1:1" ht="15.75" x14ac:dyDescent="0.25">
      <c r="A201" s="1" t="s">
        <v>200</v>
      </c>
    </row>
    <row r="202" spans="1:1" ht="15.75" x14ac:dyDescent="0.25">
      <c r="A202" s="1" t="s">
        <v>201</v>
      </c>
    </row>
    <row r="203" spans="1:1" ht="15.75" x14ac:dyDescent="0.25">
      <c r="A203" s="6" t="s">
        <v>202</v>
      </c>
    </row>
    <row r="204" spans="1:1" ht="15.75" x14ac:dyDescent="0.25">
      <c r="A204" s="6" t="s">
        <v>203</v>
      </c>
    </row>
    <row r="205" spans="1:1" ht="15.75" x14ac:dyDescent="0.25">
      <c r="A205" s="6" t="s">
        <v>204</v>
      </c>
    </row>
    <row r="206" spans="1:1" ht="15.75" x14ac:dyDescent="0.25">
      <c r="A206" s="4" t="s">
        <v>205</v>
      </c>
    </row>
    <row r="207" spans="1:1" ht="31.5" x14ac:dyDescent="0.25">
      <c r="A207" s="4" t="s">
        <v>206</v>
      </c>
    </row>
    <row r="208" spans="1:1" ht="15.75" x14ac:dyDescent="0.25">
      <c r="A208" s="1" t="s">
        <v>207</v>
      </c>
    </row>
    <row r="209" spans="1:1" ht="37.5" x14ac:dyDescent="0.25">
      <c r="A209" s="7" t="s">
        <v>208</v>
      </c>
    </row>
    <row r="210" spans="1:1" ht="15.75" x14ac:dyDescent="0.25">
      <c r="A210" s="1" t="s">
        <v>209</v>
      </c>
    </row>
    <row r="211" spans="1:1" ht="15.75" x14ac:dyDescent="0.25">
      <c r="A211" s="3" t="s">
        <v>210</v>
      </c>
    </row>
    <row r="212" spans="1:1" ht="15.75" x14ac:dyDescent="0.25">
      <c r="A212" s="3" t="s">
        <v>211</v>
      </c>
    </row>
    <row r="213" spans="1:1" ht="31.5" x14ac:dyDescent="0.25">
      <c r="A213" s="3" t="s">
        <v>212</v>
      </c>
    </row>
    <row r="214" spans="1:1" ht="31.5" x14ac:dyDescent="0.25">
      <c r="A214" s="3" t="s">
        <v>213</v>
      </c>
    </row>
    <row r="215" spans="1:1" ht="15.75" x14ac:dyDescent="0.25">
      <c r="A215" s="3" t="s">
        <v>214</v>
      </c>
    </row>
    <row r="216" spans="1:1" ht="15.75" x14ac:dyDescent="0.25">
      <c r="A216" s="3" t="s">
        <v>215</v>
      </c>
    </row>
    <row r="217" spans="1:1" ht="15.75" x14ac:dyDescent="0.25">
      <c r="A217" s="3" t="s">
        <v>216</v>
      </c>
    </row>
    <row r="218" spans="1:1" ht="15.75" x14ac:dyDescent="0.25">
      <c r="A218" s="3" t="s">
        <v>217</v>
      </c>
    </row>
    <row r="219" spans="1:1" ht="15.75" x14ac:dyDescent="0.25">
      <c r="A219" s="3" t="s">
        <v>218</v>
      </c>
    </row>
    <row r="220" spans="1:1" ht="15.75" x14ac:dyDescent="0.25">
      <c r="A220" s="3" t="s">
        <v>219</v>
      </c>
    </row>
    <row r="221" spans="1:1" ht="31.5" x14ac:dyDescent="0.25">
      <c r="A221" s="1" t="s">
        <v>220</v>
      </c>
    </row>
    <row r="222" spans="1:1" ht="15.75" x14ac:dyDescent="0.25">
      <c r="A222" s="1" t="s">
        <v>221</v>
      </c>
    </row>
    <row r="223" spans="1:1" ht="15.75" x14ac:dyDescent="0.25">
      <c r="A223" s="3" t="s">
        <v>222</v>
      </c>
    </row>
    <row r="224" spans="1:1" ht="31.5" x14ac:dyDescent="0.25">
      <c r="A224" s="3" t="s">
        <v>223</v>
      </c>
    </row>
    <row r="225" spans="1:1" ht="15.75" x14ac:dyDescent="0.25">
      <c r="A225" s="3" t="s">
        <v>224</v>
      </c>
    </row>
    <row r="226" spans="1:1" ht="15.75" x14ac:dyDescent="0.25">
      <c r="A226" s="3" t="s">
        <v>225</v>
      </c>
    </row>
    <row r="227" spans="1:1" ht="15.75" x14ac:dyDescent="0.25">
      <c r="A227" s="3" t="s">
        <v>226</v>
      </c>
    </row>
    <row r="228" spans="1:1" ht="15.75" x14ac:dyDescent="0.25">
      <c r="A228" s="3" t="s">
        <v>227</v>
      </c>
    </row>
    <row r="229" spans="1:1" ht="15.75" x14ac:dyDescent="0.25">
      <c r="A229" s="3" t="s">
        <v>228</v>
      </c>
    </row>
    <row r="230" spans="1:1" ht="31.5" x14ac:dyDescent="0.25">
      <c r="A230" s="3" t="s">
        <v>229</v>
      </c>
    </row>
    <row r="231" spans="1:1" ht="15.75" x14ac:dyDescent="0.25">
      <c r="A231" s="3" t="s">
        <v>230</v>
      </c>
    </row>
    <row r="232" spans="1:1" ht="31.5" x14ac:dyDescent="0.25">
      <c r="A232" s="3" t="s">
        <v>231</v>
      </c>
    </row>
    <row r="233" spans="1:1" ht="31.5" x14ac:dyDescent="0.25">
      <c r="A233" s="3" t="s">
        <v>232</v>
      </c>
    </row>
    <row r="234" spans="1:1" ht="15.75" x14ac:dyDescent="0.25">
      <c r="A234" s="3" t="s">
        <v>233</v>
      </c>
    </row>
    <row r="235" spans="1:1" ht="31.5" x14ac:dyDescent="0.25">
      <c r="A235" s="3" t="s">
        <v>234</v>
      </c>
    </row>
    <row r="236" spans="1:1" ht="31.5" x14ac:dyDescent="0.25">
      <c r="A236" s="3" t="s">
        <v>235</v>
      </c>
    </row>
    <row r="237" spans="1:1" ht="15.75" x14ac:dyDescent="0.25">
      <c r="A237" s="4" t="s">
        <v>236</v>
      </c>
    </row>
    <row r="238" spans="1:1" ht="15.75" x14ac:dyDescent="0.25">
      <c r="A238" s="4" t="s">
        <v>237</v>
      </c>
    </row>
    <row r="239" spans="1:1" ht="15.75" x14ac:dyDescent="0.25">
      <c r="A239" s="4" t="s">
        <v>238</v>
      </c>
    </row>
    <row r="240" spans="1:1" ht="15.75" x14ac:dyDescent="0.25">
      <c r="A240" s="4" t="s">
        <v>239</v>
      </c>
    </row>
    <row r="241" spans="1:1" ht="15.75" x14ac:dyDescent="0.25">
      <c r="A241" s="4" t="s">
        <v>240</v>
      </c>
    </row>
    <row r="242" spans="1:1" ht="15.75" x14ac:dyDescent="0.25">
      <c r="A242" s="4" t="s">
        <v>241</v>
      </c>
    </row>
    <row r="243" spans="1:1" ht="15.75" x14ac:dyDescent="0.25">
      <c r="A243" s="4" t="s">
        <v>242</v>
      </c>
    </row>
    <row r="244" spans="1:1" ht="15.75" x14ac:dyDescent="0.25">
      <c r="A244" s="4" t="s">
        <v>243</v>
      </c>
    </row>
    <row r="245" spans="1:1" ht="15.75" x14ac:dyDescent="0.25">
      <c r="A245" s="4" t="s">
        <v>244</v>
      </c>
    </row>
    <row r="246" spans="1:1" ht="15.75" x14ac:dyDescent="0.25">
      <c r="A246" s="1" t="s">
        <v>245</v>
      </c>
    </row>
    <row r="247" spans="1:1" ht="15.75" x14ac:dyDescent="0.25">
      <c r="A247" s="1" t="s">
        <v>246</v>
      </c>
    </row>
    <row r="248" spans="1:1" ht="15.75" x14ac:dyDescent="0.25">
      <c r="A248" s="1" t="s">
        <v>247</v>
      </c>
    </row>
    <row r="249" spans="1:1" ht="15.75" x14ac:dyDescent="0.25">
      <c r="A249" s="1" t="s">
        <v>248</v>
      </c>
    </row>
    <row r="250" spans="1:1" ht="15.75" x14ac:dyDescent="0.25">
      <c r="A250" s="1" t="s">
        <v>249</v>
      </c>
    </row>
    <row r="251" spans="1:1" ht="31.5" x14ac:dyDescent="0.25">
      <c r="A251" s="1" t="s">
        <v>250</v>
      </c>
    </row>
    <row r="252" spans="1:1" ht="15.75" x14ac:dyDescent="0.25">
      <c r="A252" s="1" t="s">
        <v>251</v>
      </c>
    </row>
    <row r="253" spans="1:1" ht="15.75" x14ac:dyDescent="0.25">
      <c r="A253" s="4" t="s">
        <v>252</v>
      </c>
    </row>
    <row r="254" spans="1:1" ht="15.75" x14ac:dyDescent="0.25">
      <c r="A254" s="4" t="s">
        <v>253</v>
      </c>
    </row>
    <row r="255" spans="1:1" ht="15.75" x14ac:dyDescent="0.25">
      <c r="A255" s="4" t="s">
        <v>254</v>
      </c>
    </row>
    <row r="256" spans="1:1" ht="15.75" x14ac:dyDescent="0.25">
      <c r="A256" s="4" t="s">
        <v>255</v>
      </c>
    </row>
    <row r="257" spans="1:1" ht="15.75" x14ac:dyDescent="0.25">
      <c r="A257" s="3" t="s">
        <v>256</v>
      </c>
    </row>
    <row r="258" spans="1:1" ht="31.5" x14ac:dyDescent="0.25">
      <c r="A258" s="3" t="s">
        <v>257</v>
      </c>
    </row>
    <row r="259" spans="1:1" ht="15.75" x14ac:dyDescent="0.25">
      <c r="A259" s="3" t="s">
        <v>258</v>
      </c>
    </row>
    <row r="260" spans="1:1" ht="15.75" x14ac:dyDescent="0.25">
      <c r="A260" s="3" t="s">
        <v>259</v>
      </c>
    </row>
    <row r="261" spans="1:1" ht="31.5" x14ac:dyDescent="0.25">
      <c r="A261" s="3" t="s">
        <v>260</v>
      </c>
    </row>
    <row r="262" spans="1:1" ht="15.75" x14ac:dyDescent="0.25">
      <c r="A262" s="3" t="s">
        <v>261</v>
      </c>
    </row>
    <row r="263" spans="1:1" ht="31.5" x14ac:dyDescent="0.25">
      <c r="A263" s="3" t="s">
        <v>262</v>
      </c>
    </row>
    <row r="264" spans="1:1" ht="31.5" x14ac:dyDescent="0.25">
      <c r="A264" s="3" t="s">
        <v>263</v>
      </c>
    </row>
    <row r="265" spans="1:1" ht="31.5" x14ac:dyDescent="0.25">
      <c r="A265" s="3" t="s">
        <v>264</v>
      </c>
    </row>
    <row r="266" spans="1:1" ht="31.5" x14ac:dyDescent="0.25">
      <c r="A266" s="3" t="s">
        <v>265</v>
      </c>
    </row>
    <row r="267" spans="1:1" ht="15.75" x14ac:dyDescent="0.25">
      <c r="A267" s="3" t="s">
        <v>266</v>
      </c>
    </row>
    <row r="268" spans="1:1" ht="15.75" x14ac:dyDescent="0.25">
      <c r="A268" s="3" t="s">
        <v>267</v>
      </c>
    </row>
    <row r="269" spans="1:1" ht="15.75" x14ac:dyDescent="0.25">
      <c r="A269" s="3" t="s">
        <v>268</v>
      </c>
    </row>
    <row r="270" spans="1:1" ht="31.5" x14ac:dyDescent="0.25">
      <c r="A270" s="3" t="s">
        <v>269</v>
      </c>
    </row>
    <row r="271" spans="1:1" ht="15.75" x14ac:dyDescent="0.25">
      <c r="A271" s="3" t="s">
        <v>270</v>
      </c>
    </row>
    <row r="272" spans="1:1" ht="15.75" x14ac:dyDescent="0.25">
      <c r="A272" s="3" t="s">
        <v>271</v>
      </c>
    </row>
    <row r="273" spans="1:1" ht="15.75" x14ac:dyDescent="0.25">
      <c r="A273" s="3" t="s">
        <v>272</v>
      </c>
    </row>
    <row r="274" spans="1:1" ht="31.5" x14ac:dyDescent="0.25">
      <c r="A274" s="3" t="s">
        <v>273</v>
      </c>
    </row>
    <row r="275" spans="1:1" ht="15.75" x14ac:dyDescent="0.25">
      <c r="A275" s="3" t="s">
        <v>274</v>
      </c>
    </row>
    <row r="276" spans="1:1" ht="15.75" x14ac:dyDescent="0.25">
      <c r="A276" s="3" t="s">
        <v>275</v>
      </c>
    </row>
    <row r="277" spans="1:1" ht="31.5" x14ac:dyDescent="0.25">
      <c r="A277" s="3" t="s">
        <v>276</v>
      </c>
    </row>
    <row r="278" spans="1:1" ht="15.75" x14ac:dyDescent="0.25">
      <c r="A278" s="3" t="s">
        <v>277</v>
      </c>
    </row>
    <row r="279" spans="1:1" ht="15.75" x14ac:dyDescent="0.25">
      <c r="A279" s="3" t="s">
        <v>278</v>
      </c>
    </row>
    <row r="280" spans="1:1" ht="15.75" x14ac:dyDescent="0.25">
      <c r="A280" s="3" t="s">
        <v>279</v>
      </c>
    </row>
    <row r="281" spans="1:1" ht="15.75" x14ac:dyDescent="0.25">
      <c r="A281" s="3" t="s">
        <v>280</v>
      </c>
    </row>
    <row r="282" spans="1:1" ht="31.5" x14ac:dyDescent="0.25">
      <c r="A282" s="3" t="s">
        <v>281</v>
      </c>
    </row>
    <row r="283" spans="1:1" ht="31.5" x14ac:dyDescent="0.25">
      <c r="A283" s="3" t="s">
        <v>282</v>
      </c>
    </row>
    <row r="284" spans="1:1" ht="15.75" x14ac:dyDescent="0.25">
      <c r="A284" s="3" t="s">
        <v>283</v>
      </c>
    </row>
    <row r="285" spans="1:1" ht="15.75" x14ac:dyDescent="0.25">
      <c r="A285" s="3" t="s">
        <v>284</v>
      </c>
    </row>
    <row r="286" spans="1:1" ht="15.75" x14ac:dyDescent="0.25">
      <c r="A286" s="3" t="s">
        <v>285</v>
      </c>
    </row>
    <row r="287" spans="1:1" ht="31.5" x14ac:dyDescent="0.25">
      <c r="A287" s="3" t="s">
        <v>286</v>
      </c>
    </row>
    <row r="288" spans="1:1" ht="15.75" x14ac:dyDescent="0.25">
      <c r="A288" s="3" t="s">
        <v>287</v>
      </c>
    </row>
    <row r="289" spans="1:1" ht="31.5" x14ac:dyDescent="0.25">
      <c r="A289" s="3" t="s">
        <v>288</v>
      </c>
    </row>
    <row r="290" spans="1:1" ht="15.75" x14ac:dyDescent="0.25">
      <c r="A290" s="3" t="s">
        <v>289</v>
      </c>
    </row>
    <row r="291" spans="1:1" ht="15.75" x14ac:dyDescent="0.25">
      <c r="A291" s="3" t="s">
        <v>290</v>
      </c>
    </row>
    <row r="292" spans="1:1" ht="15.75" x14ac:dyDescent="0.25">
      <c r="A292" s="3" t="s">
        <v>291</v>
      </c>
    </row>
    <row r="293" spans="1:1" ht="31.5" x14ac:dyDescent="0.25">
      <c r="A293" s="3" t="s">
        <v>292</v>
      </c>
    </row>
    <row r="294" spans="1:1" ht="37.5" x14ac:dyDescent="0.25">
      <c r="A294" s="7" t="s">
        <v>293</v>
      </c>
    </row>
    <row r="295" spans="1:1" ht="15.75" x14ac:dyDescent="0.25">
      <c r="A295" s="3" t="s">
        <v>294</v>
      </c>
    </row>
    <row r="296" spans="1:1" ht="31.5" x14ac:dyDescent="0.25">
      <c r="A296" s="3" t="s">
        <v>295</v>
      </c>
    </row>
    <row r="297" spans="1:1" ht="15.75" x14ac:dyDescent="0.25">
      <c r="A297" s="3" t="s">
        <v>296</v>
      </c>
    </row>
    <row r="298" spans="1:1" ht="15.75" x14ac:dyDescent="0.25">
      <c r="A298" s="3" t="s">
        <v>297</v>
      </c>
    </row>
    <row r="299" spans="1:1" ht="15.75" x14ac:dyDescent="0.25">
      <c r="A299" s="3" t="s">
        <v>298</v>
      </c>
    </row>
    <row r="300" spans="1:1" ht="31.5" x14ac:dyDescent="0.25">
      <c r="A300" s="3" t="s">
        <v>299</v>
      </c>
    </row>
    <row r="301" spans="1:1" ht="15.75" x14ac:dyDescent="0.25">
      <c r="A301" s="3" t="s">
        <v>300</v>
      </c>
    </row>
    <row r="302" spans="1:1" ht="31.5" x14ac:dyDescent="0.25">
      <c r="A302" s="3" t="s">
        <v>301</v>
      </c>
    </row>
    <row r="303" spans="1:1" ht="15.75" x14ac:dyDescent="0.25">
      <c r="A303" s="3" t="s">
        <v>302</v>
      </c>
    </row>
    <row r="304" spans="1:1" ht="31.5" x14ac:dyDescent="0.25">
      <c r="A304" s="3" t="s">
        <v>303</v>
      </c>
    </row>
    <row r="305" spans="1:1" ht="15.75" x14ac:dyDescent="0.25">
      <c r="A305" s="3" t="s">
        <v>304</v>
      </c>
    </row>
    <row r="306" spans="1:1" ht="31.5" x14ac:dyDescent="0.25">
      <c r="A306" s="3" t="s">
        <v>305</v>
      </c>
    </row>
    <row r="307" spans="1:1" ht="15.75" x14ac:dyDescent="0.25">
      <c r="A307" s="3" t="s">
        <v>306</v>
      </c>
    </row>
    <row r="308" spans="1:1" ht="15.75" x14ac:dyDescent="0.25">
      <c r="A308" s="3" t="s">
        <v>307</v>
      </c>
    </row>
    <row r="309" spans="1:1" ht="15.75" x14ac:dyDescent="0.25">
      <c r="A309" s="3" t="s">
        <v>308</v>
      </c>
    </row>
    <row r="310" spans="1:1" ht="15.75" x14ac:dyDescent="0.25">
      <c r="A310" s="3" t="s">
        <v>309</v>
      </c>
    </row>
    <row r="311" spans="1:1" ht="15.75" x14ac:dyDescent="0.25">
      <c r="A311" s="3" t="s">
        <v>310</v>
      </c>
    </row>
    <row r="312" spans="1:1" ht="15.75" x14ac:dyDescent="0.25">
      <c r="A312" s="3" t="s">
        <v>311</v>
      </c>
    </row>
    <row r="313" spans="1:1" ht="15.75" x14ac:dyDescent="0.25">
      <c r="A313" s="3" t="s">
        <v>312</v>
      </c>
    </row>
    <row r="314" spans="1:1" ht="15.75" x14ac:dyDescent="0.25">
      <c r="A314" s="3" t="s">
        <v>313</v>
      </c>
    </row>
    <row r="315" spans="1:1" ht="15.75" x14ac:dyDescent="0.25">
      <c r="A315" s="3" t="s">
        <v>314</v>
      </c>
    </row>
    <row r="316" spans="1:1" ht="31.5" x14ac:dyDescent="0.25">
      <c r="A316" s="3" t="s">
        <v>315</v>
      </c>
    </row>
    <row r="317" spans="1:1" ht="15.75" x14ac:dyDescent="0.25">
      <c r="A317" s="3" t="s">
        <v>316</v>
      </c>
    </row>
    <row r="318" spans="1:1" ht="31.5" x14ac:dyDescent="0.25">
      <c r="A318" s="3" t="s">
        <v>317</v>
      </c>
    </row>
    <row r="319" spans="1:1" ht="31.5" x14ac:dyDescent="0.25">
      <c r="A319" s="3" t="s">
        <v>318</v>
      </c>
    </row>
    <row r="320" spans="1:1" ht="15.75" x14ac:dyDescent="0.25">
      <c r="A320" s="3" t="s">
        <v>319</v>
      </c>
    </row>
    <row r="321" spans="1:1" ht="15.75" x14ac:dyDescent="0.25">
      <c r="A321" s="3" t="s">
        <v>320</v>
      </c>
    </row>
    <row r="322" spans="1:1" ht="18.75" x14ac:dyDescent="0.25">
      <c r="A322" s="7" t="s">
        <v>321</v>
      </c>
    </row>
    <row r="323" spans="1:1" ht="15.75" x14ac:dyDescent="0.25">
      <c r="A323" s="3" t="s">
        <v>322</v>
      </c>
    </row>
    <row r="324" spans="1:1" ht="15.75" x14ac:dyDescent="0.25">
      <c r="A324" s="1" t="s">
        <v>323</v>
      </c>
    </row>
    <row r="325" spans="1:1" ht="15.75" x14ac:dyDescent="0.25">
      <c r="A325" s="3" t="s">
        <v>324</v>
      </c>
    </row>
    <row r="326" spans="1:1" ht="31.5" x14ac:dyDescent="0.25">
      <c r="A326" s="3" t="s">
        <v>325</v>
      </c>
    </row>
    <row r="327" spans="1:1" ht="15.75" x14ac:dyDescent="0.25">
      <c r="A327" s="3" t="s">
        <v>326</v>
      </c>
    </row>
    <row r="328" spans="1:1" ht="15.75" x14ac:dyDescent="0.25">
      <c r="A328" s="3" t="s">
        <v>327</v>
      </c>
    </row>
    <row r="329" spans="1:1" ht="15.75" x14ac:dyDescent="0.25">
      <c r="A329" s="3" t="s">
        <v>328</v>
      </c>
    </row>
    <row r="330" spans="1:1" ht="31.5" x14ac:dyDescent="0.25">
      <c r="A330" s="3" t="s">
        <v>329</v>
      </c>
    </row>
    <row r="331" spans="1:1" ht="31.5" x14ac:dyDescent="0.25">
      <c r="A331" s="3" t="s">
        <v>330</v>
      </c>
    </row>
    <row r="332" spans="1:1" ht="15.75" x14ac:dyDescent="0.25">
      <c r="A332" s="3" t="s">
        <v>331</v>
      </c>
    </row>
    <row r="333" spans="1:1" ht="31.5" x14ac:dyDescent="0.25">
      <c r="A333" s="3" t="s">
        <v>332</v>
      </c>
    </row>
    <row r="334" spans="1:1" ht="15.75" x14ac:dyDescent="0.25">
      <c r="A334" s="3" t="s">
        <v>333</v>
      </c>
    </row>
    <row r="335" spans="1:1" ht="15.75" x14ac:dyDescent="0.25">
      <c r="A335" s="3" t="s">
        <v>334</v>
      </c>
    </row>
    <row r="336" spans="1:1" ht="31.5" x14ac:dyDescent="0.25">
      <c r="A336" s="3" t="s">
        <v>335</v>
      </c>
    </row>
    <row r="337" spans="1:1" ht="31.5" x14ac:dyDescent="0.25">
      <c r="A337" s="3" t="s">
        <v>336</v>
      </c>
    </row>
    <row r="338" spans="1:1" ht="15.75" x14ac:dyDescent="0.25">
      <c r="A338" s="3" t="s">
        <v>337</v>
      </c>
    </row>
    <row r="339" spans="1:1" ht="15.75" x14ac:dyDescent="0.25">
      <c r="A339" s="3" t="s">
        <v>338</v>
      </c>
    </row>
    <row r="340" spans="1:1" ht="15.75" x14ac:dyDescent="0.25">
      <c r="A340" s="3" t="s">
        <v>339</v>
      </c>
    </row>
    <row r="341" spans="1:1" ht="15.75" x14ac:dyDescent="0.25">
      <c r="A341" s="3" t="s">
        <v>340</v>
      </c>
    </row>
    <row r="342" spans="1:1" ht="31.5" x14ac:dyDescent="0.25">
      <c r="A342" s="3" t="s">
        <v>341</v>
      </c>
    </row>
    <row r="343" spans="1:1" ht="15.75" x14ac:dyDescent="0.25">
      <c r="A343" s="3" t="s">
        <v>342</v>
      </c>
    </row>
    <row r="344" spans="1:1" ht="15.75" x14ac:dyDescent="0.25">
      <c r="A344" s="3" t="s">
        <v>343</v>
      </c>
    </row>
    <row r="345" spans="1:1" ht="31.5" x14ac:dyDescent="0.25">
      <c r="A345" s="3" t="s">
        <v>344</v>
      </c>
    </row>
    <row r="346" spans="1:1" ht="31.5" x14ac:dyDescent="0.25">
      <c r="A346" s="3" t="s">
        <v>345</v>
      </c>
    </row>
    <row r="347" spans="1:1" ht="15.75" x14ac:dyDescent="0.25">
      <c r="A347" s="3" t="s">
        <v>346</v>
      </c>
    </row>
    <row r="348" spans="1:1" ht="31.5" x14ac:dyDescent="0.25">
      <c r="A348" s="3" t="s">
        <v>347</v>
      </c>
    </row>
    <row r="349" spans="1:1" ht="31.5" x14ac:dyDescent="0.25">
      <c r="A349" s="3" t="s">
        <v>348</v>
      </c>
    </row>
    <row r="350" spans="1:1" ht="31.5" x14ac:dyDescent="0.25">
      <c r="A350" s="3" t="s">
        <v>349</v>
      </c>
    </row>
    <row r="351" spans="1:1" ht="15.75" x14ac:dyDescent="0.25">
      <c r="A351" s="3" t="s">
        <v>350</v>
      </c>
    </row>
    <row r="352" spans="1:1" ht="15.75" x14ac:dyDescent="0.25">
      <c r="A352" s="3" t="s">
        <v>351</v>
      </c>
    </row>
    <row r="353" spans="1:1" ht="15.75" x14ac:dyDescent="0.25">
      <c r="A353" s="3" t="s">
        <v>352</v>
      </c>
    </row>
    <row r="354" spans="1:1" ht="15.75" x14ac:dyDescent="0.25">
      <c r="A354" s="3" t="s">
        <v>353</v>
      </c>
    </row>
    <row r="355" spans="1:1" ht="15.75" x14ac:dyDescent="0.25">
      <c r="A355" s="3" t="s">
        <v>354</v>
      </c>
    </row>
    <row r="356" spans="1:1" ht="15.75" x14ac:dyDescent="0.25">
      <c r="A356" s="3" t="s">
        <v>355</v>
      </c>
    </row>
    <row r="357" spans="1:1" ht="15.75" x14ac:dyDescent="0.25">
      <c r="A357" s="3" t="s">
        <v>356</v>
      </c>
    </row>
    <row r="358" spans="1:1" ht="15.75" x14ac:dyDescent="0.25">
      <c r="A358" s="3" t="s">
        <v>357</v>
      </c>
    </row>
    <row r="359" spans="1:1" ht="15.75" x14ac:dyDescent="0.25">
      <c r="A359" s="3" t="s">
        <v>358</v>
      </c>
    </row>
    <row r="360" spans="1:1" ht="15.75" x14ac:dyDescent="0.25">
      <c r="A360" s="3" t="s">
        <v>359</v>
      </c>
    </row>
    <row r="361" spans="1:1" ht="31.5" x14ac:dyDescent="0.25">
      <c r="A361" s="3" t="s">
        <v>360</v>
      </c>
    </row>
    <row r="362" spans="1:1" ht="15.75" x14ac:dyDescent="0.25">
      <c r="A362" s="3" t="s">
        <v>361</v>
      </c>
    </row>
    <row r="363" spans="1:1" ht="31.5" x14ac:dyDescent="0.25">
      <c r="A363" s="3" t="s">
        <v>362</v>
      </c>
    </row>
    <row r="364" spans="1:1" ht="15.75" x14ac:dyDescent="0.25">
      <c r="A364" s="3" t="s">
        <v>363</v>
      </c>
    </row>
    <row r="365" spans="1:1" ht="31.5" x14ac:dyDescent="0.25">
      <c r="A365" s="3" t="s">
        <v>364</v>
      </c>
    </row>
    <row r="366" spans="1:1" ht="15.75" x14ac:dyDescent="0.25">
      <c r="A366" s="3" t="s">
        <v>365</v>
      </c>
    </row>
    <row r="367" spans="1:1" ht="15.75" x14ac:dyDescent="0.25">
      <c r="A367" s="3" t="s">
        <v>366</v>
      </c>
    </row>
    <row r="368" spans="1:1" ht="15.75" x14ac:dyDescent="0.25">
      <c r="A368" s="3" t="s">
        <v>367</v>
      </c>
    </row>
    <row r="369" spans="1:1" ht="15.75" x14ac:dyDescent="0.25">
      <c r="A369" s="3" t="s">
        <v>368</v>
      </c>
    </row>
    <row r="370" spans="1:1" ht="15.75" x14ac:dyDescent="0.25">
      <c r="A370" s="3" t="s">
        <v>369</v>
      </c>
    </row>
    <row r="371" spans="1:1" ht="15.75" x14ac:dyDescent="0.25">
      <c r="A371" s="3" t="s">
        <v>370</v>
      </c>
    </row>
    <row r="372" spans="1:1" ht="15.75" x14ac:dyDescent="0.25">
      <c r="A372" s="3" t="s">
        <v>371</v>
      </c>
    </row>
    <row r="373" spans="1:1" ht="31.5" x14ac:dyDescent="0.25">
      <c r="A373" s="3" t="s">
        <v>372</v>
      </c>
    </row>
    <row r="374" spans="1:1" ht="15.75" x14ac:dyDescent="0.25">
      <c r="A374" s="3" t="s">
        <v>373</v>
      </c>
    </row>
    <row r="375" spans="1:1" ht="15.75" x14ac:dyDescent="0.25">
      <c r="A375" s="3" t="s">
        <v>374</v>
      </c>
    </row>
    <row r="376" spans="1:1" ht="31.5" x14ac:dyDescent="0.25">
      <c r="A376" s="3" t="s">
        <v>375</v>
      </c>
    </row>
    <row r="377" spans="1:1" ht="31.5" x14ac:dyDescent="0.25">
      <c r="A377" s="3" t="s">
        <v>376</v>
      </c>
    </row>
    <row r="378" spans="1:1" ht="15.75" x14ac:dyDescent="0.25">
      <c r="A378" s="3" t="s">
        <v>377</v>
      </c>
    </row>
    <row r="379" spans="1:1" ht="31.5" x14ac:dyDescent="0.25">
      <c r="A379" s="3" t="s">
        <v>378</v>
      </c>
    </row>
    <row r="380" spans="1:1" ht="15.75" x14ac:dyDescent="0.25">
      <c r="A380" s="3" t="s">
        <v>379</v>
      </c>
    </row>
    <row r="381" spans="1:1" ht="31.5" x14ac:dyDescent="0.25">
      <c r="A381" s="3" t="s">
        <v>380</v>
      </c>
    </row>
    <row r="382" spans="1:1" ht="31.5" x14ac:dyDescent="0.25">
      <c r="A382" s="3" t="s">
        <v>381</v>
      </c>
    </row>
    <row r="383" spans="1:1" ht="31.5" x14ac:dyDescent="0.25">
      <c r="A383" s="3" t="s">
        <v>382</v>
      </c>
    </row>
    <row r="384" spans="1:1" ht="31.5" x14ac:dyDescent="0.25">
      <c r="A384" s="3" t="s">
        <v>383</v>
      </c>
    </row>
    <row r="385" spans="1:1" ht="15.75" x14ac:dyDescent="0.25">
      <c r="A385" s="3" t="s">
        <v>384</v>
      </c>
    </row>
    <row r="386" spans="1:1" ht="15.75" x14ac:dyDescent="0.25">
      <c r="A386" s="3" t="s">
        <v>385</v>
      </c>
    </row>
    <row r="387" spans="1:1" ht="15.75" x14ac:dyDescent="0.25">
      <c r="A387" s="3" t="s">
        <v>386</v>
      </c>
    </row>
    <row r="388" spans="1:1" ht="15.75" x14ac:dyDescent="0.25">
      <c r="A388" s="3" t="s">
        <v>387</v>
      </c>
    </row>
    <row r="389" spans="1:1" ht="15.75" x14ac:dyDescent="0.25">
      <c r="A389" s="1" t="s">
        <v>388</v>
      </c>
    </row>
    <row r="390" spans="1:1" ht="15.75" x14ac:dyDescent="0.25">
      <c r="A390" s="3" t="s">
        <v>389</v>
      </c>
    </row>
    <row r="391" spans="1:1" ht="15.75" x14ac:dyDescent="0.25">
      <c r="A391" s="3" t="s">
        <v>390</v>
      </c>
    </row>
    <row r="392" spans="1:1" ht="15.75" x14ac:dyDescent="0.25">
      <c r="A392" s="3" t="s">
        <v>391</v>
      </c>
    </row>
    <row r="393" spans="1:1" ht="15.75" x14ac:dyDescent="0.25">
      <c r="A393" s="3" t="s">
        <v>392</v>
      </c>
    </row>
    <row r="394" spans="1:1" ht="15.75" x14ac:dyDescent="0.25">
      <c r="A394" s="3" t="s">
        <v>393</v>
      </c>
    </row>
    <row r="395" spans="1:1" ht="31.5" x14ac:dyDescent="0.25">
      <c r="A395" s="3" t="s">
        <v>394</v>
      </c>
    </row>
    <row r="396" spans="1:1" ht="15.75" x14ac:dyDescent="0.25">
      <c r="A396" s="3" t="s">
        <v>395</v>
      </c>
    </row>
    <row r="397" spans="1:1" ht="31.5" x14ac:dyDescent="0.25">
      <c r="A397" s="3" t="s">
        <v>396</v>
      </c>
    </row>
    <row r="398" spans="1:1" ht="15.75" x14ac:dyDescent="0.25">
      <c r="A398" s="3" t="s">
        <v>397</v>
      </c>
    </row>
    <row r="399" spans="1:1" ht="15.75" x14ac:dyDescent="0.25">
      <c r="A399" s="3" t="s">
        <v>398</v>
      </c>
    </row>
    <row r="400" spans="1:1" ht="15.75" x14ac:dyDescent="0.25">
      <c r="A400" s="3" t="s">
        <v>399</v>
      </c>
    </row>
    <row r="401" spans="1:1" ht="31.5" x14ac:dyDescent="0.25">
      <c r="A401" s="3" t="s">
        <v>400</v>
      </c>
    </row>
    <row r="402" spans="1:1" ht="15.75" x14ac:dyDescent="0.25">
      <c r="A402" s="3" t="s">
        <v>401</v>
      </c>
    </row>
    <row r="403" spans="1:1" ht="15.75" x14ac:dyDescent="0.25">
      <c r="A403" s="3" t="s">
        <v>402</v>
      </c>
    </row>
    <row r="404" spans="1:1" ht="31.5" x14ac:dyDescent="0.25">
      <c r="A404" s="2" t="s">
        <v>403</v>
      </c>
    </row>
    <row r="405" spans="1:1" ht="15.75" x14ac:dyDescent="0.25">
      <c r="A405" s="2" t="s">
        <v>404</v>
      </c>
    </row>
    <row r="406" spans="1:1" ht="15.75" x14ac:dyDescent="0.25">
      <c r="A406" s="2" t="s">
        <v>405</v>
      </c>
    </row>
    <row r="407" spans="1:1" ht="31.5" x14ac:dyDescent="0.25">
      <c r="A407" s="2" t="s">
        <v>406</v>
      </c>
    </row>
    <row r="408" spans="1:1" ht="15.75" x14ac:dyDescent="0.25">
      <c r="A408" s="2" t="s">
        <v>407</v>
      </c>
    </row>
    <row r="409" spans="1:1" ht="15.75" x14ac:dyDescent="0.25">
      <c r="A409" s="2" t="s">
        <v>408</v>
      </c>
    </row>
    <row r="410" spans="1:1" ht="31.5" x14ac:dyDescent="0.25">
      <c r="A410" s="2" t="s">
        <v>409</v>
      </c>
    </row>
    <row r="411" spans="1:1" ht="15.75" x14ac:dyDescent="0.25">
      <c r="A411" s="2" t="s">
        <v>410</v>
      </c>
    </row>
    <row r="412" spans="1:1" ht="31.5" x14ac:dyDescent="0.25">
      <c r="A412" s="2" t="s">
        <v>411</v>
      </c>
    </row>
    <row r="413" spans="1:1" ht="31.5" x14ac:dyDescent="0.25">
      <c r="A413" s="2" t="s">
        <v>412</v>
      </c>
    </row>
    <row r="414" spans="1:1" ht="15.75" x14ac:dyDescent="0.25">
      <c r="A414" s="2" t="s">
        <v>413</v>
      </c>
    </row>
    <row r="415" spans="1:1" ht="15.75" x14ac:dyDescent="0.25">
      <c r="A415" s="2" t="s">
        <v>414</v>
      </c>
    </row>
    <row r="416" spans="1:1" ht="31.5" x14ac:dyDescent="0.25">
      <c r="A416" s="2" t="s">
        <v>415</v>
      </c>
    </row>
    <row r="417" spans="1:1" ht="15.75" x14ac:dyDescent="0.25">
      <c r="A417" s="2" t="s">
        <v>416</v>
      </c>
    </row>
    <row r="418" spans="1:1" ht="31.5" x14ac:dyDescent="0.25">
      <c r="A418" s="2" t="s">
        <v>417</v>
      </c>
    </row>
    <row r="419" spans="1:1" ht="15.75" x14ac:dyDescent="0.25">
      <c r="A419" s="2" t="s">
        <v>418</v>
      </c>
    </row>
    <row r="420" spans="1:1" ht="15.75" x14ac:dyDescent="0.25">
      <c r="A420" s="8" t="s">
        <v>419</v>
      </c>
    </row>
    <row r="421" spans="1:1" ht="15.75" x14ac:dyDescent="0.25">
      <c r="A421" s="3" t="s">
        <v>420</v>
      </c>
    </row>
    <row r="422" spans="1:1" ht="15.75" x14ac:dyDescent="0.25">
      <c r="A422" s="3" t="s">
        <v>421</v>
      </c>
    </row>
    <row r="423" spans="1:1" ht="15.75" x14ac:dyDescent="0.25">
      <c r="A423" s="3" t="s">
        <v>422</v>
      </c>
    </row>
    <row r="424" spans="1:1" ht="15.75" x14ac:dyDescent="0.25">
      <c r="A424" s="3" t="s">
        <v>423</v>
      </c>
    </row>
    <row r="425" spans="1:1" ht="15.75" x14ac:dyDescent="0.25">
      <c r="A425" s="3" t="s">
        <v>424</v>
      </c>
    </row>
    <row r="426" spans="1:1" ht="15.75" x14ac:dyDescent="0.25">
      <c r="A426" s="3" t="s">
        <v>425</v>
      </c>
    </row>
    <row r="427" spans="1:1" ht="31.5" x14ac:dyDescent="0.25">
      <c r="A427" s="3" t="s">
        <v>426</v>
      </c>
    </row>
    <row r="428" spans="1:1" ht="15.75" x14ac:dyDescent="0.25">
      <c r="A428" s="3" t="s">
        <v>427</v>
      </c>
    </row>
    <row r="429" spans="1:1" ht="15.75" x14ac:dyDescent="0.25">
      <c r="A429" s="3" t="s">
        <v>428</v>
      </c>
    </row>
    <row r="430" spans="1:1" ht="15.75" x14ac:dyDescent="0.25">
      <c r="A430" s="3" t="s">
        <v>429</v>
      </c>
    </row>
    <row r="431" spans="1:1" ht="15.75" x14ac:dyDescent="0.25">
      <c r="A431" s="3" t="s">
        <v>430</v>
      </c>
    </row>
    <row r="432" spans="1:1" ht="15.75" x14ac:dyDescent="0.25">
      <c r="A432" s="3" t="s">
        <v>431</v>
      </c>
    </row>
    <row r="433" spans="1:1" ht="15.75" x14ac:dyDescent="0.25">
      <c r="A433" s="3" t="s">
        <v>432</v>
      </c>
    </row>
    <row r="434" spans="1:1" ht="15.75" x14ac:dyDescent="0.25">
      <c r="A434" s="3" t="s">
        <v>433</v>
      </c>
    </row>
    <row r="435" spans="1:1" ht="15.75" x14ac:dyDescent="0.25">
      <c r="A435" s="3" t="s">
        <v>434</v>
      </c>
    </row>
    <row r="436" spans="1:1" ht="15.75" x14ac:dyDescent="0.25">
      <c r="A436" s="3" t="s">
        <v>435</v>
      </c>
    </row>
    <row r="437" spans="1:1" ht="15.75" x14ac:dyDescent="0.25">
      <c r="A437" s="3" t="s">
        <v>436</v>
      </c>
    </row>
    <row r="438" spans="1:1" ht="15.75" x14ac:dyDescent="0.25">
      <c r="A438" s="3" t="s">
        <v>437</v>
      </c>
    </row>
    <row r="439" spans="1:1" ht="15.75" x14ac:dyDescent="0.25">
      <c r="A439" s="3" t="s">
        <v>438</v>
      </c>
    </row>
    <row r="440" spans="1:1" ht="15.75" x14ac:dyDescent="0.25">
      <c r="A440" s="3" t="s">
        <v>439</v>
      </c>
    </row>
    <row r="441" spans="1:1" ht="15.75" x14ac:dyDescent="0.25">
      <c r="A441" s="3" t="s">
        <v>440</v>
      </c>
    </row>
    <row r="442" spans="1:1" ht="31.5" x14ac:dyDescent="0.25">
      <c r="A442" s="3" t="s">
        <v>441</v>
      </c>
    </row>
    <row r="443" spans="1:1" ht="15.75" x14ac:dyDescent="0.25">
      <c r="A443" s="3" t="s">
        <v>442</v>
      </c>
    </row>
    <row r="444" spans="1:1" ht="15.75" x14ac:dyDescent="0.25">
      <c r="A444" s="3" t="s">
        <v>443</v>
      </c>
    </row>
    <row r="445" spans="1:1" ht="15.75" x14ac:dyDescent="0.25">
      <c r="A445" s="3" t="s">
        <v>444</v>
      </c>
    </row>
    <row r="446" spans="1:1" ht="15.75" x14ac:dyDescent="0.25">
      <c r="A446" s="3" t="s">
        <v>445</v>
      </c>
    </row>
    <row r="447" spans="1:1" ht="47.25" x14ac:dyDescent="0.25">
      <c r="A447" s="3" t="s">
        <v>446</v>
      </c>
    </row>
    <row r="448" spans="1:1" ht="15.75" x14ac:dyDescent="0.25">
      <c r="A448" s="3" t="s">
        <v>447</v>
      </c>
    </row>
    <row r="449" spans="1:1" ht="15.75" x14ac:dyDescent="0.25">
      <c r="A449" s="3" t="s">
        <v>448</v>
      </c>
    </row>
    <row r="450" spans="1:1" ht="31.5" x14ac:dyDescent="0.25">
      <c r="A450" s="3" t="s">
        <v>449</v>
      </c>
    </row>
    <row r="451" spans="1:1" ht="31.5" x14ac:dyDescent="0.25">
      <c r="A451" s="3" t="s">
        <v>450</v>
      </c>
    </row>
    <row r="452" spans="1:1" ht="15.75" x14ac:dyDescent="0.25">
      <c r="A452" s="3" t="s">
        <v>451</v>
      </c>
    </row>
    <row r="453" spans="1:1" ht="15.75" x14ac:dyDescent="0.25">
      <c r="A453" s="3" t="s">
        <v>452</v>
      </c>
    </row>
    <row r="454" spans="1:1" ht="15.75" x14ac:dyDescent="0.25">
      <c r="A454" s="3" t="s">
        <v>453</v>
      </c>
    </row>
    <row r="455" spans="1:1" ht="15.75" x14ac:dyDescent="0.25">
      <c r="A455" s="3" t="s">
        <v>454</v>
      </c>
    </row>
    <row r="456" spans="1:1" ht="15.75" x14ac:dyDescent="0.25">
      <c r="A456" s="3" t="s">
        <v>455</v>
      </c>
    </row>
    <row r="457" spans="1:1" ht="15.75" x14ac:dyDescent="0.25">
      <c r="A457" s="3" t="s">
        <v>456</v>
      </c>
    </row>
    <row r="458" spans="1:1" ht="15.75" x14ac:dyDescent="0.25">
      <c r="A458" s="3" t="s">
        <v>457</v>
      </c>
    </row>
    <row r="459" spans="1:1" ht="15.75" x14ac:dyDescent="0.25">
      <c r="A459" s="3" t="s">
        <v>458</v>
      </c>
    </row>
    <row r="460" spans="1:1" ht="15.75" x14ac:dyDescent="0.25">
      <c r="A460" s="3" t="s">
        <v>459</v>
      </c>
    </row>
    <row r="461" spans="1:1" ht="31.5" x14ac:dyDescent="0.25">
      <c r="A461" s="3" t="s">
        <v>460</v>
      </c>
    </row>
    <row r="462" spans="1:1" ht="15.75" x14ac:dyDescent="0.25">
      <c r="A462" s="3" t="s">
        <v>461</v>
      </c>
    </row>
    <row r="463" spans="1:1" ht="15.75" x14ac:dyDescent="0.25">
      <c r="A463" s="3" t="s">
        <v>462</v>
      </c>
    </row>
    <row r="464" spans="1:1" ht="15.75" x14ac:dyDescent="0.25">
      <c r="A464" s="3" t="s">
        <v>463</v>
      </c>
    </row>
    <row r="465" spans="1:1" ht="15.75" x14ac:dyDescent="0.25">
      <c r="A465" s="3" t="s">
        <v>464</v>
      </c>
    </row>
    <row r="466" spans="1:1" ht="31.5" x14ac:dyDescent="0.25">
      <c r="A466" s="3" t="s">
        <v>465</v>
      </c>
    </row>
    <row r="467" spans="1:1" ht="15.75" x14ac:dyDescent="0.25">
      <c r="A467" s="3" t="s">
        <v>466</v>
      </c>
    </row>
    <row r="468" spans="1:1" ht="15.75" x14ac:dyDescent="0.25">
      <c r="A468" s="3" t="s">
        <v>467</v>
      </c>
    </row>
    <row r="469" spans="1:1" ht="31.5" x14ac:dyDescent="0.25">
      <c r="A469" s="1" t="s">
        <v>468</v>
      </c>
    </row>
    <row r="470" spans="1:1" ht="15.75" x14ac:dyDescent="0.25">
      <c r="A470" s="3" t="s">
        <v>469</v>
      </c>
    </row>
    <row r="471" spans="1:1" ht="15.75" x14ac:dyDescent="0.25">
      <c r="A471" s="3" t="s">
        <v>470</v>
      </c>
    </row>
    <row r="472" spans="1:1" ht="15.75" x14ac:dyDescent="0.25">
      <c r="A472" s="3" t="s">
        <v>471</v>
      </c>
    </row>
    <row r="473" spans="1:1" ht="15.75" x14ac:dyDescent="0.25">
      <c r="A473" s="3" t="s">
        <v>472</v>
      </c>
    </row>
    <row r="474" spans="1:1" ht="15.75" x14ac:dyDescent="0.25">
      <c r="A474" s="3" t="s">
        <v>473</v>
      </c>
    </row>
    <row r="475" spans="1:1" ht="15.75" x14ac:dyDescent="0.25">
      <c r="A475" s="3" t="s">
        <v>474</v>
      </c>
    </row>
    <row r="476" spans="1:1" ht="31.5" x14ac:dyDescent="0.25">
      <c r="A476" s="3" t="s">
        <v>475</v>
      </c>
    </row>
    <row r="477" spans="1:1" ht="15.75" x14ac:dyDescent="0.25">
      <c r="A477" s="3" t="s">
        <v>476</v>
      </c>
    </row>
    <row r="478" spans="1:1" ht="15.75" x14ac:dyDescent="0.25">
      <c r="A478" s="3" t="s">
        <v>477</v>
      </c>
    </row>
    <row r="479" spans="1:1" ht="15.75" x14ac:dyDescent="0.25">
      <c r="A479" s="3" t="s">
        <v>478</v>
      </c>
    </row>
    <row r="480" spans="1:1" ht="15.75" x14ac:dyDescent="0.25">
      <c r="A480" s="3" t="s">
        <v>479</v>
      </c>
    </row>
    <row r="481" spans="1:1" ht="31.5" x14ac:dyDescent="0.25">
      <c r="A481" s="3" t="s">
        <v>480</v>
      </c>
    </row>
    <row r="482" spans="1:1" ht="31.5" x14ac:dyDescent="0.25">
      <c r="A482" s="3" t="s">
        <v>481</v>
      </c>
    </row>
    <row r="483" spans="1:1" ht="15.75" x14ac:dyDescent="0.25">
      <c r="A483" s="3" t="s">
        <v>482</v>
      </c>
    </row>
    <row r="484" spans="1:1" ht="15.75" x14ac:dyDescent="0.25">
      <c r="A484" s="3" t="s">
        <v>483</v>
      </c>
    </row>
    <row r="485" spans="1:1" ht="15.75" x14ac:dyDescent="0.25">
      <c r="A485" s="3" t="s">
        <v>484</v>
      </c>
    </row>
    <row r="486" spans="1:1" ht="15.75" x14ac:dyDescent="0.25">
      <c r="A486" s="3" t="s">
        <v>485</v>
      </c>
    </row>
    <row r="487" spans="1:1" ht="15.75" x14ac:dyDescent="0.25">
      <c r="A487" s="3" t="s">
        <v>486</v>
      </c>
    </row>
    <row r="488" spans="1:1" ht="15.75" x14ac:dyDescent="0.25">
      <c r="A488" s="3" t="s">
        <v>487</v>
      </c>
    </row>
    <row r="489" spans="1:1" ht="15.75" x14ac:dyDescent="0.25">
      <c r="A489" s="3" t="s">
        <v>488</v>
      </c>
    </row>
    <row r="490" spans="1:1" ht="15.75" x14ac:dyDescent="0.25">
      <c r="A490" s="3" t="s">
        <v>489</v>
      </c>
    </row>
    <row r="491" spans="1:1" ht="15.75" x14ac:dyDescent="0.25">
      <c r="A491" s="3" t="s">
        <v>490</v>
      </c>
    </row>
    <row r="492" spans="1:1" ht="31.5" x14ac:dyDescent="0.25">
      <c r="A492" s="3" t="s">
        <v>491</v>
      </c>
    </row>
    <row r="493" spans="1:1" ht="15.75" x14ac:dyDescent="0.25">
      <c r="A493" s="3" t="s">
        <v>492</v>
      </c>
    </row>
    <row r="494" spans="1:1" ht="31.5" x14ac:dyDescent="0.25">
      <c r="A494" s="3" t="s">
        <v>493</v>
      </c>
    </row>
    <row r="495" spans="1:1" ht="31.5" x14ac:dyDescent="0.25">
      <c r="A495" s="3" t="s">
        <v>494</v>
      </c>
    </row>
    <row r="496" spans="1:1" ht="15.75" x14ac:dyDescent="0.25">
      <c r="A496" s="3" t="s">
        <v>495</v>
      </c>
    </row>
    <row r="497" spans="1:1" ht="15.75" x14ac:dyDescent="0.25">
      <c r="A497" s="3" t="s">
        <v>496</v>
      </c>
    </row>
    <row r="498" spans="1:1" ht="31.5" x14ac:dyDescent="0.25">
      <c r="A498" s="3" t="s">
        <v>497</v>
      </c>
    </row>
    <row r="499" spans="1:1" ht="15.75" x14ac:dyDescent="0.25">
      <c r="A499" s="3" t="s">
        <v>498</v>
      </c>
    </row>
    <row r="500" spans="1:1" ht="15.75" x14ac:dyDescent="0.25">
      <c r="A500" s="3" t="s">
        <v>499</v>
      </c>
    </row>
    <row r="501" spans="1:1" ht="31.5" x14ac:dyDescent="0.25">
      <c r="A501" s="3" t="s">
        <v>500</v>
      </c>
    </row>
    <row r="502" spans="1:1" ht="15.75" x14ac:dyDescent="0.25">
      <c r="A502" s="3" t="s">
        <v>501</v>
      </c>
    </row>
    <row r="503" spans="1:1" ht="31.5" x14ac:dyDescent="0.25">
      <c r="A503" s="3" t="s">
        <v>502</v>
      </c>
    </row>
    <row r="504" spans="1:1" ht="31.5" x14ac:dyDescent="0.25">
      <c r="A504" s="3" t="s">
        <v>503</v>
      </c>
    </row>
    <row r="505" spans="1:1" ht="15.75" x14ac:dyDescent="0.25">
      <c r="A505" s="3" t="s">
        <v>504</v>
      </c>
    </row>
    <row r="506" spans="1:1" ht="15.75" x14ac:dyDescent="0.25">
      <c r="A506" s="3" t="s">
        <v>505</v>
      </c>
    </row>
    <row r="507" spans="1:1" ht="15.75" x14ac:dyDescent="0.25">
      <c r="A507" s="3" t="s">
        <v>506</v>
      </c>
    </row>
    <row r="508" spans="1:1" ht="15.75" x14ac:dyDescent="0.25">
      <c r="A508" s="3" t="s">
        <v>507</v>
      </c>
    </row>
    <row r="509" spans="1:1" ht="15.75" x14ac:dyDescent="0.25">
      <c r="A509" s="3" t="s">
        <v>508</v>
      </c>
    </row>
    <row r="510" spans="1:1" ht="31.5" x14ac:dyDescent="0.25">
      <c r="A510" s="3" t="s">
        <v>509</v>
      </c>
    </row>
    <row r="511" spans="1:1" ht="15.75" x14ac:dyDescent="0.25">
      <c r="A511" s="3" t="s">
        <v>510</v>
      </c>
    </row>
    <row r="512" spans="1:1" ht="15.75" x14ac:dyDescent="0.25">
      <c r="A512" s="3" t="s">
        <v>511</v>
      </c>
    </row>
    <row r="513" spans="1:1" ht="15.75" x14ac:dyDescent="0.25">
      <c r="A513" s="3" t="s">
        <v>512</v>
      </c>
    </row>
    <row r="514" spans="1:1" ht="31.5" x14ac:dyDescent="0.25">
      <c r="A514" s="3" t="s">
        <v>513</v>
      </c>
    </row>
    <row r="515" spans="1:1" ht="31.5" x14ac:dyDescent="0.25">
      <c r="A515" s="3" t="s">
        <v>514</v>
      </c>
    </row>
    <row r="516" spans="1:1" ht="15.75" x14ac:dyDescent="0.25">
      <c r="A516" s="3" t="s">
        <v>515</v>
      </c>
    </row>
    <row r="517" spans="1:1" ht="47.25" x14ac:dyDescent="0.25">
      <c r="A517" s="3" t="s">
        <v>516</v>
      </c>
    </row>
    <row r="518" spans="1:1" ht="15.75" x14ac:dyDescent="0.25">
      <c r="A518" s="3" t="s">
        <v>517</v>
      </c>
    </row>
    <row r="519" spans="1:1" ht="31.5" x14ac:dyDescent="0.25">
      <c r="A519" s="3" t="s">
        <v>518</v>
      </c>
    </row>
    <row r="520" spans="1:1" ht="15.75" x14ac:dyDescent="0.25">
      <c r="A520" s="3" t="s">
        <v>519</v>
      </c>
    </row>
    <row r="521" spans="1:1" ht="15.75" x14ac:dyDescent="0.25">
      <c r="A521" s="3" t="s">
        <v>520</v>
      </c>
    </row>
    <row r="522" spans="1:1" ht="15.75" x14ac:dyDescent="0.25">
      <c r="A522" s="3" t="s">
        <v>521</v>
      </c>
    </row>
    <row r="523" spans="1:1" ht="15.75" x14ac:dyDescent="0.25">
      <c r="A523" s="3" t="s">
        <v>522</v>
      </c>
    </row>
    <row r="524" spans="1:1" ht="15.75" x14ac:dyDescent="0.25">
      <c r="A524" s="3" t="s">
        <v>523</v>
      </c>
    </row>
    <row r="525" spans="1:1" ht="15.75" x14ac:dyDescent="0.25">
      <c r="A525" s="3" t="s">
        <v>524</v>
      </c>
    </row>
    <row r="526" spans="1:1" ht="15.75" x14ac:dyDescent="0.25">
      <c r="A526" s="3" t="s">
        <v>525</v>
      </c>
    </row>
    <row r="527" spans="1:1" ht="15.75" x14ac:dyDescent="0.25">
      <c r="A527" s="3" t="s">
        <v>526</v>
      </c>
    </row>
    <row r="528" spans="1:1" ht="15.75" x14ac:dyDescent="0.25">
      <c r="A528" s="3" t="s">
        <v>527</v>
      </c>
    </row>
    <row r="529" spans="1:1" ht="31.5" x14ac:dyDescent="0.25">
      <c r="A529" s="3" t="s">
        <v>528</v>
      </c>
    </row>
    <row r="530" spans="1:1" ht="15.75" x14ac:dyDescent="0.25">
      <c r="A530" s="3" t="s">
        <v>529</v>
      </c>
    </row>
    <row r="531" spans="1:1" ht="15.75" x14ac:dyDescent="0.25">
      <c r="A531" s="3" t="s">
        <v>530</v>
      </c>
    </row>
    <row r="532" spans="1:1" ht="31.5" x14ac:dyDescent="0.25">
      <c r="A532" s="3" t="s">
        <v>531</v>
      </c>
    </row>
    <row r="533" spans="1:1" ht="15.75" x14ac:dyDescent="0.25">
      <c r="A533" s="3" t="s">
        <v>532</v>
      </c>
    </row>
    <row r="534" spans="1:1" ht="15.75" x14ac:dyDescent="0.25">
      <c r="A534" s="3" t="s">
        <v>533</v>
      </c>
    </row>
    <row r="535" spans="1:1" ht="15.75" x14ac:dyDescent="0.25">
      <c r="A535" s="3" t="s">
        <v>534</v>
      </c>
    </row>
    <row r="536" spans="1:1" ht="15.75" x14ac:dyDescent="0.25">
      <c r="A536" s="3" t="s">
        <v>535</v>
      </c>
    </row>
    <row r="537" spans="1:1" ht="15.75" x14ac:dyDescent="0.25">
      <c r="A537" s="3" t="s">
        <v>536</v>
      </c>
    </row>
    <row r="538" spans="1:1" ht="15.75" x14ac:dyDescent="0.25">
      <c r="A538" s="3" t="s">
        <v>537</v>
      </c>
    </row>
    <row r="539" spans="1:1" ht="15.75" x14ac:dyDescent="0.25">
      <c r="A539" s="3" t="s">
        <v>538</v>
      </c>
    </row>
    <row r="540" spans="1:1" ht="31.5" x14ac:dyDescent="0.25">
      <c r="A540" s="3" t="s">
        <v>539</v>
      </c>
    </row>
    <row r="541" spans="1:1" ht="31.5" x14ac:dyDescent="0.25">
      <c r="A541" s="3" t="s">
        <v>540</v>
      </c>
    </row>
    <row r="542" spans="1:1" ht="15.75" x14ac:dyDescent="0.25">
      <c r="A542" s="3" t="s">
        <v>541</v>
      </c>
    </row>
    <row r="543" spans="1:1" ht="15.75" x14ac:dyDescent="0.25">
      <c r="A543" s="3" t="s">
        <v>542</v>
      </c>
    </row>
    <row r="544" spans="1:1" ht="15.75" x14ac:dyDescent="0.25">
      <c r="A544" s="3" t="s">
        <v>543</v>
      </c>
    </row>
    <row r="545" spans="1:1" ht="15.75" x14ac:dyDescent="0.25">
      <c r="A545" s="3" t="s">
        <v>544</v>
      </c>
    </row>
    <row r="546" spans="1:1" ht="31.5" x14ac:dyDescent="0.25">
      <c r="A546" s="3" t="s">
        <v>545</v>
      </c>
    </row>
    <row r="547" spans="1:1" ht="15.75" x14ac:dyDescent="0.25">
      <c r="A547" s="3" t="s">
        <v>546</v>
      </c>
    </row>
    <row r="548" spans="1:1" ht="31.5" x14ac:dyDescent="0.25">
      <c r="A548" s="3" t="s">
        <v>547</v>
      </c>
    </row>
    <row r="549" spans="1:1" ht="15.75" x14ac:dyDescent="0.25">
      <c r="A549" s="3" t="s">
        <v>548</v>
      </c>
    </row>
    <row r="550" spans="1:1" ht="15.75" x14ac:dyDescent="0.25">
      <c r="A550" s="1" t="s">
        <v>549</v>
      </c>
    </row>
    <row r="551" spans="1:1" ht="15.75" x14ac:dyDescent="0.25">
      <c r="A551" s="1" t="s">
        <v>550</v>
      </c>
    </row>
    <row r="552" spans="1:1" ht="31.5" x14ac:dyDescent="0.25">
      <c r="A552" s="1" t="s">
        <v>551</v>
      </c>
    </row>
    <row r="553" spans="1:1" ht="31.5" x14ac:dyDescent="0.25">
      <c r="A553" s="1" t="s">
        <v>552</v>
      </c>
    </row>
    <row r="554" spans="1:1" ht="15.75" x14ac:dyDescent="0.25">
      <c r="A554" s="1" t="s">
        <v>553</v>
      </c>
    </row>
    <row r="555" spans="1:1" ht="15.75" x14ac:dyDescent="0.25">
      <c r="A555" s="1" t="s">
        <v>554</v>
      </c>
    </row>
    <row r="556" spans="1:1" ht="15.75" x14ac:dyDescent="0.25">
      <c r="A556" s="1" t="s">
        <v>555</v>
      </c>
    </row>
    <row r="557" spans="1:1" ht="31.5" x14ac:dyDescent="0.25">
      <c r="A557" s="1" t="s">
        <v>556</v>
      </c>
    </row>
    <row r="558" spans="1:1" ht="15.75" x14ac:dyDescent="0.25">
      <c r="A558" s="1" t="s">
        <v>557</v>
      </c>
    </row>
    <row r="559" spans="1:1" ht="15.75" x14ac:dyDescent="0.25">
      <c r="A559" s="1" t="s">
        <v>558</v>
      </c>
    </row>
    <row r="560" spans="1:1" ht="15.75" x14ac:dyDescent="0.25">
      <c r="A560" s="1" t="s">
        <v>559</v>
      </c>
    </row>
    <row r="561" spans="1:1" ht="15.75" x14ac:dyDescent="0.25">
      <c r="A561" s="1" t="s">
        <v>560</v>
      </c>
    </row>
    <row r="562" spans="1:1" ht="31.5" x14ac:dyDescent="0.25">
      <c r="A562" s="1" t="s">
        <v>561</v>
      </c>
    </row>
    <row r="563" spans="1:1" ht="15.75" x14ac:dyDescent="0.25">
      <c r="A563" s="1" t="s">
        <v>562</v>
      </c>
    </row>
    <row r="564" spans="1:1" ht="15.75" x14ac:dyDescent="0.25">
      <c r="A564" s="1" t="s">
        <v>563</v>
      </c>
    </row>
    <row r="565" spans="1:1" ht="15.75" x14ac:dyDescent="0.25">
      <c r="A565" s="1" t="s">
        <v>564</v>
      </c>
    </row>
    <row r="566" spans="1:1" ht="15.75" x14ac:dyDescent="0.25">
      <c r="A566" s="1" t="s">
        <v>565</v>
      </c>
    </row>
    <row r="567" spans="1:1" ht="31.5" x14ac:dyDescent="0.25">
      <c r="A567" s="1" t="s">
        <v>566</v>
      </c>
    </row>
    <row r="568" spans="1:1" ht="15.75" x14ac:dyDescent="0.25">
      <c r="A568" s="1" t="s">
        <v>567</v>
      </c>
    </row>
    <row r="569" spans="1:1" ht="15.75" x14ac:dyDescent="0.25">
      <c r="A569" s="1" t="s">
        <v>568</v>
      </c>
    </row>
    <row r="570" spans="1:1" ht="15.75" x14ac:dyDescent="0.25">
      <c r="A570" s="2" t="s">
        <v>569</v>
      </c>
    </row>
    <row r="571" spans="1:1" ht="15.75" x14ac:dyDescent="0.25">
      <c r="A571" s="2" t="s">
        <v>570</v>
      </c>
    </row>
    <row r="572" spans="1:1" ht="15.75" x14ac:dyDescent="0.25">
      <c r="A572" s="2" t="s">
        <v>571</v>
      </c>
    </row>
    <row r="573" spans="1:1" ht="15.75" x14ac:dyDescent="0.25">
      <c r="A573" s="2" t="s">
        <v>572</v>
      </c>
    </row>
    <row r="574" spans="1:1" ht="15.75" x14ac:dyDescent="0.25">
      <c r="A574" s="2" t="s">
        <v>573</v>
      </c>
    </row>
    <row r="575" spans="1:1" ht="15.75" x14ac:dyDescent="0.25">
      <c r="A575" s="2" t="s">
        <v>574</v>
      </c>
    </row>
    <row r="576" spans="1:1" ht="31.5" x14ac:dyDescent="0.25">
      <c r="A576" s="2" t="s">
        <v>575</v>
      </c>
    </row>
    <row r="577" spans="1:1" ht="15.75" x14ac:dyDescent="0.25">
      <c r="A577" s="2" t="s">
        <v>576</v>
      </c>
    </row>
    <row r="578" spans="1:1" ht="15.75" x14ac:dyDescent="0.25">
      <c r="A578" s="3" t="s">
        <v>577</v>
      </c>
    </row>
    <row r="579" spans="1:1" ht="15.75" x14ac:dyDescent="0.25">
      <c r="A579" s="3" t="s">
        <v>578</v>
      </c>
    </row>
    <row r="580" spans="1:1" ht="15.75" x14ac:dyDescent="0.25">
      <c r="A580" s="3" t="s">
        <v>579</v>
      </c>
    </row>
    <row r="581" spans="1:1" ht="31.5" x14ac:dyDescent="0.25">
      <c r="A581" s="3" t="s">
        <v>580</v>
      </c>
    </row>
    <row r="582" spans="1:1" ht="31.5" x14ac:dyDescent="0.25">
      <c r="A582" s="3" t="s">
        <v>581</v>
      </c>
    </row>
    <row r="583" spans="1:1" ht="15.75" x14ac:dyDescent="0.25">
      <c r="A583" s="3" t="s">
        <v>582</v>
      </c>
    </row>
    <row r="584" spans="1:1" ht="31.5" x14ac:dyDescent="0.25">
      <c r="A584" s="3" t="s">
        <v>583</v>
      </c>
    </row>
    <row r="585" spans="1:1" ht="15.75" x14ac:dyDescent="0.25">
      <c r="A585" s="3" t="s">
        <v>584</v>
      </c>
    </row>
    <row r="586" spans="1:1" ht="15.75" x14ac:dyDescent="0.25">
      <c r="A586" s="3" t="s">
        <v>585</v>
      </c>
    </row>
    <row r="587" spans="1:1" ht="15.75" x14ac:dyDescent="0.25">
      <c r="A587" s="3" t="s">
        <v>586</v>
      </c>
    </row>
    <row r="588" spans="1:1" ht="15.75" x14ac:dyDescent="0.25">
      <c r="A588" s="3" t="s">
        <v>587</v>
      </c>
    </row>
    <row r="589" spans="1:1" ht="15.75" x14ac:dyDescent="0.25">
      <c r="A589" s="3" t="s">
        <v>588</v>
      </c>
    </row>
    <row r="590" spans="1:1" ht="15.75" x14ac:dyDescent="0.25">
      <c r="A590" s="3" t="s">
        <v>589</v>
      </c>
    </row>
    <row r="591" spans="1:1" ht="15.75" x14ac:dyDescent="0.25">
      <c r="A591" s="3" t="s">
        <v>590</v>
      </c>
    </row>
    <row r="592" spans="1:1" ht="18.75" x14ac:dyDescent="0.25">
      <c r="A592" s="9" t="s">
        <v>591</v>
      </c>
    </row>
    <row r="593" spans="1:1" ht="37.5" x14ac:dyDescent="0.25">
      <c r="A593" s="5" t="s">
        <v>592</v>
      </c>
    </row>
    <row r="594" spans="1:1" ht="37.5" x14ac:dyDescent="0.25">
      <c r="A594" s="5" t="s">
        <v>593</v>
      </c>
    </row>
    <row r="595" spans="1:1" ht="37.5" x14ac:dyDescent="0.25">
      <c r="A595" s="5" t="s">
        <v>594</v>
      </c>
    </row>
    <row r="596" spans="1:1" ht="37.5" x14ac:dyDescent="0.25">
      <c r="A596" s="5" t="s">
        <v>595</v>
      </c>
    </row>
    <row r="597" spans="1:1" ht="37.5" x14ac:dyDescent="0.25">
      <c r="A597" s="5" t="s">
        <v>596</v>
      </c>
    </row>
    <row r="598" spans="1:1" ht="37.5" x14ac:dyDescent="0.25">
      <c r="A598" s="5" t="s">
        <v>597</v>
      </c>
    </row>
    <row r="599" spans="1:1" ht="37.5" x14ac:dyDescent="0.25">
      <c r="A599" s="5" t="s">
        <v>598</v>
      </c>
    </row>
    <row r="600" spans="1:1" ht="18.75" x14ac:dyDescent="0.25">
      <c r="A600" s="5" t="s">
        <v>599</v>
      </c>
    </row>
    <row r="601" spans="1:1" ht="37.5" x14ac:dyDescent="0.25">
      <c r="A601" s="5" t="s">
        <v>600</v>
      </c>
    </row>
    <row r="602" spans="1:1" ht="18.75" x14ac:dyDescent="0.25">
      <c r="A602" s="5" t="s">
        <v>601</v>
      </c>
    </row>
    <row r="603" spans="1:1" ht="37.5" x14ac:dyDescent="0.25">
      <c r="A603" s="5" t="s">
        <v>602</v>
      </c>
    </row>
    <row r="604" spans="1:1" ht="37.5" x14ac:dyDescent="0.25">
      <c r="A604" s="5" t="s">
        <v>603</v>
      </c>
    </row>
    <row r="605" spans="1:1" ht="37.5" x14ac:dyDescent="0.25">
      <c r="A605" s="5" t="s">
        <v>604</v>
      </c>
    </row>
    <row r="606" spans="1:1" ht="37.5" x14ac:dyDescent="0.25">
      <c r="A606" s="5" t="s">
        <v>605</v>
      </c>
    </row>
    <row r="607" spans="1:1" ht="37.5" x14ac:dyDescent="0.25">
      <c r="A607" s="5" t="s">
        <v>606</v>
      </c>
    </row>
    <row r="608" spans="1:1" ht="37.5" x14ac:dyDescent="0.25">
      <c r="A608" s="5" t="s">
        <v>607</v>
      </c>
    </row>
    <row r="609" spans="1:1" ht="37.5" x14ac:dyDescent="0.25">
      <c r="A609" s="5" t="s">
        <v>608</v>
      </c>
    </row>
    <row r="610" spans="1:1" ht="37.5" x14ac:dyDescent="0.25">
      <c r="A610" s="5" t="s">
        <v>609</v>
      </c>
    </row>
    <row r="611" spans="1:1" ht="37.5" x14ac:dyDescent="0.25">
      <c r="A611" s="5" t="s">
        <v>610</v>
      </c>
    </row>
    <row r="612" spans="1:1" ht="37.5" x14ac:dyDescent="0.25">
      <c r="A612" s="5" t="s">
        <v>611</v>
      </c>
    </row>
    <row r="613" spans="1:1" ht="37.5" x14ac:dyDescent="0.25">
      <c r="A613" s="5" t="s">
        <v>612</v>
      </c>
    </row>
    <row r="614" spans="1:1" ht="37.5" x14ac:dyDescent="0.25">
      <c r="A614" s="5" t="s">
        <v>613</v>
      </c>
    </row>
    <row r="615" spans="1:1" ht="37.5" x14ac:dyDescent="0.25">
      <c r="A615" s="5" t="s">
        <v>614</v>
      </c>
    </row>
    <row r="616" spans="1:1" ht="18.75" x14ac:dyDescent="0.25">
      <c r="A616" s="5" t="s">
        <v>615</v>
      </c>
    </row>
    <row r="617" spans="1:1" ht="18.75" x14ac:dyDescent="0.25">
      <c r="A617" s="5" t="s">
        <v>616</v>
      </c>
    </row>
    <row r="618" spans="1:1" ht="37.5" x14ac:dyDescent="0.25">
      <c r="A618" s="5" t="s">
        <v>617</v>
      </c>
    </row>
    <row r="619" spans="1:1" ht="37.5" x14ac:dyDescent="0.25">
      <c r="A619" s="5" t="s">
        <v>618</v>
      </c>
    </row>
    <row r="620" spans="1:1" ht="37.5" x14ac:dyDescent="0.25">
      <c r="A620" s="5" t="s">
        <v>619</v>
      </c>
    </row>
    <row r="621" spans="1:1" ht="37.5" x14ac:dyDescent="0.25">
      <c r="A621" s="5" t="s">
        <v>620</v>
      </c>
    </row>
    <row r="622" spans="1:1" ht="37.5" x14ac:dyDescent="0.25">
      <c r="A622" s="5" t="s">
        <v>621</v>
      </c>
    </row>
    <row r="623" spans="1:1" ht="37.5" x14ac:dyDescent="0.25">
      <c r="A623" s="5" t="s">
        <v>622</v>
      </c>
    </row>
    <row r="624" spans="1:1" ht="37.5" x14ac:dyDescent="0.25">
      <c r="A624" s="5" t="s">
        <v>623</v>
      </c>
    </row>
  </sheetData>
  <conditionalFormatting sqref="A1:A624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89" priority="91"/>
  </conditionalFormatting>
  <conditionalFormatting sqref="A96:A111">
    <cfRule type="duplicateValues" dxfId="88" priority="84"/>
    <cfRule type="duplicateValues" dxfId="87" priority="85"/>
  </conditionalFormatting>
  <conditionalFormatting sqref="A96:A111">
    <cfRule type="duplicateValues" dxfId="86" priority="86"/>
    <cfRule type="duplicateValues" dxfId="85" priority="87"/>
  </conditionalFormatting>
  <conditionalFormatting sqref="A112:A134">
    <cfRule type="duplicateValues" dxfId="84" priority="88"/>
    <cfRule type="duplicateValues" dxfId="83" priority="89"/>
  </conditionalFormatting>
  <conditionalFormatting sqref="A170:A171 A137:A152">
    <cfRule type="duplicateValues" dxfId="82" priority="78"/>
    <cfRule type="duplicateValues" dxfId="81" priority="79"/>
  </conditionalFormatting>
  <conditionalFormatting sqref="A153:A154">
    <cfRule type="duplicateValues" dxfId="80" priority="76"/>
    <cfRule type="duplicateValues" dxfId="79" priority="77"/>
  </conditionalFormatting>
  <conditionalFormatting sqref="A137:A152 A170:A171">
    <cfRule type="duplicateValues" dxfId="78" priority="80"/>
    <cfRule type="duplicateValues" dxfId="77" priority="81"/>
  </conditionalFormatting>
  <conditionalFormatting sqref="A156">
    <cfRule type="duplicateValues" dxfId="76" priority="72"/>
    <cfRule type="duplicateValues" dxfId="75" priority="73"/>
  </conditionalFormatting>
  <conditionalFormatting sqref="A156">
    <cfRule type="duplicateValues" dxfId="74" priority="74"/>
    <cfRule type="duplicateValues" dxfId="73" priority="75"/>
  </conditionalFormatting>
  <conditionalFormatting sqref="A157">
    <cfRule type="duplicateValues" dxfId="72" priority="68"/>
    <cfRule type="duplicateValues" dxfId="71" priority="69"/>
  </conditionalFormatting>
  <conditionalFormatting sqref="A157">
    <cfRule type="duplicateValues" dxfId="70" priority="70"/>
    <cfRule type="duplicateValues" dxfId="69" priority="71"/>
  </conditionalFormatting>
  <conditionalFormatting sqref="A158">
    <cfRule type="duplicateValues" dxfId="68" priority="64"/>
    <cfRule type="duplicateValues" dxfId="67" priority="65"/>
  </conditionalFormatting>
  <conditionalFormatting sqref="A158">
    <cfRule type="duplicateValues" dxfId="66" priority="66"/>
    <cfRule type="duplicateValues" dxfId="65" priority="67"/>
  </conditionalFormatting>
  <conditionalFormatting sqref="A159">
    <cfRule type="duplicateValues" dxfId="64" priority="60"/>
    <cfRule type="duplicateValues" dxfId="63" priority="61"/>
  </conditionalFormatting>
  <conditionalFormatting sqref="A159">
    <cfRule type="duplicateValues" dxfId="62" priority="62"/>
    <cfRule type="duplicateValues" dxfId="61" priority="63"/>
  </conditionalFormatting>
  <conditionalFormatting sqref="A160">
    <cfRule type="duplicateValues" dxfId="60" priority="56"/>
    <cfRule type="duplicateValues" dxfId="59" priority="57"/>
  </conditionalFormatting>
  <conditionalFormatting sqref="A160">
    <cfRule type="duplicateValues" dxfId="58" priority="58"/>
    <cfRule type="duplicateValues" dxfId="57" priority="59"/>
  </conditionalFormatting>
  <conditionalFormatting sqref="A161">
    <cfRule type="duplicateValues" dxfId="56" priority="52"/>
    <cfRule type="duplicateValues" dxfId="55" priority="53"/>
  </conditionalFormatting>
  <conditionalFormatting sqref="A161">
    <cfRule type="duplicateValues" dxfId="54" priority="54"/>
    <cfRule type="duplicateValues" dxfId="53" priority="55"/>
  </conditionalFormatting>
  <conditionalFormatting sqref="A162">
    <cfRule type="duplicateValues" dxfId="52" priority="48"/>
    <cfRule type="duplicateValues" dxfId="51" priority="49"/>
  </conditionalFormatting>
  <conditionalFormatting sqref="A162">
    <cfRule type="duplicateValues" dxfId="50" priority="50"/>
    <cfRule type="duplicateValues" dxfId="49" priority="51"/>
  </conditionalFormatting>
  <conditionalFormatting sqref="A163">
    <cfRule type="duplicateValues" dxfId="48" priority="44"/>
    <cfRule type="duplicateValues" dxfId="47" priority="45"/>
  </conditionalFormatting>
  <conditionalFormatting sqref="A163">
    <cfRule type="duplicateValues" dxfId="46" priority="46"/>
    <cfRule type="duplicateValues" dxfId="45" priority="47"/>
  </conditionalFormatting>
  <conditionalFormatting sqref="A164">
    <cfRule type="duplicateValues" dxfId="44" priority="40"/>
    <cfRule type="duplicateValues" dxfId="43" priority="41"/>
  </conditionalFormatting>
  <conditionalFormatting sqref="A164">
    <cfRule type="duplicateValues" dxfId="42" priority="42"/>
    <cfRule type="duplicateValues" dxfId="41" priority="43"/>
  </conditionalFormatting>
  <conditionalFormatting sqref="A165">
    <cfRule type="duplicateValues" dxfId="40" priority="36"/>
    <cfRule type="duplicateValues" dxfId="39" priority="37"/>
  </conditionalFormatting>
  <conditionalFormatting sqref="A165">
    <cfRule type="duplicateValues" dxfId="38" priority="38"/>
    <cfRule type="duplicateValues" dxfId="37" priority="39"/>
  </conditionalFormatting>
  <conditionalFormatting sqref="A166">
    <cfRule type="duplicateValues" dxfId="36" priority="32"/>
    <cfRule type="duplicateValues" dxfId="35" priority="33"/>
  </conditionalFormatting>
  <conditionalFormatting sqref="A166">
    <cfRule type="duplicateValues" dxfId="34" priority="34"/>
    <cfRule type="duplicateValues" dxfId="33" priority="35"/>
  </conditionalFormatting>
  <conditionalFormatting sqref="A167">
    <cfRule type="duplicateValues" dxfId="32" priority="28"/>
    <cfRule type="duplicateValues" dxfId="31" priority="29"/>
  </conditionalFormatting>
  <conditionalFormatting sqref="A167">
    <cfRule type="duplicateValues" dxfId="30" priority="30"/>
    <cfRule type="duplicateValues" dxfId="29" priority="31"/>
  </conditionalFormatting>
  <conditionalFormatting sqref="A168">
    <cfRule type="duplicateValues" dxfId="28" priority="26"/>
    <cfRule type="duplicateValues" dxfId="27" priority="27"/>
  </conditionalFormatting>
  <conditionalFormatting sqref="A169">
    <cfRule type="duplicateValues" dxfId="26" priority="22"/>
    <cfRule type="duplicateValues" dxfId="25" priority="23"/>
  </conditionalFormatting>
  <conditionalFormatting sqref="A169">
    <cfRule type="duplicateValues" dxfId="24" priority="24"/>
    <cfRule type="duplicateValues" dxfId="23" priority="25"/>
  </conditionalFormatting>
  <conditionalFormatting sqref="A155">
    <cfRule type="duplicateValues" dxfId="22" priority="82"/>
    <cfRule type="duplicateValues" dxfId="21" priority="83"/>
  </conditionalFormatting>
  <conditionalFormatting sqref="A173:A185">
    <cfRule type="duplicateValues" dxfId="20" priority="20"/>
    <cfRule type="duplicateValues" dxfId="19" priority="21"/>
  </conditionalFormatting>
  <conditionalFormatting sqref="A208 A210">
    <cfRule type="duplicateValues" dxfId="18" priority="14"/>
    <cfRule type="duplicateValues" dxfId="17" priority="15"/>
  </conditionalFormatting>
  <conditionalFormatting sqref="A186:A207">
    <cfRule type="duplicateValues" dxfId="16" priority="16"/>
    <cfRule type="duplicateValues" dxfId="15" priority="17"/>
  </conditionalFormatting>
  <conditionalFormatting sqref="A186:A207">
    <cfRule type="duplicateValues" dxfId="14" priority="18"/>
    <cfRule type="duplicateValues" dxfId="13" priority="19"/>
  </conditionalFormatting>
  <conditionalFormatting sqref="A237:A245">
    <cfRule type="duplicateValues" dxfId="12" priority="10"/>
    <cfRule type="duplicateValues" dxfId="11" priority="11"/>
  </conditionalFormatting>
  <conditionalFormatting sqref="A237:A245">
    <cfRule type="duplicateValues" dxfId="10" priority="12"/>
    <cfRule type="duplicateValues" dxfId="9" priority="13"/>
  </conditionalFormatting>
  <conditionalFormatting sqref="A246:A256">
    <cfRule type="duplicateValues" dxfId="8" priority="6"/>
    <cfRule type="duplicateValues" dxfId="7" priority="7"/>
  </conditionalFormatting>
  <conditionalFormatting sqref="A247:A256">
    <cfRule type="duplicateValues" dxfId="6" priority="8"/>
    <cfRule type="duplicateValues" dxfId="5" priority="9"/>
  </conditionalFormatting>
  <conditionalFormatting sqref="A483:A484">
    <cfRule type="duplicateValues" dxfId="4" priority="4"/>
    <cfRule type="duplicateValues" dxfId="3" priority="5"/>
  </conditionalFormatting>
  <conditionalFormatting sqref="A505:A509">
    <cfRule type="duplicateValues" dxfId="2" priority="2"/>
    <cfRule type="duplicateValues" dxfId="1" priority="3"/>
  </conditionalFormatting>
  <conditionalFormatting sqref="A5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 Amirov</dc:creator>
  <cp:lastModifiedBy>Akrom Amirov</cp:lastModifiedBy>
  <dcterms:created xsi:type="dcterms:W3CDTF">2026-01-13T04:13:20Z</dcterms:created>
  <dcterms:modified xsi:type="dcterms:W3CDTF">2026-01-13T04:23:44Z</dcterms:modified>
</cp:coreProperties>
</file>