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osiy_Info\PyCharm_Project\university-attendance-system\backend\interfaces\users_api\"/>
    </mc:Choice>
  </mc:AlternateContent>
  <xr:revisionPtr revIDLastSave="0" documentId="13_ncr:1_{ECB9349E-82ED-49DD-A29C-EC0A2BD67558}" xr6:coauthVersionLast="47" xr6:coauthVersionMax="47" xr10:uidLastSave="{00000000-0000-0000-0000-000000000000}"/>
  <bookViews>
    <workbookView xWindow="-120" yWindow="-120" windowWidth="29040" windowHeight="15720" xr2:uid="{22BEF9E1-6740-4393-BA06-090AAB00F4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<sst xmlns="http://schemas.openxmlformats.org/spreadsheetml/2006/main" count="101" uniqueCount="101">
  <si>
    <t>Gʻiyozov Javohir Murodovich</t>
  </si>
  <si>
    <t xml:space="preserve">Xudanova Rayxona Safarboy qizi   </t>
  </si>
  <si>
    <t xml:space="preserve">Iskandarov Nodirbek Ravshanbekovich </t>
  </si>
  <si>
    <t xml:space="preserve">Boybekova Farogʻat Iskandarovna </t>
  </si>
  <si>
    <t xml:space="preserve">Ablakulov Farxod Davronovich </t>
  </si>
  <si>
    <t xml:space="preserve">Bobonova Feruza Ziyadulla qizi </t>
  </si>
  <si>
    <t xml:space="preserve">Tursunboyeva Hulkaroy Xayrullayevna </t>
  </si>
  <si>
    <t xml:space="preserve">Kamilova Ikboloy Numanovna     </t>
  </si>
  <si>
    <t>Ibragimov Abdimalik Gapparovich</t>
  </si>
  <si>
    <t xml:space="preserve">Tulyakov Axmad Saʻdullayevich </t>
  </si>
  <si>
    <t xml:space="preserve">Davletov Ortiq Ilxamovich </t>
  </si>
  <si>
    <t xml:space="preserve">Matanov Faxriddin Karimovich    </t>
  </si>
  <si>
    <t xml:space="preserve">Umurzakov Nurali Xamzayevich    </t>
  </si>
  <si>
    <t xml:space="preserve">Absalomov Suyunbek Toʻlqin oʻgʻli  </t>
  </si>
  <si>
    <t xml:space="preserve">Muratova Nigora Bekpoʻlatovna </t>
  </si>
  <si>
    <t xml:space="preserve">Odilova Ayimgul Xalikulovna          </t>
  </si>
  <si>
    <t xml:space="preserve">Raxmatullayev Mirjalol Hatam oʻgʻli </t>
  </si>
  <si>
    <t xml:space="preserve">Umirzokov Xudoyberdi Eshimovich  </t>
  </si>
  <si>
    <t xml:space="preserve">Xoʻjaqulova Dilnura Xusniddin qizi </t>
  </si>
  <si>
    <t>Xolboboyev Erkin Bobaradjabovich</t>
  </si>
  <si>
    <t xml:space="preserve"> XO‘JANAZAROV O‘KTAM ESHTEMIROVICH</t>
  </si>
  <si>
    <t>MIRXAMIDOVA PARIDA XXX</t>
  </si>
  <si>
    <t>AVAZOV SHERIMMAT XXX</t>
  </si>
  <si>
    <t xml:space="preserve"> XANXODJAYEVA NODIRA BAXTIYAROVNA</t>
  </si>
  <si>
    <t xml:space="preserve"> BAKIYEV DUSTMAXMAT TASHMATOVICH</t>
  </si>
  <si>
    <t xml:space="preserve"> YAKUBJONOVA SHOXSANAM TOSHKANBOYEVNA</t>
  </si>
  <si>
    <t>ISABEKOVA MAXIN ABDURAXMANOVNA</t>
  </si>
  <si>
    <t xml:space="preserve"> DUSCHANOVA GULJAN MADRIMBAYEVNA</t>
  </si>
  <si>
    <t>TUTUSHKINA NINA VIKTOROVNA</t>
  </si>
  <si>
    <t xml:space="preserve"> NORBOBOYEVA RISOLAT BOTIROVNA</t>
  </si>
  <si>
    <t xml:space="preserve"> ISHMO‘MINOV BOBUR BOTIR O‘G‘LI</t>
  </si>
  <si>
    <t xml:space="preserve"> SAIDMURATOV SHOXID XUSANOVICH</t>
  </si>
  <si>
    <t xml:space="preserve"> NIGMATULLAYEV BAXTIYOR ALIMOVICH</t>
  </si>
  <si>
    <t>QALANDAROVA MADINA ANDREY QIZI</t>
  </si>
  <si>
    <t xml:space="preserve"> NAZAROV BAHROMJON IMOMALIYEVICH</t>
  </si>
  <si>
    <t>LE YUMI</t>
  </si>
  <si>
    <t xml:space="preserve"> DADAYEV SAYDULLA XXX</t>
  </si>
  <si>
    <t xml:space="preserve"> SHARIPOVA DILARA DJUMANIYAZOVNA</t>
  </si>
  <si>
    <t xml:space="preserve"> HAYDAROVA PARDAXOL BOBOQULOVNA</t>
  </si>
  <si>
    <t xml:space="preserve"> TOSHMANOV NIZOM JUMANOVICH</t>
  </si>
  <si>
    <t xml:space="preserve"> ABDULLAYEVA DILFUZA RIXSIXODJAYEVNA</t>
  </si>
  <si>
    <t>MANNAPOVA NARGIZA SHAKIROVNA</t>
  </si>
  <si>
    <t>ONGAROV MANSURBEK BAYRAMBEKOVICH</t>
  </si>
  <si>
    <t xml:space="preserve"> XONNAZAROVA MAMLAKAT TO‘LQINOVNA</t>
  </si>
  <si>
    <t>ABIDOVA SADOKAT ABDUAXADOVNA</t>
  </si>
  <si>
    <t>AZIMOV IBRAGIMJON TOSHPULATOVICH</t>
  </si>
  <si>
    <t xml:space="preserve"> RAXMATOV UCHKUN ERGASHEVICH</t>
  </si>
  <si>
    <t>ERGASHEVA GULRUXSOR SURXONIDINOVNA</t>
  </si>
  <si>
    <t xml:space="preserve"> AKBAROVA GULBAXOR OLIMOVNA</t>
  </si>
  <si>
    <t>ABDRAIMOVA BARNO BAXTIYAROVNA</t>
  </si>
  <si>
    <t>KARIMOVA NARGIZA ABDUGAFUROVNA</t>
  </si>
  <si>
    <t xml:space="preserve"> JUMAYEV SIROJIDDIN ZAFAROVICH</t>
  </si>
  <si>
    <t>ZAYNIYEV SUXROBJON ISLOMBEK O‘G‘LI</t>
  </si>
  <si>
    <t xml:space="preserve"> DONIYOROV MUXIDDIN NORMAMATOVICH</t>
  </si>
  <si>
    <t xml:space="preserve"> OMONQULOV ULUG‘BEK MAXSIDDIN O‘G‘LI</t>
  </si>
  <si>
    <t>IBRAGIMOVA KAMOLA ZOKIRJON QIZI</t>
  </si>
  <si>
    <t>ALLABERGANOV XIKMATULLA ABDRIMOVICH</t>
  </si>
  <si>
    <t>SAPAROV KALANDAR ABDULLAYEVICH</t>
  </si>
  <si>
    <t>ISKANDAROV AYBEK YULDASHEVICH</t>
  </si>
  <si>
    <t>ALIMOVA FARZONA ABDUKAMALOVNA</t>
  </si>
  <si>
    <t>AMANOV RAVSHAN XXX</t>
  </si>
  <si>
    <t>BOBOJONOV BUNYOD BO‘JONOVICH</t>
  </si>
  <si>
    <t>ERGASHEV QANDIYOR XORUN O‘G‘LI</t>
  </si>
  <si>
    <t>ERGASHEV VAHOB ERGASHEVICH</t>
  </si>
  <si>
    <t>FORMANOVA SHOIRA BOBONAZAROVNA</t>
  </si>
  <si>
    <t>IBODULLOYEVA MAVJUDA IBODULLOYEVNA</t>
  </si>
  <si>
    <t>ISMAILOV SAIDJON AZAMJONOVICH</t>
  </si>
  <si>
    <t>KUCHKAROV MEXRIDDIN ASAMOVICH</t>
  </si>
  <si>
    <t>KULTAYEV KUZIBAY KAZAKBAYEVICH</t>
  </si>
  <si>
    <t>MAMADALIYEVA NODIRA ISAKOVNA</t>
  </si>
  <si>
    <t>MAXMATKULOVA ZUHRO XOLMURODOVNA</t>
  </si>
  <si>
    <t>NIZAMOV ISOMIDDIN G‘IYOS O‘G‘LI</t>
  </si>
  <si>
    <t>QO‘CHQOROVA RA’NO RASULOVNA</t>
  </si>
  <si>
    <t>RAZAKOV GULOMJON ABDUVOXIDOVICH</t>
  </si>
  <si>
    <t>SAPAYEVA GULZOR ISLAMBAYEVNA</t>
  </si>
  <si>
    <t>SAYDAXMETOVA SHAXNOZA RAVSHANBEKOVNA</t>
  </si>
  <si>
    <t xml:space="preserve"> SHERNAZAROV ISKANDAR ERGASHOVICH</t>
  </si>
  <si>
    <t>SHOMUROTOVA SHIRIN XAJIYEVNA</t>
  </si>
  <si>
    <t>TURGUNOV ERXAN XXX</t>
  </si>
  <si>
    <t>USMANOVA DILNOZA TULKUNOVNA</t>
  </si>
  <si>
    <t>XISMATOVA XALISA FAITOVNA</t>
  </si>
  <si>
    <t>MOVLONOVA SOHIBA ABDIQODIROVNA</t>
  </si>
  <si>
    <t>ALIMKULOV NUSRATULLA RAXMONKULOVICH</t>
  </si>
  <si>
    <t>RASULOV ANVAR BAXODIROVICH</t>
  </si>
  <si>
    <t>NIZAMOV ASROR XXX</t>
  </si>
  <si>
    <t>ABDULLAYEV ILXOM XATAMOVICH</t>
  </si>
  <si>
    <t>SAFAROV URAL XAMRAYEVICH</t>
  </si>
  <si>
    <t>AMANBAYEVA ZIYODA ABDUBAISOVNA</t>
  </si>
  <si>
    <t>SAFAROVA NASIBA IRANKULOVNA</t>
  </si>
  <si>
    <t>SULTANOVA NODIRAXON BURXONOVNA</t>
  </si>
  <si>
    <t>ISLOMOV IMONGALI NIZOMIDINOVICH</t>
  </si>
  <si>
    <t>QALANDAROVA MEXRIBON KAMILOVNA</t>
  </si>
  <si>
    <t>XOLMURODOV SHAKARBEK ABDUG‘ANIYEVICH</t>
  </si>
  <si>
    <t>KARAKULOV NURBOL MAIDANOVICH</t>
  </si>
  <si>
    <t>ABDULLAYEVA DILNOZA NARZULLAYEVNA</t>
  </si>
  <si>
    <t>JANZAKOV ANVAR BOTIROVICH</t>
  </si>
  <si>
    <t>MAXMUDOV BAHODIRJON XAKIMJON O‘G‘LI</t>
  </si>
  <si>
    <t>ISRAILOVA SHOIRA TURGUNOVNA</t>
  </si>
  <si>
    <t>SHAMURATOV RUSTAM SHAXAKIMOVICH</t>
  </si>
  <si>
    <t>SOATOVA SHOXISTA ABDUMUSAYEVNA</t>
  </si>
  <si>
    <t>XUSNIDDINOV MEXRIDDIN MUXIDDIN O‘G‘LI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</si>
</sst>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rgb="FF333333"/>
      <name val="Times New Roman"/>
      <family val="1"/>
      <charset val="204"/>
    </font>
    <font>
      <sz val="12"/>
      <color rgb="FF0D0D0D"/>
      <name val="Times New Roman"/>
      <family val="1"/>
      <charset val="204"/>
    </font>
    <font>
      <sz val="14"/>
      <color rgb="FF333333"/>
      <name val="Source Sans Pro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 15" xfId="1" xr:uid="{D8A18715-2997-41E8-82F4-8AF1176640DB}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AC8C-B003-49DC-91A0-AD2B2F71DECD}">
  <dimension ref="A1:A622"/>
  <sheetViews>
    <sheetView tabSelected="1" workbookViewId="0">
      <selection activeCell="A27" sqref="A27"/>
    </sheetView>
  </sheetViews>
  <sheetFormatPr defaultRowHeight="15" x14ac:dyDescent="0.25"/>
  <cols>
    <col min="1" max="1" width="37.28515625" customWidth="1"/>
  </cols>
  <sheetData>
    <row r="1" spans="1:1" ht="15.75" x14ac:dyDescent="0.25">
      <c r="A1" s="10" t="s">
        <v>0</v>
      </c>
    </row>
    <row r="2" spans="1:1" ht="15.75" x14ac:dyDescent="0.25">
      <c r="A2" s="10" t="s">
        <v>1</v>
      </c>
    </row>
    <row r="3" spans="1:1" ht="15.75" x14ac:dyDescent="0.25">
      <c r="A3" s="10" t="s">
        <v>2</v>
      </c>
    </row>
    <row r="4" spans="1:1" ht="15.75" x14ac:dyDescent="0.25">
      <c r="A4" s="10" t="s">
        <v>3</v>
      </c>
    </row>
    <row r="5" spans="1:1" ht="15.75" x14ac:dyDescent="0.25">
      <c r="A5" s="10" t="s">
        <v>4</v>
      </c>
    </row>
    <row r="6" spans="1:1" ht="15.75" x14ac:dyDescent="0.25">
      <c r="A6" s="10" t="s">
        <v>5</v>
      </c>
    </row>
    <row r="7" spans="1:1" ht="15.75" x14ac:dyDescent="0.25">
      <c r="A7" s="10" t="s">
        <v>6</v>
      </c>
    </row>
    <row r="8" spans="1:1" ht="15.75" x14ac:dyDescent="0.25">
      <c r="A8" s="10" t="s">
        <v>7</v>
      </c>
    </row>
    <row r="9" spans="1:1" ht="15.75" x14ac:dyDescent="0.25">
      <c r="A9" s="10" t="s">
        <v>8</v>
      </c>
    </row>
    <row r="10" spans="1:1" ht="15.75" x14ac:dyDescent="0.25">
      <c r="A10" s="10" t="s">
        <v>9</v>
      </c>
    </row>
    <row r="11" spans="1:1" ht="15.75" x14ac:dyDescent="0.25">
      <c r="A11" s="10" t="s">
        <v>10</v>
      </c>
    </row>
    <row r="12" spans="1:1" ht="15.75" x14ac:dyDescent="0.25">
      <c r="A12" s="10" t="s">
        <v>11</v>
      </c>
    </row>
    <row r="13" spans="1:1" ht="15.75" x14ac:dyDescent="0.25">
      <c r="A13" s="10" t="s">
        <v>12</v>
      </c>
    </row>
    <row r="14" spans="1:1" ht="15.75" x14ac:dyDescent="0.25">
      <c r="A14" s="10" t="s">
        <v>13</v>
      </c>
    </row>
    <row r="15" spans="1:1" ht="15.75" x14ac:dyDescent="0.25">
      <c r="A15" s="10" t="s">
        <v>14</v>
      </c>
    </row>
    <row r="16" spans="1:1" ht="15.75" x14ac:dyDescent="0.25">
      <c r="A16" s="10" t="s">
        <v>15</v>
      </c>
    </row>
    <row r="17" spans="1:1" ht="15.75" x14ac:dyDescent="0.25">
      <c r="A17" s="10" t="s">
        <v>16</v>
      </c>
    </row>
    <row r="18" spans="1:1" ht="15.75" x14ac:dyDescent="0.25">
      <c r="A18" s="10" t="s">
        <v>17</v>
      </c>
    </row>
    <row r="19" spans="1:1" ht="15.75" x14ac:dyDescent="0.25">
      <c r="A19" s="10" t="s">
        <v>18</v>
      </c>
    </row>
    <row r="20" spans="1:1" ht="15.75" x14ac:dyDescent="0.25">
      <c r="A20" s="10" t="s">
        <v>19</v>
      </c>
    </row>
    <row r="21" spans="1:1" ht="31.5" x14ac:dyDescent="0.25">
      <c r="A21" s="10" t="s">
        <v>20</v>
      </c>
    </row>
    <row r="22" spans="1:1" ht="15.75" x14ac:dyDescent="0.25">
      <c r="A22" s="10" t="s">
        <v>21</v>
      </c>
    </row>
    <row r="23" spans="1:1" ht="15.75" x14ac:dyDescent="0.25">
      <c r="A23" s="10" t="s">
        <v>22</v>
      </c>
    </row>
    <row r="24" spans="1:1" ht="31.5" x14ac:dyDescent="0.25">
      <c r="A24" s="10" t="s">
        <v>23</v>
      </c>
    </row>
    <row r="25" spans="1:1" ht="31.5" x14ac:dyDescent="0.25">
      <c r="A25" s="10" t="s">
        <v>24</v>
      </c>
    </row>
    <row r="26" spans="1:1" ht="31.5" x14ac:dyDescent="0.25">
      <c r="A26" s="10" t="s">
        <v>25</v>
      </c>
    </row>
    <row r="27" spans="1:1" ht="31.5" x14ac:dyDescent="0.25">
      <c r="A27" s="10" t="s">
        <v>26</v>
      </c>
    </row>
    <row r="28" spans="1:1" ht="31.5" x14ac:dyDescent="0.25">
      <c r="A28" s="10" t="s">
        <v>27</v>
      </c>
    </row>
    <row r="29" spans="1:1" ht="31.5" x14ac:dyDescent="0.25">
      <c r="A29" s="10" t="s">
        <v>28</v>
      </c>
    </row>
    <row r="30" spans="1:1" ht="31.5" x14ac:dyDescent="0.25">
      <c r="A30" s="10" t="s">
        <v>29</v>
      </c>
    </row>
    <row r="31" spans="1:1" ht="31.5" x14ac:dyDescent="0.25">
      <c r="A31" s="10" t="s">
        <v>30</v>
      </c>
    </row>
    <row r="32" spans="1:1" ht="31.5" x14ac:dyDescent="0.25">
      <c r="A32" s="10" t="s">
        <v>31</v>
      </c>
    </row>
    <row r="33" spans="1:1" ht="31.5" x14ac:dyDescent="0.25">
      <c r="A33" s="10" t="s">
        <v>32</v>
      </c>
    </row>
    <row r="34" spans="1:1" ht="31.5" x14ac:dyDescent="0.25">
      <c r="A34" s="10" t="s">
        <v>33</v>
      </c>
    </row>
    <row r="35" spans="1:1" ht="31.5" x14ac:dyDescent="0.25">
      <c r="A35" s="10" t="s">
        <v>34</v>
      </c>
    </row>
    <row r="36" spans="1:1" ht="15.75" x14ac:dyDescent="0.25">
      <c r="A36" s="10" t="s">
        <v>35</v>
      </c>
    </row>
    <row r="37" spans="1:1" ht="15.75" x14ac:dyDescent="0.25">
      <c r="A37" s="10" t="s">
        <v>36</v>
      </c>
    </row>
    <row r="38" spans="1:1" ht="31.5" x14ac:dyDescent="0.25">
      <c r="A38" s="10" t="s">
        <v>37</v>
      </c>
    </row>
    <row r="39" spans="1:1" ht="31.5" x14ac:dyDescent="0.25">
      <c r="A39" s="10" t="s">
        <v>38</v>
      </c>
    </row>
    <row r="40" spans="1:1" ht="31.5" x14ac:dyDescent="0.25">
      <c r="A40" s="10" t="s">
        <v>39</v>
      </c>
    </row>
    <row r="41" spans="1:1" ht="31.5" x14ac:dyDescent="0.25">
      <c r="A41" s="10" t="s">
        <v>40</v>
      </c>
    </row>
    <row r="42" spans="1:1" ht="31.5" x14ac:dyDescent="0.25">
      <c r="A42" s="10" t="s">
        <v>41</v>
      </c>
    </row>
    <row r="43" spans="1:1" ht="31.5" x14ac:dyDescent="0.25">
      <c r="A43" s="10" t="s">
        <v>42</v>
      </c>
    </row>
    <row r="44" spans="1:1" ht="31.5" x14ac:dyDescent="0.25">
      <c r="A44" s="10" t="s">
        <v>43</v>
      </c>
    </row>
    <row r="45" spans="1:1" ht="31.5" x14ac:dyDescent="0.25">
      <c r="A45" s="10" t="s">
        <v>44</v>
      </c>
    </row>
    <row r="46" spans="1:1" ht="31.5" x14ac:dyDescent="0.25">
      <c r="A46" s="10" t="s">
        <v>45</v>
      </c>
    </row>
    <row r="47" spans="1:1" ht="31.5" x14ac:dyDescent="0.25">
      <c r="A47" s="10" t="s">
        <v>46</v>
      </c>
    </row>
    <row r="48" spans="1:1" ht="31.5" x14ac:dyDescent="0.25">
      <c r="A48" s="10" t="s">
        <v>47</v>
      </c>
    </row>
    <row r="49" spans="1:1" ht="31.5" x14ac:dyDescent="0.25">
      <c r="A49" s="10" t="s">
        <v>48</v>
      </c>
    </row>
    <row r="50" spans="1:1" ht="31.5" x14ac:dyDescent="0.25">
      <c r="A50" s="10" t="s">
        <v>49</v>
      </c>
    </row>
    <row r="51" spans="1:1" ht="31.5" x14ac:dyDescent="0.25">
      <c r="A51" s="10" t="s">
        <v>50</v>
      </c>
    </row>
    <row r="52" spans="1:1" ht="31.5" x14ac:dyDescent="0.25">
      <c r="A52" s="10" t="s">
        <v>51</v>
      </c>
    </row>
    <row r="53" spans="1:1" ht="31.5" x14ac:dyDescent="0.25">
      <c r="A53" s="10" t="s">
        <v>52</v>
      </c>
    </row>
    <row r="54" spans="1:1" ht="31.5" x14ac:dyDescent="0.25">
      <c r="A54" s="10" t="s">
        <v>53</v>
      </c>
    </row>
    <row r="55" spans="1:1" ht="31.5" x14ac:dyDescent="0.25">
      <c r="A55" s="10" t="s">
        <v>54</v>
      </c>
    </row>
    <row r="56" spans="1:1" ht="31.5" x14ac:dyDescent="0.25">
      <c r="A56" s="10" t="s">
        <v>55</v>
      </c>
    </row>
    <row r="57" spans="1:1" ht="31.5" x14ac:dyDescent="0.25">
      <c r="A57" s="10" t="s">
        <v>56</v>
      </c>
    </row>
    <row r="58" spans="1:1" ht="31.5" x14ac:dyDescent="0.25">
      <c r="A58" s="10" t="s">
        <v>57</v>
      </c>
    </row>
    <row r="59" spans="1:1" ht="31.5" x14ac:dyDescent="0.25">
      <c r="A59" s="10" t="s">
        <v>58</v>
      </c>
    </row>
    <row r="60" spans="1:1" ht="31.5" x14ac:dyDescent="0.25">
      <c r="A60" s="10" t="s">
        <v>59</v>
      </c>
    </row>
    <row r="61" spans="1:1" ht="15.75" x14ac:dyDescent="0.25">
      <c r="A61" s="10" t="s">
        <v>60</v>
      </c>
    </row>
    <row r="62" spans="1:1" ht="31.5" x14ac:dyDescent="0.25">
      <c r="A62" s="10" t="s">
        <v>61</v>
      </c>
    </row>
    <row r="63" spans="1:1" ht="31.5" x14ac:dyDescent="0.25">
      <c r="A63" s="10" t="s">
        <v>62</v>
      </c>
    </row>
    <row r="64" spans="1:1" ht="31.5" x14ac:dyDescent="0.25">
      <c r="A64" s="10" t="s">
        <v>63</v>
      </c>
    </row>
    <row r="65" spans="1:1" ht="31.5" x14ac:dyDescent="0.25">
      <c r="A65" s="10" t="s">
        <v>64</v>
      </c>
    </row>
    <row r="66" spans="1:1" ht="31.5" x14ac:dyDescent="0.25">
      <c r="A66" s="10" t="s">
        <v>65</v>
      </c>
    </row>
    <row r="67" spans="1:1" ht="31.5" x14ac:dyDescent="0.25">
      <c r="A67" s="10" t="s">
        <v>66</v>
      </c>
    </row>
    <row r="68" spans="1:1" ht="31.5" x14ac:dyDescent="0.25">
      <c r="A68" s="10" t="s">
        <v>67</v>
      </c>
    </row>
    <row r="69" spans="1:1" ht="31.5" x14ac:dyDescent="0.25">
      <c r="A69" s="10" t="s">
        <v>68</v>
      </c>
    </row>
    <row r="70" spans="1:1" ht="31.5" x14ac:dyDescent="0.25">
      <c r="A70" s="10" t="s">
        <v>69</v>
      </c>
    </row>
    <row r="71" spans="1:1" ht="31.5" x14ac:dyDescent="0.25">
      <c r="A71" s="10" t="s">
        <v>70</v>
      </c>
    </row>
    <row r="72" spans="1:1" ht="31.5" x14ac:dyDescent="0.25">
      <c r="A72" s="10" t="s">
        <v>71</v>
      </c>
    </row>
    <row r="73" spans="1:1" ht="31.5" x14ac:dyDescent="0.25">
      <c r="A73" s="10" t="s">
        <v>72</v>
      </c>
    </row>
    <row r="74" spans="1:1" ht="31.5" x14ac:dyDescent="0.25">
      <c r="A74" s="10" t="s">
        <v>73</v>
      </c>
    </row>
    <row r="75" spans="1:1" ht="31.5" x14ac:dyDescent="0.25">
      <c r="A75" s="10" t="s">
        <v>74</v>
      </c>
    </row>
    <row r="76" spans="1:1" ht="31.5" x14ac:dyDescent="0.25">
      <c r="A76" s="10" t="s">
        <v>75</v>
      </c>
    </row>
    <row r="77" spans="1:1" ht="31.5" x14ac:dyDescent="0.25">
      <c r="A77" s="10" t="s">
        <v>76</v>
      </c>
    </row>
    <row r="78" spans="1:1" ht="31.5" x14ac:dyDescent="0.25">
      <c r="A78" s="10" t="s">
        <v>77</v>
      </c>
    </row>
    <row r="79" spans="1:1" ht="15.75" x14ac:dyDescent="0.25">
      <c r="A79" s="10" t="s">
        <v>78</v>
      </c>
    </row>
    <row r="80" spans="1:1" ht="31.5" x14ac:dyDescent="0.25">
      <c r="A80" s="10" t="s">
        <v>79</v>
      </c>
    </row>
    <row r="81" spans="1:1" ht="15.75" x14ac:dyDescent="0.25">
      <c r="A81" s="10" t="s">
        <v>80</v>
      </c>
    </row>
    <row r="82" spans="1:1" ht="31.5" x14ac:dyDescent="0.25">
      <c r="A82" s="10" t="s">
        <v>81</v>
      </c>
    </row>
    <row r="83" spans="1:1" ht="31.5" x14ac:dyDescent="0.25">
      <c r="A83" s="10" t="s">
        <v>82</v>
      </c>
    </row>
    <row r="84" spans="1:1" ht="31.5" x14ac:dyDescent="0.25">
      <c r="A84" s="10" t="s">
        <v>83</v>
      </c>
    </row>
    <row r="85" spans="1:1" ht="15.75" x14ac:dyDescent="0.25">
      <c r="A85" s="10" t="s">
        <v>84</v>
      </c>
    </row>
    <row r="86" spans="1:1" ht="31.5" x14ac:dyDescent="0.25">
      <c r="A86" s="10" t="s">
        <v>85</v>
      </c>
    </row>
    <row r="87" spans="1:1" ht="15.75" x14ac:dyDescent="0.25">
      <c r="A87" s="10" t="s">
        <v>86</v>
      </c>
    </row>
    <row r="88" spans="1:1" ht="31.5" x14ac:dyDescent="0.25">
      <c r="A88" s="10" t="s">
        <v>87</v>
      </c>
    </row>
    <row r="89" spans="1:1" ht="31.5" x14ac:dyDescent="0.25">
      <c r="A89" s="10" t="s">
        <v>88</v>
      </c>
    </row>
    <row r="90" spans="1:1" ht="31.5" x14ac:dyDescent="0.25">
      <c r="A90" s="10" t="s">
        <v>89</v>
      </c>
    </row>
    <row r="91" spans="1:1" ht="31.5" x14ac:dyDescent="0.25">
      <c r="A91" s="10" t="s">
        <v>90</v>
      </c>
    </row>
    <row r="92" spans="1:1" ht="31.5" x14ac:dyDescent="0.25">
      <c r="A92" s="10" t="s">
        <v>91</v>
      </c>
    </row>
    <row r="93" spans="1:1" ht="31.5" x14ac:dyDescent="0.25">
      <c r="A93" s="10" t="s">
        <v>92</v>
      </c>
    </row>
    <row r="94" spans="1:1" ht="31.5" x14ac:dyDescent="0.25">
      <c r="A94" s="10" t="s">
        <v>93</v>
      </c>
    </row>
    <row r="95" spans="1:1" ht="31.5" x14ac:dyDescent="0.25">
      <c r="A95" s="10" t="s">
        <v>94</v>
      </c>
    </row>
    <row r="96" spans="1:1" ht="15.75" x14ac:dyDescent="0.25">
      <c r="A96" s="10" t="s">
        <v>95</v>
      </c>
    </row>
    <row r="97" spans="1:1" ht="31.5" x14ac:dyDescent="0.25">
      <c r="A97" s="10" t="s">
        <v>96</v>
      </c>
    </row>
    <row r="98" spans="1:1" ht="31.5" x14ac:dyDescent="0.25">
      <c r="A98" s="11" t="s">
        <v>97</v>
      </c>
    </row>
    <row r="99" spans="1:1" ht="31.5" x14ac:dyDescent="0.25">
      <c r="A99" s="11" t="s">
        <v>98</v>
      </c>
    </row>
    <row r="100" spans="1:1" ht="31.5" x14ac:dyDescent="0.25">
      <c r="A100" s="11" t="s">
        <v>99</v>
      </c>
    </row>
    <row r="101" spans="1:1" ht="31.5" x14ac:dyDescent="0.25">
      <c r="A101" s="11" t="s">
        <v>100</v>
      </c>
    </row>
    <row r="102" spans="1:1" ht="15.75" x14ac:dyDescent="0.25">
      <c r="A102" s="4"/>
    </row>
    <row r="103" spans="1:1" ht="15.75" x14ac:dyDescent="0.25">
      <c r="A103" s="4"/>
    </row>
    <row r="104" spans="1:1" ht="15.75" x14ac:dyDescent="0.25">
      <c r="A104" s="4"/>
    </row>
    <row r="105" spans="1:1" ht="15.75" x14ac:dyDescent="0.25">
      <c r="A105" s="4"/>
    </row>
    <row r="106" spans="1:1" ht="15.75" x14ac:dyDescent="0.25">
      <c r="A106" s="4"/>
    </row>
    <row r="107" spans="1:1" ht="15.75" x14ac:dyDescent="0.25">
      <c r="A107" s="4"/>
    </row>
    <row r="108" spans="1:1" ht="15.75" x14ac:dyDescent="0.25">
      <c r="A108" s="4"/>
    </row>
    <row r="109" spans="1:1" ht="15.75" x14ac:dyDescent="0.25">
      <c r="A109" s="4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8.75" x14ac:dyDescent="0.25">
      <c r="A134" s="5"/>
    </row>
    <row r="135" spans="1:1" ht="15.75" x14ac:dyDescent="0.25">
      <c r="A135" s="4"/>
    </row>
    <row r="136" spans="1:1" ht="15.75" x14ac:dyDescent="0.25">
      <c r="A136" s="4"/>
    </row>
    <row r="137" spans="1:1" ht="15.75" x14ac:dyDescent="0.25">
      <c r="A137" s="4"/>
    </row>
    <row r="138" spans="1:1" ht="15.75" x14ac:dyDescent="0.25">
      <c r="A138" s="4"/>
    </row>
    <row r="139" spans="1:1" ht="15.75" x14ac:dyDescent="0.25">
      <c r="A139" s="4"/>
    </row>
    <row r="140" spans="1:1" ht="15.75" x14ac:dyDescent="0.25">
      <c r="A140" s="4"/>
    </row>
    <row r="141" spans="1:1" ht="15.75" x14ac:dyDescent="0.25">
      <c r="A141" s="4"/>
    </row>
    <row r="142" spans="1:1" ht="15.75" x14ac:dyDescent="0.25">
      <c r="A142" s="4"/>
    </row>
    <row r="143" spans="1:1" ht="15.75" x14ac:dyDescent="0.25">
      <c r="A143" s="4"/>
    </row>
    <row r="144" spans="1:1" ht="15.75" x14ac:dyDescent="0.25">
      <c r="A144" s="4"/>
    </row>
    <row r="145" spans="1:1" ht="15.75" x14ac:dyDescent="0.25">
      <c r="A145" s="4"/>
    </row>
    <row r="146" spans="1:1" ht="15.75" x14ac:dyDescent="0.25">
      <c r="A146" s="4"/>
    </row>
    <row r="147" spans="1:1" ht="15.75" x14ac:dyDescent="0.25">
      <c r="A147" s="4"/>
    </row>
    <row r="148" spans="1:1" ht="15.75" x14ac:dyDescent="0.25">
      <c r="A148" s="4"/>
    </row>
    <row r="149" spans="1:1" ht="15.75" x14ac:dyDescent="0.25">
      <c r="A149" s="4"/>
    </row>
    <row r="150" spans="1:1" ht="15.75" x14ac:dyDescent="0.25">
      <c r="A150" s="4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4"/>
    </row>
    <row r="155" spans="1:1" ht="15.75" x14ac:dyDescent="0.25">
      <c r="A155" s="4"/>
    </row>
    <row r="156" spans="1:1" ht="15.75" x14ac:dyDescent="0.25">
      <c r="A156" s="4"/>
    </row>
    <row r="157" spans="1:1" ht="15.75" x14ac:dyDescent="0.25">
      <c r="A157" s="4"/>
    </row>
    <row r="158" spans="1:1" ht="15.75" x14ac:dyDescent="0.25">
      <c r="A158" s="4"/>
    </row>
    <row r="159" spans="1:1" ht="15.75" x14ac:dyDescent="0.25">
      <c r="A159" s="1"/>
    </row>
    <row r="160" spans="1:1" ht="15.75" x14ac:dyDescent="0.25">
      <c r="A160" s="4"/>
    </row>
    <row r="161" spans="1:1" ht="15.75" x14ac:dyDescent="0.25">
      <c r="A161" s="4"/>
    </row>
    <row r="162" spans="1:1" ht="15.75" x14ac:dyDescent="0.25">
      <c r="A162" s="4"/>
    </row>
    <row r="163" spans="1:1" ht="15.75" x14ac:dyDescent="0.25">
      <c r="A163" s="4"/>
    </row>
    <row r="164" spans="1:1" ht="15.75" x14ac:dyDescent="0.25">
      <c r="A164" s="4"/>
    </row>
    <row r="165" spans="1:1" ht="15.75" x14ac:dyDescent="0.25">
      <c r="A165" s="4"/>
    </row>
    <row r="166" spans="1:1" ht="15.75" x14ac:dyDescent="0.25">
      <c r="A166" s="1"/>
    </row>
    <row r="167" spans="1:1" ht="15.75" x14ac:dyDescent="0.25">
      <c r="A167" s="4"/>
    </row>
    <row r="168" spans="1:1" ht="15.75" x14ac:dyDescent="0.25">
      <c r="A168" s="4"/>
    </row>
    <row r="169" spans="1:1" ht="15.75" x14ac:dyDescent="0.25">
      <c r="A169" s="4"/>
    </row>
    <row r="170" spans="1:1" ht="15.75" x14ac:dyDescent="0.25">
      <c r="A170" s="3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4"/>
    </row>
    <row r="185" spans="1:1" ht="15.75" x14ac:dyDescent="0.25">
      <c r="A185" s="6"/>
    </row>
    <row r="186" spans="1:1" ht="15.75" x14ac:dyDescent="0.25">
      <c r="A186" s="6"/>
    </row>
    <row r="187" spans="1:1" ht="15.75" x14ac:dyDescent="0.25">
      <c r="A187" s="6"/>
    </row>
    <row r="188" spans="1:1" ht="15.75" x14ac:dyDescent="0.25">
      <c r="A188" s="6"/>
    </row>
    <row r="189" spans="1:1" ht="15.75" x14ac:dyDescent="0.25">
      <c r="A189" s="6"/>
    </row>
    <row r="190" spans="1:1" ht="15.75" x14ac:dyDescent="0.25">
      <c r="A190" s="6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6"/>
    </row>
    <row r="202" spans="1:1" ht="15.75" x14ac:dyDescent="0.25">
      <c r="A202" s="6"/>
    </row>
    <row r="203" spans="1:1" ht="15.75" x14ac:dyDescent="0.25">
      <c r="A203" s="6"/>
    </row>
    <row r="204" spans="1:1" ht="15.75" x14ac:dyDescent="0.25">
      <c r="A204" s="4"/>
    </row>
    <row r="205" spans="1:1" ht="15.75" x14ac:dyDescent="0.25">
      <c r="A205" s="4"/>
    </row>
    <row r="206" spans="1:1" ht="15.75" x14ac:dyDescent="0.25">
      <c r="A206" s="1"/>
    </row>
    <row r="207" spans="1:1" ht="18.75" x14ac:dyDescent="0.25">
      <c r="A207" s="7"/>
    </row>
    <row r="208" spans="1:1" ht="15.75" x14ac:dyDescent="0.25">
      <c r="A208" s="1"/>
    </row>
    <row r="209" spans="1:1" ht="15.75" x14ac:dyDescent="0.25">
      <c r="A209" s="3"/>
    </row>
    <row r="210" spans="1:1" ht="15.75" x14ac:dyDescent="0.25">
      <c r="A210" s="3"/>
    </row>
    <row r="211" spans="1:1" ht="15.75" x14ac:dyDescent="0.25">
      <c r="A211" s="3"/>
    </row>
    <row r="212" spans="1:1" ht="15.75" x14ac:dyDescent="0.25">
      <c r="A212" s="3"/>
    </row>
    <row r="213" spans="1:1" ht="15.75" x14ac:dyDescent="0.25">
      <c r="A213" s="3"/>
    </row>
    <row r="214" spans="1:1" ht="15.75" x14ac:dyDescent="0.25">
      <c r="A214" s="3"/>
    </row>
    <row r="215" spans="1:1" ht="15.75" x14ac:dyDescent="0.25">
      <c r="A215" s="3"/>
    </row>
    <row r="216" spans="1:1" ht="15.75" x14ac:dyDescent="0.25">
      <c r="A216" s="3"/>
    </row>
    <row r="217" spans="1:1" ht="15.75" x14ac:dyDescent="0.25">
      <c r="A217" s="3"/>
    </row>
    <row r="218" spans="1:1" ht="15.75" x14ac:dyDescent="0.25">
      <c r="A218" s="3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3"/>
    </row>
    <row r="222" spans="1:1" ht="15.75" x14ac:dyDescent="0.25">
      <c r="A222" s="3"/>
    </row>
    <row r="223" spans="1:1" ht="15.75" x14ac:dyDescent="0.25">
      <c r="A223" s="3"/>
    </row>
    <row r="224" spans="1:1" ht="15.75" x14ac:dyDescent="0.25">
      <c r="A224" s="3"/>
    </row>
    <row r="225" spans="1:1" ht="15.75" x14ac:dyDescent="0.25">
      <c r="A225" s="3"/>
    </row>
    <row r="226" spans="1:1" ht="15.75" x14ac:dyDescent="0.25">
      <c r="A226" s="3"/>
    </row>
    <row r="227" spans="1:1" ht="15.75" x14ac:dyDescent="0.25">
      <c r="A227" s="3"/>
    </row>
    <row r="228" spans="1:1" ht="15.75" x14ac:dyDescent="0.25">
      <c r="A228" s="3"/>
    </row>
    <row r="229" spans="1:1" ht="15.75" x14ac:dyDescent="0.25">
      <c r="A229" s="3"/>
    </row>
    <row r="230" spans="1:1" ht="15.75" x14ac:dyDescent="0.25">
      <c r="A230" s="3"/>
    </row>
    <row r="231" spans="1:1" ht="15.75" x14ac:dyDescent="0.25">
      <c r="A231" s="3"/>
    </row>
    <row r="232" spans="1:1" ht="15.75" x14ac:dyDescent="0.25">
      <c r="A232" s="3"/>
    </row>
    <row r="233" spans="1:1" ht="15.75" x14ac:dyDescent="0.25">
      <c r="A233" s="3"/>
    </row>
    <row r="234" spans="1:1" ht="15.75" x14ac:dyDescent="0.25">
      <c r="A234" s="3"/>
    </row>
    <row r="235" spans="1:1" ht="15.75" x14ac:dyDescent="0.25">
      <c r="A235" s="4"/>
    </row>
    <row r="236" spans="1:1" ht="15.75" x14ac:dyDescent="0.25">
      <c r="A236" s="4"/>
    </row>
    <row r="237" spans="1:1" ht="15.75" x14ac:dyDescent="0.25">
      <c r="A237" s="4"/>
    </row>
    <row r="238" spans="1:1" ht="15.75" x14ac:dyDescent="0.25">
      <c r="A238" s="4"/>
    </row>
    <row r="239" spans="1:1" ht="15.75" x14ac:dyDescent="0.25">
      <c r="A239" s="4"/>
    </row>
    <row r="240" spans="1:1" ht="15.75" x14ac:dyDescent="0.25">
      <c r="A240" s="4"/>
    </row>
    <row r="241" spans="1:1" ht="15.75" x14ac:dyDescent="0.25">
      <c r="A241" s="4"/>
    </row>
    <row r="242" spans="1:1" ht="15.75" x14ac:dyDescent="0.25">
      <c r="A242" s="4"/>
    </row>
    <row r="243" spans="1:1" ht="15.75" x14ac:dyDescent="0.25">
      <c r="A243" s="4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4"/>
    </row>
    <row r="252" spans="1:1" ht="15.75" x14ac:dyDescent="0.25">
      <c r="A252" s="4"/>
    </row>
    <row r="253" spans="1:1" ht="15.75" x14ac:dyDescent="0.25">
      <c r="A253" s="4"/>
    </row>
    <row r="254" spans="1:1" ht="15.75" x14ac:dyDescent="0.25">
      <c r="A254" s="4"/>
    </row>
    <row r="255" spans="1:1" ht="15.75" x14ac:dyDescent="0.25">
      <c r="A255" s="3"/>
    </row>
    <row r="256" spans="1:1" ht="15.75" x14ac:dyDescent="0.25">
      <c r="A256" s="3"/>
    </row>
    <row r="257" spans="1:1" ht="15.75" x14ac:dyDescent="0.25">
      <c r="A257" s="3"/>
    </row>
    <row r="258" spans="1:1" ht="15.75" x14ac:dyDescent="0.25">
      <c r="A258" s="3"/>
    </row>
    <row r="259" spans="1:1" ht="15.75" x14ac:dyDescent="0.25">
      <c r="A259" s="3"/>
    </row>
    <row r="260" spans="1:1" ht="15.75" x14ac:dyDescent="0.25">
      <c r="A260" s="3"/>
    </row>
    <row r="261" spans="1:1" ht="15.75" x14ac:dyDescent="0.25">
      <c r="A261" s="3"/>
    </row>
    <row r="262" spans="1:1" ht="15.75" x14ac:dyDescent="0.25">
      <c r="A262" s="3"/>
    </row>
    <row r="263" spans="1:1" ht="15.75" x14ac:dyDescent="0.25">
      <c r="A263" s="3"/>
    </row>
    <row r="264" spans="1:1" ht="15.75" x14ac:dyDescent="0.25">
      <c r="A264" s="3"/>
    </row>
    <row r="265" spans="1:1" ht="15.75" x14ac:dyDescent="0.25">
      <c r="A265" s="3"/>
    </row>
    <row r="266" spans="1:1" ht="15.75" x14ac:dyDescent="0.25">
      <c r="A266" s="3"/>
    </row>
    <row r="267" spans="1:1" ht="15.75" x14ac:dyDescent="0.25">
      <c r="A267" s="3"/>
    </row>
    <row r="268" spans="1:1" ht="15.75" x14ac:dyDescent="0.25">
      <c r="A268" s="3"/>
    </row>
    <row r="269" spans="1:1" ht="15.75" x14ac:dyDescent="0.25">
      <c r="A269" s="3"/>
    </row>
    <row r="270" spans="1:1" ht="15.75" x14ac:dyDescent="0.25">
      <c r="A270" s="3"/>
    </row>
    <row r="271" spans="1:1" ht="15.75" x14ac:dyDescent="0.25">
      <c r="A271" s="3"/>
    </row>
    <row r="272" spans="1:1" ht="15.75" x14ac:dyDescent="0.25">
      <c r="A272" s="3"/>
    </row>
    <row r="273" spans="1:1" ht="15.75" x14ac:dyDescent="0.25">
      <c r="A273" s="3"/>
    </row>
    <row r="274" spans="1:1" ht="15.75" x14ac:dyDescent="0.25">
      <c r="A274" s="3"/>
    </row>
    <row r="275" spans="1:1" ht="15.75" x14ac:dyDescent="0.25">
      <c r="A275" s="3"/>
    </row>
    <row r="276" spans="1:1" ht="15.75" x14ac:dyDescent="0.25">
      <c r="A276" s="3"/>
    </row>
    <row r="277" spans="1:1" ht="15.75" x14ac:dyDescent="0.25">
      <c r="A277" s="3"/>
    </row>
    <row r="278" spans="1:1" ht="15.75" x14ac:dyDescent="0.25">
      <c r="A278" s="3"/>
    </row>
    <row r="279" spans="1:1" ht="15.75" x14ac:dyDescent="0.25">
      <c r="A279" s="3"/>
    </row>
    <row r="280" spans="1:1" ht="15.75" x14ac:dyDescent="0.25">
      <c r="A280" s="3"/>
    </row>
    <row r="281" spans="1:1" ht="15.75" x14ac:dyDescent="0.25">
      <c r="A281" s="3"/>
    </row>
    <row r="282" spans="1:1" ht="15.75" x14ac:dyDescent="0.25">
      <c r="A282" s="3"/>
    </row>
    <row r="283" spans="1:1" ht="15.75" x14ac:dyDescent="0.25">
      <c r="A283" s="3"/>
    </row>
    <row r="284" spans="1:1" ht="15.75" x14ac:dyDescent="0.25">
      <c r="A284" s="3"/>
    </row>
    <row r="285" spans="1:1" ht="15.75" x14ac:dyDescent="0.25">
      <c r="A285" s="3"/>
    </row>
    <row r="286" spans="1:1" ht="15.75" x14ac:dyDescent="0.25">
      <c r="A286" s="3"/>
    </row>
    <row r="287" spans="1:1" ht="15.75" x14ac:dyDescent="0.25">
      <c r="A287" s="3"/>
    </row>
    <row r="288" spans="1:1" ht="15.75" x14ac:dyDescent="0.25">
      <c r="A288" s="3"/>
    </row>
    <row r="289" spans="1:1" ht="15.75" x14ac:dyDescent="0.25">
      <c r="A289" s="3"/>
    </row>
    <row r="290" spans="1:1" ht="15.75" x14ac:dyDescent="0.25">
      <c r="A290" s="3"/>
    </row>
    <row r="291" spans="1:1" ht="15.75" x14ac:dyDescent="0.25">
      <c r="A291" s="3"/>
    </row>
    <row r="292" spans="1:1" ht="18.75" x14ac:dyDescent="0.25">
      <c r="A292" s="7"/>
    </row>
    <row r="293" spans="1:1" ht="15.75" x14ac:dyDescent="0.25">
      <c r="A293" s="3"/>
    </row>
    <row r="294" spans="1:1" ht="15.75" x14ac:dyDescent="0.25">
      <c r="A294" s="3"/>
    </row>
    <row r="295" spans="1:1" ht="15.75" x14ac:dyDescent="0.25">
      <c r="A295" s="3"/>
    </row>
    <row r="296" spans="1:1" ht="15.75" x14ac:dyDescent="0.25">
      <c r="A296" s="3"/>
    </row>
    <row r="297" spans="1:1" ht="15.75" x14ac:dyDescent="0.25">
      <c r="A297" s="3"/>
    </row>
    <row r="298" spans="1:1" ht="15.75" x14ac:dyDescent="0.25">
      <c r="A298" s="3"/>
    </row>
    <row r="299" spans="1:1" ht="15.75" x14ac:dyDescent="0.25">
      <c r="A299" s="3"/>
    </row>
    <row r="300" spans="1:1" ht="15.75" x14ac:dyDescent="0.25">
      <c r="A300" s="3"/>
    </row>
    <row r="301" spans="1:1" ht="15.75" x14ac:dyDescent="0.25">
      <c r="A301" s="3"/>
    </row>
    <row r="302" spans="1:1" ht="15.75" x14ac:dyDescent="0.25">
      <c r="A302" s="3"/>
    </row>
    <row r="303" spans="1:1" ht="15.75" x14ac:dyDescent="0.25">
      <c r="A303" s="3"/>
    </row>
    <row r="304" spans="1:1" ht="15.75" x14ac:dyDescent="0.25">
      <c r="A304" s="3"/>
    </row>
    <row r="305" spans="1:1" ht="15.75" x14ac:dyDescent="0.25">
      <c r="A305" s="3"/>
    </row>
    <row r="306" spans="1:1" ht="15.75" x14ac:dyDescent="0.25">
      <c r="A306" s="3"/>
    </row>
    <row r="307" spans="1:1" ht="15.75" x14ac:dyDescent="0.25">
      <c r="A307" s="3"/>
    </row>
    <row r="308" spans="1:1" ht="15.75" x14ac:dyDescent="0.25">
      <c r="A308" s="3"/>
    </row>
    <row r="309" spans="1:1" ht="15.75" x14ac:dyDescent="0.25">
      <c r="A309" s="3"/>
    </row>
    <row r="310" spans="1:1" ht="15.75" x14ac:dyDescent="0.25">
      <c r="A310" s="3"/>
    </row>
    <row r="311" spans="1:1" ht="15.75" x14ac:dyDescent="0.25">
      <c r="A311" s="3"/>
    </row>
    <row r="312" spans="1:1" ht="15.75" x14ac:dyDescent="0.25">
      <c r="A312" s="3"/>
    </row>
    <row r="313" spans="1:1" ht="15.75" x14ac:dyDescent="0.25">
      <c r="A313" s="3"/>
    </row>
    <row r="314" spans="1:1" ht="15.75" x14ac:dyDescent="0.25">
      <c r="A314" s="3"/>
    </row>
    <row r="315" spans="1:1" ht="15.75" x14ac:dyDescent="0.25">
      <c r="A315" s="3"/>
    </row>
    <row r="316" spans="1:1" ht="15.75" x14ac:dyDescent="0.25">
      <c r="A316" s="3"/>
    </row>
    <row r="317" spans="1:1" ht="15.75" x14ac:dyDescent="0.25">
      <c r="A317" s="3"/>
    </row>
    <row r="318" spans="1:1" ht="15.75" x14ac:dyDescent="0.25">
      <c r="A318" s="3"/>
    </row>
    <row r="319" spans="1:1" ht="15.75" x14ac:dyDescent="0.25">
      <c r="A319" s="3"/>
    </row>
    <row r="320" spans="1:1" ht="18.75" x14ac:dyDescent="0.25">
      <c r="A320" s="7"/>
    </row>
    <row r="321" spans="1:1" ht="15.75" x14ac:dyDescent="0.25">
      <c r="A321" s="3"/>
    </row>
    <row r="322" spans="1:1" ht="15.75" x14ac:dyDescent="0.25">
      <c r="A322" s="1"/>
    </row>
    <row r="323" spans="1:1" ht="15.75" x14ac:dyDescent="0.25">
      <c r="A323" s="3"/>
    </row>
    <row r="324" spans="1:1" ht="15.75" x14ac:dyDescent="0.25">
      <c r="A324" s="3"/>
    </row>
    <row r="325" spans="1:1" ht="15.75" x14ac:dyDescent="0.25">
      <c r="A325" s="3"/>
    </row>
    <row r="326" spans="1:1" ht="15.75" x14ac:dyDescent="0.25">
      <c r="A326" s="3"/>
    </row>
    <row r="327" spans="1:1" ht="15.75" x14ac:dyDescent="0.25">
      <c r="A327" s="3"/>
    </row>
    <row r="328" spans="1:1" ht="15.75" x14ac:dyDescent="0.25">
      <c r="A328" s="3"/>
    </row>
    <row r="329" spans="1:1" ht="15.75" x14ac:dyDescent="0.25">
      <c r="A329" s="3"/>
    </row>
    <row r="330" spans="1:1" ht="15.75" x14ac:dyDescent="0.25">
      <c r="A330" s="3"/>
    </row>
    <row r="331" spans="1:1" ht="15.75" x14ac:dyDescent="0.25">
      <c r="A331" s="3"/>
    </row>
    <row r="332" spans="1:1" ht="15.75" x14ac:dyDescent="0.25">
      <c r="A332" s="3"/>
    </row>
    <row r="333" spans="1:1" ht="15.75" x14ac:dyDescent="0.25">
      <c r="A333" s="3"/>
    </row>
    <row r="334" spans="1:1" ht="15.75" x14ac:dyDescent="0.25">
      <c r="A334" s="3"/>
    </row>
    <row r="335" spans="1:1" ht="15.75" x14ac:dyDescent="0.25">
      <c r="A335" s="3"/>
    </row>
    <row r="336" spans="1:1" ht="15.75" x14ac:dyDescent="0.25">
      <c r="A336" s="3"/>
    </row>
    <row r="337" spans="1:1" ht="15.75" x14ac:dyDescent="0.25">
      <c r="A337" s="3"/>
    </row>
    <row r="338" spans="1:1" ht="15.75" x14ac:dyDescent="0.25">
      <c r="A338" s="3"/>
    </row>
    <row r="339" spans="1:1" ht="15.75" x14ac:dyDescent="0.25">
      <c r="A339" s="3"/>
    </row>
    <row r="340" spans="1:1" ht="15.75" x14ac:dyDescent="0.25">
      <c r="A340" s="3"/>
    </row>
    <row r="341" spans="1:1" ht="15.75" x14ac:dyDescent="0.25">
      <c r="A341" s="3"/>
    </row>
    <row r="342" spans="1:1" ht="15.75" x14ac:dyDescent="0.25">
      <c r="A342" s="3"/>
    </row>
    <row r="343" spans="1:1" ht="15.75" x14ac:dyDescent="0.25">
      <c r="A343" s="3"/>
    </row>
    <row r="344" spans="1:1" ht="15.75" x14ac:dyDescent="0.25">
      <c r="A344" s="3"/>
    </row>
    <row r="345" spans="1:1" ht="15.75" x14ac:dyDescent="0.25">
      <c r="A345" s="3"/>
    </row>
    <row r="346" spans="1:1" ht="15.75" x14ac:dyDescent="0.25">
      <c r="A346" s="3"/>
    </row>
    <row r="347" spans="1:1" ht="15.75" x14ac:dyDescent="0.25">
      <c r="A347" s="3"/>
    </row>
    <row r="348" spans="1:1" ht="15.75" x14ac:dyDescent="0.25">
      <c r="A348" s="3"/>
    </row>
    <row r="349" spans="1:1" ht="15.75" x14ac:dyDescent="0.25">
      <c r="A349" s="3"/>
    </row>
    <row r="350" spans="1:1" ht="15.75" x14ac:dyDescent="0.25">
      <c r="A350" s="3"/>
    </row>
    <row r="351" spans="1:1" ht="15.75" x14ac:dyDescent="0.25">
      <c r="A351" s="3"/>
    </row>
    <row r="352" spans="1:1" ht="15.75" x14ac:dyDescent="0.25">
      <c r="A352" s="3"/>
    </row>
    <row r="353" spans="1:1" ht="15.75" x14ac:dyDescent="0.25">
      <c r="A353" s="3"/>
    </row>
    <row r="354" spans="1:1" ht="15.75" x14ac:dyDescent="0.25">
      <c r="A354" s="3"/>
    </row>
    <row r="355" spans="1:1" ht="15.75" x14ac:dyDescent="0.25">
      <c r="A355" s="3"/>
    </row>
    <row r="356" spans="1:1" ht="15.75" x14ac:dyDescent="0.25">
      <c r="A356" s="3"/>
    </row>
    <row r="357" spans="1:1" ht="15.75" x14ac:dyDescent="0.25">
      <c r="A357" s="3"/>
    </row>
    <row r="358" spans="1:1" ht="15.75" x14ac:dyDescent="0.25">
      <c r="A358" s="3"/>
    </row>
    <row r="359" spans="1:1" ht="15.75" x14ac:dyDescent="0.25">
      <c r="A359" s="3"/>
    </row>
    <row r="360" spans="1:1" ht="15.75" x14ac:dyDescent="0.25">
      <c r="A360" s="3"/>
    </row>
    <row r="361" spans="1:1" ht="15.75" x14ac:dyDescent="0.25">
      <c r="A361" s="3"/>
    </row>
    <row r="362" spans="1:1" ht="15.75" x14ac:dyDescent="0.25">
      <c r="A362" s="3"/>
    </row>
    <row r="363" spans="1:1" ht="15.75" x14ac:dyDescent="0.25">
      <c r="A363" s="3"/>
    </row>
    <row r="364" spans="1:1" ht="15.75" x14ac:dyDescent="0.25">
      <c r="A364" s="3"/>
    </row>
    <row r="365" spans="1:1" ht="15.75" x14ac:dyDescent="0.25">
      <c r="A365" s="3"/>
    </row>
    <row r="366" spans="1:1" ht="15.75" x14ac:dyDescent="0.25">
      <c r="A366" s="3"/>
    </row>
    <row r="367" spans="1:1" ht="15.75" x14ac:dyDescent="0.25">
      <c r="A367" s="3"/>
    </row>
    <row r="368" spans="1:1" ht="15.75" x14ac:dyDescent="0.25">
      <c r="A368" s="3"/>
    </row>
    <row r="369" spans="1:1" ht="15.75" x14ac:dyDescent="0.25">
      <c r="A369" s="3"/>
    </row>
    <row r="370" spans="1:1" ht="15.75" x14ac:dyDescent="0.25">
      <c r="A370" s="3"/>
    </row>
    <row r="371" spans="1:1" ht="15.75" x14ac:dyDescent="0.25">
      <c r="A371" s="3"/>
    </row>
    <row r="372" spans="1:1" ht="15.75" x14ac:dyDescent="0.25">
      <c r="A372" s="3"/>
    </row>
    <row r="373" spans="1:1" ht="15.75" x14ac:dyDescent="0.25">
      <c r="A373" s="3"/>
    </row>
    <row r="374" spans="1:1" ht="15.75" x14ac:dyDescent="0.25">
      <c r="A374" s="3"/>
    </row>
    <row r="375" spans="1:1" ht="15.75" x14ac:dyDescent="0.25">
      <c r="A375" s="3"/>
    </row>
    <row r="376" spans="1:1" ht="15.75" x14ac:dyDescent="0.25">
      <c r="A376" s="3"/>
    </row>
    <row r="377" spans="1:1" ht="15.75" x14ac:dyDescent="0.25">
      <c r="A377" s="3"/>
    </row>
    <row r="378" spans="1:1" ht="15.75" x14ac:dyDescent="0.25">
      <c r="A378" s="3"/>
    </row>
    <row r="379" spans="1:1" ht="15.75" x14ac:dyDescent="0.25">
      <c r="A379" s="3"/>
    </row>
    <row r="380" spans="1:1" ht="15.75" x14ac:dyDescent="0.25">
      <c r="A380" s="3"/>
    </row>
    <row r="381" spans="1:1" ht="15.75" x14ac:dyDescent="0.25">
      <c r="A381" s="3"/>
    </row>
    <row r="382" spans="1:1" ht="15.75" x14ac:dyDescent="0.25">
      <c r="A382" s="3"/>
    </row>
    <row r="383" spans="1:1" ht="15.75" x14ac:dyDescent="0.25">
      <c r="A383" s="3"/>
    </row>
    <row r="384" spans="1:1" ht="15.75" x14ac:dyDescent="0.25">
      <c r="A384" s="3"/>
    </row>
    <row r="385" spans="1:1" ht="15.75" x14ac:dyDescent="0.25">
      <c r="A385" s="3"/>
    </row>
    <row r="386" spans="1:1" ht="15.75" x14ac:dyDescent="0.25">
      <c r="A386" s="3"/>
    </row>
    <row r="387" spans="1:1" ht="15.75" x14ac:dyDescent="0.25">
      <c r="A387" s="1"/>
    </row>
    <row r="388" spans="1:1" ht="15.75" x14ac:dyDescent="0.25">
      <c r="A388" s="3"/>
    </row>
    <row r="389" spans="1:1" ht="15.75" x14ac:dyDescent="0.25">
      <c r="A389" s="3"/>
    </row>
    <row r="390" spans="1:1" ht="15.75" x14ac:dyDescent="0.25">
      <c r="A390" s="3"/>
    </row>
    <row r="391" spans="1:1" ht="15.75" x14ac:dyDescent="0.25">
      <c r="A391" s="3"/>
    </row>
    <row r="392" spans="1:1" ht="15.75" x14ac:dyDescent="0.25">
      <c r="A392" s="3"/>
    </row>
    <row r="393" spans="1:1" ht="15.75" x14ac:dyDescent="0.25">
      <c r="A393" s="3"/>
    </row>
    <row r="394" spans="1:1" ht="15.75" x14ac:dyDescent="0.25">
      <c r="A394" s="3"/>
    </row>
    <row r="395" spans="1:1" ht="15.75" x14ac:dyDescent="0.25">
      <c r="A395" s="3"/>
    </row>
    <row r="396" spans="1:1" ht="15.75" x14ac:dyDescent="0.25">
      <c r="A396" s="3"/>
    </row>
    <row r="397" spans="1:1" ht="15.75" x14ac:dyDescent="0.25">
      <c r="A397" s="3"/>
    </row>
    <row r="398" spans="1:1" ht="15.75" x14ac:dyDescent="0.25">
      <c r="A398" s="3"/>
    </row>
    <row r="399" spans="1:1" ht="15.75" x14ac:dyDescent="0.25">
      <c r="A399" s="3"/>
    </row>
    <row r="400" spans="1:1" ht="15.75" x14ac:dyDescent="0.25">
      <c r="A400" s="3"/>
    </row>
    <row r="401" spans="1:1" ht="15.75" x14ac:dyDescent="0.25">
      <c r="A401" s="3"/>
    </row>
    <row r="402" spans="1:1" ht="15.75" x14ac:dyDescent="0.25">
      <c r="A402" s="2"/>
    </row>
    <row r="403" spans="1:1" ht="15.75" x14ac:dyDescent="0.25">
      <c r="A403" s="2"/>
    </row>
    <row r="404" spans="1:1" ht="15.75" x14ac:dyDescent="0.25">
      <c r="A404" s="2"/>
    </row>
    <row r="405" spans="1:1" ht="15.75" x14ac:dyDescent="0.25">
      <c r="A405" s="2"/>
    </row>
    <row r="406" spans="1:1" ht="15.75" x14ac:dyDescent="0.25">
      <c r="A406" s="2"/>
    </row>
    <row r="407" spans="1:1" ht="15.75" x14ac:dyDescent="0.25">
      <c r="A407" s="2"/>
    </row>
    <row r="408" spans="1:1" ht="15.75" x14ac:dyDescent="0.25">
      <c r="A408" s="2"/>
    </row>
    <row r="409" spans="1:1" ht="15.75" x14ac:dyDescent="0.25">
      <c r="A409" s="2"/>
    </row>
    <row r="410" spans="1:1" ht="15.75" x14ac:dyDescent="0.25">
      <c r="A410" s="2"/>
    </row>
    <row r="411" spans="1:1" ht="15.75" x14ac:dyDescent="0.25">
      <c r="A411" s="2"/>
    </row>
    <row r="412" spans="1:1" ht="15.75" x14ac:dyDescent="0.25">
      <c r="A412" s="2"/>
    </row>
    <row r="413" spans="1:1" ht="15.75" x14ac:dyDescent="0.25">
      <c r="A413" s="2"/>
    </row>
    <row r="414" spans="1:1" ht="15.75" x14ac:dyDescent="0.25">
      <c r="A414" s="2"/>
    </row>
    <row r="415" spans="1:1" ht="15.75" x14ac:dyDescent="0.25">
      <c r="A415" s="2"/>
    </row>
    <row r="416" spans="1:1" ht="15.75" x14ac:dyDescent="0.25">
      <c r="A416" s="2"/>
    </row>
    <row r="417" spans="1:1" ht="15.75" x14ac:dyDescent="0.25">
      <c r="A417" s="2"/>
    </row>
    <row r="418" spans="1:1" ht="15.75" x14ac:dyDescent="0.25">
      <c r="A418" s="8"/>
    </row>
    <row r="419" spans="1:1" ht="15.75" x14ac:dyDescent="0.25">
      <c r="A419" s="3"/>
    </row>
    <row r="420" spans="1:1" ht="15.75" x14ac:dyDescent="0.25">
      <c r="A420" s="3"/>
    </row>
    <row r="421" spans="1:1" ht="15.75" x14ac:dyDescent="0.25">
      <c r="A421" s="3"/>
    </row>
    <row r="422" spans="1:1" ht="15.75" x14ac:dyDescent="0.25">
      <c r="A422" s="3"/>
    </row>
    <row r="423" spans="1:1" ht="15.75" x14ac:dyDescent="0.25">
      <c r="A423" s="3"/>
    </row>
    <row r="424" spans="1:1" ht="15.75" x14ac:dyDescent="0.25">
      <c r="A424" s="3"/>
    </row>
    <row r="425" spans="1:1" ht="15.75" x14ac:dyDescent="0.25">
      <c r="A425" s="3"/>
    </row>
    <row r="426" spans="1:1" ht="15.75" x14ac:dyDescent="0.25">
      <c r="A426" s="3"/>
    </row>
    <row r="427" spans="1:1" ht="15.75" x14ac:dyDescent="0.25">
      <c r="A427" s="3"/>
    </row>
    <row r="428" spans="1:1" ht="15.75" x14ac:dyDescent="0.25">
      <c r="A428" s="3"/>
    </row>
    <row r="429" spans="1:1" ht="15.75" x14ac:dyDescent="0.25">
      <c r="A429" s="3"/>
    </row>
    <row r="430" spans="1:1" ht="15.75" x14ac:dyDescent="0.25">
      <c r="A430" s="3"/>
    </row>
    <row r="431" spans="1:1" ht="15.75" x14ac:dyDescent="0.25">
      <c r="A431" s="3"/>
    </row>
    <row r="432" spans="1:1" ht="15.75" x14ac:dyDescent="0.25">
      <c r="A432" s="3"/>
    </row>
    <row r="433" spans="1:1" ht="15.75" x14ac:dyDescent="0.25">
      <c r="A433" s="3"/>
    </row>
    <row r="434" spans="1:1" ht="15.75" x14ac:dyDescent="0.25">
      <c r="A434" s="3"/>
    </row>
    <row r="435" spans="1:1" ht="15.75" x14ac:dyDescent="0.25">
      <c r="A435" s="3"/>
    </row>
    <row r="436" spans="1:1" ht="15.75" x14ac:dyDescent="0.25">
      <c r="A436" s="3"/>
    </row>
    <row r="437" spans="1:1" ht="15.75" x14ac:dyDescent="0.25">
      <c r="A437" s="3"/>
    </row>
    <row r="438" spans="1:1" ht="15.75" x14ac:dyDescent="0.25">
      <c r="A438" s="3"/>
    </row>
    <row r="439" spans="1:1" ht="15.75" x14ac:dyDescent="0.25">
      <c r="A439" s="3"/>
    </row>
    <row r="440" spans="1:1" ht="15.75" x14ac:dyDescent="0.25">
      <c r="A440" s="3"/>
    </row>
    <row r="441" spans="1:1" ht="15.75" x14ac:dyDescent="0.25">
      <c r="A441" s="3"/>
    </row>
    <row r="442" spans="1:1" ht="15.75" x14ac:dyDescent="0.25">
      <c r="A442" s="3"/>
    </row>
    <row r="443" spans="1:1" ht="15.75" x14ac:dyDescent="0.25">
      <c r="A443" s="3"/>
    </row>
    <row r="444" spans="1:1" ht="15.75" x14ac:dyDescent="0.25">
      <c r="A444" s="3"/>
    </row>
    <row r="445" spans="1:1" ht="15.75" x14ac:dyDescent="0.25">
      <c r="A445" s="3"/>
    </row>
    <row r="446" spans="1:1" ht="15.75" x14ac:dyDescent="0.25">
      <c r="A446" s="3"/>
    </row>
    <row r="447" spans="1:1" ht="15.75" x14ac:dyDescent="0.25">
      <c r="A447" s="3"/>
    </row>
    <row r="448" spans="1:1" ht="15.75" x14ac:dyDescent="0.25">
      <c r="A448" s="3"/>
    </row>
    <row r="449" spans="1:1" ht="15.75" x14ac:dyDescent="0.25">
      <c r="A449" s="3"/>
    </row>
    <row r="450" spans="1:1" ht="15.75" x14ac:dyDescent="0.25">
      <c r="A450" s="3"/>
    </row>
    <row r="451" spans="1:1" ht="15.75" x14ac:dyDescent="0.25">
      <c r="A451" s="3"/>
    </row>
    <row r="452" spans="1:1" ht="15.75" x14ac:dyDescent="0.25">
      <c r="A452" s="3"/>
    </row>
    <row r="453" spans="1:1" ht="15.75" x14ac:dyDescent="0.25">
      <c r="A453" s="3"/>
    </row>
    <row r="454" spans="1:1" ht="15.75" x14ac:dyDescent="0.25">
      <c r="A454" s="3"/>
    </row>
    <row r="455" spans="1:1" ht="15.75" x14ac:dyDescent="0.25">
      <c r="A455" s="3"/>
    </row>
    <row r="456" spans="1:1" ht="15.75" x14ac:dyDescent="0.25">
      <c r="A456" s="3"/>
    </row>
    <row r="457" spans="1:1" ht="15.75" x14ac:dyDescent="0.25">
      <c r="A457" s="3"/>
    </row>
    <row r="458" spans="1:1" ht="15.75" x14ac:dyDescent="0.25">
      <c r="A458" s="3"/>
    </row>
    <row r="459" spans="1:1" ht="15.75" x14ac:dyDescent="0.25">
      <c r="A459" s="3"/>
    </row>
    <row r="460" spans="1:1" ht="15.75" x14ac:dyDescent="0.25">
      <c r="A460" s="3"/>
    </row>
    <row r="461" spans="1:1" ht="15.75" x14ac:dyDescent="0.25">
      <c r="A461" s="3"/>
    </row>
    <row r="462" spans="1:1" ht="15.75" x14ac:dyDescent="0.25">
      <c r="A462" s="3"/>
    </row>
    <row r="463" spans="1:1" ht="15.75" x14ac:dyDescent="0.25">
      <c r="A463" s="3"/>
    </row>
    <row r="464" spans="1:1" ht="15.75" x14ac:dyDescent="0.25">
      <c r="A464" s="3"/>
    </row>
    <row r="465" spans="1:1" ht="15.75" x14ac:dyDescent="0.25">
      <c r="A465" s="3"/>
    </row>
    <row r="466" spans="1:1" ht="15.75" x14ac:dyDescent="0.25">
      <c r="A466" s="3"/>
    </row>
    <row r="467" spans="1:1" ht="15.75" x14ac:dyDescent="0.25">
      <c r="A467" s="1"/>
    </row>
    <row r="468" spans="1:1" ht="15.75" x14ac:dyDescent="0.25">
      <c r="A468" s="3"/>
    </row>
    <row r="469" spans="1:1" ht="15.75" x14ac:dyDescent="0.25">
      <c r="A469" s="3"/>
    </row>
    <row r="470" spans="1:1" ht="15.75" x14ac:dyDescent="0.25">
      <c r="A470" s="3"/>
    </row>
    <row r="471" spans="1:1" ht="15.75" x14ac:dyDescent="0.25">
      <c r="A471" s="3"/>
    </row>
    <row r="472" spans="1:1" ht="15.75" x14ac:dyDescent="0.25">
      <c r="A472" s="3"/>
    </row>
    <row r="473" spans="1:1" ht="15.75" x14ac:dyDescent="0.25">
      <c r="A473" s="3"/>
    </row>
    <row r="474" spans="1:1" ht="15.75" x14ac:dyDescent="0.25">
      <c r="A474" s="3"/>
    </row>
    <row r="475" spans="1:1" ht="15.75" x14ac:dyDescent="0.25">
      <c r="A475" s="3"/>
    </row>
    <row r="476" spans="1:1" ht="15.75" x14ac:dyDescent="0.25">
      <c r="A476" s="3"/>
    </row>
    <row r="477" spans="1:1" ht="15.75" x14ac:dyDescent="0.25">
      <c r="A477" s="3"/>
    </row>
    <row r="478" spans="1:1" ht="15.75" x14ac:dyDescent="0.25">
      <c r="A478" s="3"/>
    </row>
    <row r="479" spans="1:1" ht="15.75" x14ac:dyDescent="0.25">
      <c r="A479" s="3"/>
    </row>
    <row r="480" spans="1:1" ht="15.75" x14ac:dyDescent="0.25">
      <c r="A480" s="3"/>
    </row>
    <row r="481" spans="1:1" ht="15.75" x14ac:dyDescent="0.25">
      <c r="A481" s="3"/>
    </row>
    <row r="482" spans="1:1" ht="15.75" x14ac:dyDescent="0.25">
      <c r="A482" s="3"/>
    </row>
    <row r="483" spans="1:1" ht="15.75" x14ac:dyDescent="0.25">
      <c r="A483" s="3"/>
    </row>
    <row r="484" spans="1:1" ht="15.75" x14ac:dyDescent="0.25">
      <c r="A484" s="3"/>
    </row>
    <row r="485" spans="1:1" ht="15.75" x14ac:dyDescent="0.25">
      <c r="A485" s="3"/>
    </row>
    <row r="486" spans="1:1" ht="15.75" x14ac:dyDescent="0.25">
      <c r="A486" s="3"/>
    </row>
    <row r="487" spans="1:1" ht="15.75" x14ac:dyDescent="0.25">
      <c r="A487" s="3"/>
    </row>
    <row r="488" spans="1:1" ht="15.75" x14ac:dyDescent="0.25">
      <c r="A488" s="3"/>
    </row>
    <row r="489" spans="1:1" ht="15.75" x14ac:dyDescent="0.25">
      <c r="A489" s="3"/>
    </row>
    <row r="490" spans="1:1" ht="15.75" x14ac:dyDescent="0.25">
      <c r="A490" s="3"/>
    </row>
    <row r="491" spans="1:1" ht="15.75" x14ac:dyDescent="0.25">
      <c r="A491" s="3"/>
    </row>
    <row r="492" spans="1:1" ht="15.75" x14ac:dyDescent="0.25">
      <c r="A492" s="3"/>
    </row>
    <row r="493" spans="1:1" ht="15.75" x14ac:dyDescent="0.25">
      <c r="A493" s="3"/>
    </row>
    <row r="494" spans="1:1" ht="15.75" x14ac:dyDescent="0.25">
      <c r="A494" s="3"/>
    </row>
    <row r="495" spans="1:1" ht="15.75" x14ac:dyDescent="0.25">
      <c r="A495" s="3"/>
    </row>
    <row r="496" spans="1:1" ht="15.75" x14ac:dyDescent="0.25">
      <c r="A496" s="3"/>
    </row>
    <row r="497" spans="1:1" ht="15.75" x14ac:dyDescent="0.25">
      <c r="A497" s="3"/>
    </row>
    <row r="498" spans="1:1" ht="15.75" x14ac:dyDescent="0.25">
      <c r="A498" s="3"/>
    </row>
    <row r="499" spans="1:1" ht="15.75" x14ac:dyDescent="0.25">
      <c r="A499" s="3"/>
    </row>
    <row r="500" spans="1:1" ht="15.75" x14ac:dyDescent="0.25">
      <c r="A500" s="3"/>
    </row>
    <row r="501" spans="1:1" ht="15.75" x14ac:dyDescent="0.25">
      <c r="A501" s="3"/>
    </row>
    <row r="502" spans="1:1" ht="15.75" x14ac:dyDescent="0.25">
      <c r="A502" s="3"/>
    </row>
    <row r="503" spans="1:1" ht="15.75" x14ac:dyDescent="0.25">
      <c r="A503" s="3"/>
    </row>
    <row r="504" spans="1:1" ht="15.75" x14ac:dyDescent="0.25">
      <c r="A504" s="3"/>
    </row>
    <row r="505" spans="1:1" ht="15.75" x14ac:dyDescent="0.25">
      <c r="A505" s="3"/>
    </row>
    <row r="506" spans="1:1" ht="15.75" x14ac:dyDescent="0.25">
      <c r="A506" s="3"/>
    </row>
    <row r="507" spans="1:1" ht="15.75" x14ac:dyDescent="0.25">
      <c r="A507" s="3"/>
    </row>
    <row r="508" spans="1:1" ht="15.75" x14ac:dyDescent="0.25">
      <c r="A508" s="3"/>
    </row>
    <row r="509" spans="1:1" ht="15.75" x14ac:dyDescent="0.25">
      <c r="A509" s="3"/>
    </row>
    <row r="510" spans="1:1" ht="15.75" x14ac:dyDescent="0.25">
      <c r="A510" s="3"/>
    </row>
    <row r="511" spans="1:1" ht="15.75" x14ac:dyDescent="0.25">
      <c r="A511" s="3"/>
    </row>
    <row r="512" spans="1:1" ht="15.75" x14ac:dyDescent="0.25">
      <c r="A512" s="3"/>
    </row>
    <row r="513" spans="1:1" ht="15.75" x14ac:dyDescent="0.25">
      <c r="A513" s="3"/>
    </row>
    <row r="514" spans="1:1" ht="15.75" x14ac:dyDescent="0.25">
      <c r="A514" s="3"/>
    </row>
    <row r="515" spans="1:1" ht="15.75" x14ac:dyDescent="0.25">
      <c r="A515" s="3"/>
    </row>
    <row r="516" spans="1:1" ht="15.75" x14ac:dyDescent="0.25">
      <c r="A516" s="3"/>
    </row>
    <row r="517" spans="1:1" ht="15.75" x14ac:dyDescent="0.25">
      <c r="A517" s="3"/>
    </row>
    <row r="518" spans="1:1" ht="15.75" x14ac:dyDescent="0.25">
      <c r="A518" s="3"/>
    </row>
    <row r="519" spans="1:1" ht="15.75" x14ac:dyDescent="0.25">
      <c r="A519" s="3"/>
    </row>
    <row r="520" spans="1:1" ht="15.75" x14ac:dyDescent="0.25">
      <c r="A520" s="3"/>
    </row>
    <row r="521" spans="1:1" ht="15.75" x14ac:dyDescent="0.25">
      <c r="A521" s="3"/>
    </row>
    <row r="522" spans="1:1" ht="15.75" x14ac:dyDescent="0.25">
      <c r="A522" s="3"/>
    </row>
    <row r="523" spans="1:1" ht="15.75" x14ac:dyDescent="0.25">
      <c r="A523" s="3"/>
    </row>
    <row r="524" spans="1:1" ht="15.75" x14ac:dyDescent="0.25">
      <c r="A524" s="3"/>
    </row>
    <row r="525" spans="1:1" ht="15.75" x14ac:dyDescent="0.25">
      <c r="A525" s="3"/>
    </row>
    <row r="526" spans="1:1" ht="15.75" x14ac:dyDescent="0.25">
      <c r="A526" s="3"/>
    </row>
    <row r="527" spans="1:1" ht="15.75" x14ac:dyDescent="0.25">
      <c r="A527" s="3"/>
    </row>
    <row r="528" spans="1:1" ht="15.75" x14ac:dyDescent="0.25">
      <c r="A528" s="3"/>
    </row>
    <row r="529" spans="1:1" ht="15.75" x14ac:dyDescent="0.25">
      <c r="A529" s="3"/>
    </row>
    <row r="530" spans="1:1" ht="15.75" x14ac:dyDescent="0.25">
      <c r="A530" s="3"/>
    </row>
    <row r="531" spans="1:1" ht="15.75" x14ac:dyDescent="0.25">
      <c r="A531" s="3"/>
    </row>
    <row r="532" spans="1:1" ht="15.75" x14ac:dyDescent="0.25">
      <c r="A532" s="3"/>
    </row>
    <row r="533" spans="1:1" ht="15.75" x14ac:dyDescent="0.25">
      <c r="A533" s="3"/>
    </row>
    <row r="534" spans="1:1" ht="15.75" x14ac:dyDescent="0.25">
      <c r="A534" s="3"/>
    </row>
    <row r="535" spans="1:1" ht="15.75" x14ac:dyDescent="0.25">
      <c r="A535" s="3"/>
    </row>
    <row r="536" spans="1:1" ht="15.75" x14ac:dyDescent="0.25">
      <c r="A536" s="3"/>
    </row>
    <row r="537" spans="1:1" ht="15.75" x14ac:dyDescent="0.25">
      <c r="A537" s="3"/>
    </row>
    <row r="538" spans="1:1" ht="15.75" x14ac:dyDescent="0.25">
      <c r="A538" s="3"/>
    </row>
    <row r="539" spans="1:1" ht="15.75" x14ac:dyDescent="0.25">
      <c r="A539" s="3"/>
    </row>
    <row r="540" spans="1:1" ht="15.75" x14ac:dyDescent="0.25">
      <c r="A540" s="3"/>
    </row>
    <row r="541" spans="1:1" ht="15.75" x14ac:dyDescent="0.25">
      <c r="A541" s="3"/>
    </row>
    <row r="542" spans="1:1" ht="15.75" x14ac:dyDescent="0.25">
      <c r="A542" s="3"/>
    </row>
    <row r="543" spans="1:1" ht="15.75" x14ac:dyDescent="0.25">
      <c r="A543" s="3"/>
    </row>
    <row r="544" spans="1:1" ht="15.75" x14ac:dyDescent="0.25">
      <c r="A544" s="3"/>
    </row>
    <row r="545" spans="1:1" ht="15.75" x14ac:dyDescent="0.25">
      <c r="A545" s="3"/>
    </row>
    <row r="546" spans="1:1" ht="15.75" x14ac:dyDescent="0.25">
      <c r="A546" s="3"/>
    </row>
    <row r="547" spans="1:1" ht="15.75" x14ac:dyDescent="0.25">
      <c r="A547" s="3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2"/>
    </row>
    <row r="569" spans="1:1" ht="15.75" x14ac:dyDescent="0.25">
      <c r="A569" s="2"/>
    </row>
    <row r="570" spans="1:1" ht="15.75" x14ac:dyDescent="0.25">
      <c r="A570" s="2"/>
    </row>
    <row r="571" spans="1:1" ht="15.75" x14ac:dyDescent="0.25">
      <c r="A571" s="2"/>
    </row>
    <row r="572" spans="1:1" ht="15.75" x14ac:dyDescent="0.25">
      <c r="A572" s="2"/>
    </row>
    <row r="573" spans="1:1" ht="15.75" x14ac:dyDescent="0.25">
      <c r="A573" s="2"/>
    </row>
    <row r="574" spans="1:1" ht="15.75" x14ac:dyDescent="0.25">
      <c r="A574" s="2"/>
    </row>
    <row r="575" spans="1:1" ht="15.75" x14ac:dyDescent="0.25">
      <c r="A575" s="2"/>
    </row>
    <row r="576" spans="1:1" ht="15.75" x14ac:dyDescent="0.25">
      <c r="A576" s="3"/>
    </row>
    <row r="577" spans="1:1" ht="15.75" x14ac:dyDescent="0.25">
      <c r="A577" s="3"/>
    </row>
    <row r="578" spans="1:1" ht="15.75" x14ac:dyDescent="0.25">
      <c r="A578" s="3"/>
    </row>
    <row r="579" spans="1:1" ht="15.75" x14ac:dyDescent="0.25">
      <c r="A579" s="3"/>
    </row>
    <row r="580" spans="1:1" ht="15.75" x14ac:dyDescent="0.25">
      <c r="A580" s="3"/>
    </row>
    <row r="581" spans="1:1" ht="15.75" x14ac:dyDescent="0.25">
      <c r="A581" s="3"/>
    </row>
    <row r="582" spans="1:1" ht="15.75" x14ac:dyDescent="0.25">
      <c r="A582" s="3"/>
    </row>
    <row r="583" spans="1:1" ht="15.75" x14ac:dyDescent="0.25">
      <c r="A583" s="3"/>
    </row>
    <row r="584" spans="1:1" ht="15.75" x14ac:dyDescent="0.25">
      <c r="A584" s="3"/>
    </row>
    <row r="585" spans="1:1" ht="15.75" x14ac:dyDescent="0.25">
      <c r="A585" s="3"/>
    </row>
    <row r="586" spans="1:1" ht="15.75" x14ac:dyDescent="0.25">
      <c r="A586" s="3"/>
    </row>
    <row r="587" spans="1:1" ht="15.75" x14ac:dyDescent="0.25">
      <c r="A587" s="3"/>
    </row>
    <row r="588" spans="1:1" ht="15.75" x14ac:dyDescent="0.25">
      <c r="A588" s="3"/>
    </row>
    <row r="589" spans="1:1" ht="15.75" x14ac:dyDescent="0.25">
      <c r="A589" s="3"/>
    </row>
    <row r="590" spans="1:1" ht="18.75" x14ac:dyDescent="0.25">
      <c r="A590" s="9"/>
    </row>
    <row r="591" spans="1:1" ht="18.75" x14ac:dyDescent="0.25">
      <c r="A591" s="5"/>
    </row>
    <row r="592" spans="1:1" ht="18.75" x14ac:dyDescent="0.25">
      <c r="A592" s="5"/>
    </row>
    <row r="593" spans="1:1" ht="18.75" x14ac:dyDescent="0.25">
      <c r="A593" s="5"/>
    </row>
    <row r="594" spans="1:1" ht="18.75" x14ac:dyDescent="0.25">
      <c r="A594" s="5"/>
    </row>
    <row r="595" spans="1:1" ht="18.75" x14ac:dyDescent="0.25">
      <c r="A595" s="5"/>
    </row>
    <row r="596" spans="1:1" ht="18.75" x14ac:dyDescent="0.25">
      <c r="A596" s="5"/>
    </row>
    <row r="597" spans="1:1" ht="18.75" x14ac:dyDescent="0.25">
      <c r="A597" s="5"/>
    </row>
    <row r="598" spans="1:1" ht="18.75" x14ac:dyDescent="0.25">
      <c r="A598" s="5"/>
    </row>
    <row r="599" spans="1:1" ht="18.75" x14ac:dyDescent="0.25">
      <c r="A599" s="5"/>
    </row>
    <row r="600" spans="1:1" ht="18.75" x14ac:dyDescent="0.25">
      <c r="A600" s="5"/>
    </row>
    <row r="601" spans="1:1" ht="18.75" x14ac:dyDescent="0.25">
      <c r="A601" s="5"/>
    </row>
    <row r="602" spans="1:1" ht="18.75" x14ac:dyDescent="0.25">
      <c r="A602" s="5"/>
    </row>
    <row r="603" spans="1:1" ht="18.75" x14ac:dyDescent="0.25">
      <c r="A603" s="5"/>
    </row>
    <row r="604" spans="1:1" ht="18.75" x14ac:dyDescent="0.25">
      <c r="A604" s="5"/>
    </row>
    <row r="605" spans="1:1" ht="18.75" x14ac:dyDescent="0.25">
      <c r="A605" s="5"/>
    </row>
    <row r="606" spans="1:1" ht="18.75" x14ac:dyDescent="0.25">
      <c r="A606" s="5"/>
    </row>
    <row r="607" spans="1:1" ht="18.75" x14ac:dyDescent="0.25">
      <c r="A607" s="5"/>
    </row>
    <row r="608" spans="1:1" ht="18.75" x14ac:dyDescent="0.25">
      <c r="A608" s="5"/>
    </row>
    <row r="609" spans="1:1" ht="18.75" x14ac:dyDescent="0.25">
      <c r="A609" s="5"/>
    </row>
    <row r="610" spans="1:1" ht="18.75" x14ac:dyDescent="0.25">
      <c r="A610" s="5"/>
    </row>
    <row r="611" spans="1:1" ht="18.75" x14ac:dyDescent="0.25">
      <c r="A611" s="5"/>
    </row>
    <row r="612" spans="1:1" ht="18.75" x14ac:dyDescent="0.25">
      <c r="A612" s="5"/>
    </row>
    <row r="613" spans="1:1" ht="18.75" x14ac:dyDescent="0.25">
      <c r="A613" s="5"/>
    </row>
    <row r="614" spans="1:1" ht="18.75" x14ac:dyDescent="0.25">
      <c r="A614" s="5"/>
    </row>
    <row r="615" spans="1:1" ht="18.75" x14ac:dyDescent="0.25">
      <c r="A615" s="5"/>
    </row>
    <row r="616" spans="1:1" ht="18.75" x14ac:dyDescent="0.25">
      <c r="A616" s="5"/>
    </row>
    <row r="617" spans="1:1" ht="18.75" x14ac:dyDescent="0.25">
      <c r="A617" s="5"/>
    </row>
    <row r="618" spans="1:1" ht="18.75" x14ac:dyDescent="0.25">
      <c r="A618" s="5"/>
    </row>
    <row r="619" spans="1:1" ht="18.75" x14ac:dyDescent="0.25">
      <c r="A619" s="5"/>
    </row>
    <row r="620" spans="1:1" ht="18.75" x14ac:dyDescent="0.25">
      <c r="A620" s="5"/>
    </row>
    <row r="621" spans="1:1" ht="18.75" x14ac:dyDescent="0.25">
      <c r="A621" s="5"/>
    </row>
    <row r="622" spans="1:1" ht="18.75" x14ac:dyDescent="0.25">
      <c r="A622" s="5"/>
    </row>
  </sheetData>
  <conditionalFormatting sqref="A102:A109">
    <cfRule type="duplicateValues" dxfId="109" priority="104"/>
    <cfRule type="duplicateValues" dxfId="108" priority="105"/>
  </conditionalFormatting>
  <conditionalFormatting sqref="A102:A109">
    <cfRule type="duplicateValues" dxfId="107" priority="106"/>
    <cfRule type="duplicateValues" dxfId="106" priority="107"/>
  </conditionalFormatting>
  <conditionalFormatting sqref="A110:A132">
    <cfRule type="duplicateValues" dxfId="105" priority="108"/>
    <cfRule type="duplicateValues" dxfId="104" priority="109"/>
  </conditionalFormatting>
  <conditionalFormatting sqref="A168:A169 A135:A150">
    <cfRule type="duplicateValues" dxfId="103" priority="98"/>
    <cfRule type="duplicateValues" dxfId="102" priority="99"/>
  </conditionalFormatting>
  <conditionalFormatting sqref="A151:A152">
    <cfRule type="duplicateValues" dxfId="101" priority="96"/>
    <cfRule type="duplicateValues" dxfId="100" priority="97"/>
  </conditionalFormatting>
  <conditionalFormatting sqref="A135:A150 A168:A169">
    <cfRule type="duplicateValues" dxfId="99" priority="100"/>
    <cfRule type="duplicateValues" dxfId="98" priority="101"/>
  </conditionalFormatting>
  <conditionalFormatting sqref="A154">
    <cfRule type="duplicateValues" dxfId="97" priority="92"/>
    <cfRule type="duplicateValues" dxfId="96" priority="93"/>
  </conditionalFormatting>
  <conditionalFormatting sqref="A154">
    <cfRule type="duplicateValues" dxfId="95" priority="94"/>
    <cfRule type="duplicateValues" dxfId="94" priority="95"/>
  </conditionalFormatting>
  <conditionalFormatting sqref="A155">
    <cfRule type="duplicateValues" dxfId="93" priority="88"/>
    <cfRule type="duplicateValues" dxfId="92" priority="89"/>
  </conditionalFormatting>
  <conditionalFormatting sqref="A155">
    <cfRule type="duplicateValues" dxfId="91" priority="90"/>
    <cfRule type="duplicateValues" dxfId="90" priority="91"/>
  </conditionalFormatting>
  <conditionalFormatting sqref="A156">
    <cfRule type="duplicateValues" dxfId="89" priority="84"/>
    <cfRule type="duplicateValues" dxfId="88" priority="85"/>
  </conditionalFormatting>
  <conditionalFormatting sqref="A156">
    <cfRule type="duplicateValues" dxfId="87" priority="86"/>
    <cfRule type="duplicateValues" dxfId="86" priority="87"/>
  </conditionalFormatting>
  <conditionalFormatting sqref="A157">
    <cfRule type="duplicateValues" dxfId="85" priority="80"/>
    <cfRule type="duplicateValues" dxfId="84" priority="81"/>
  </conditionalFormatting>
  <conditionalFormatting sqref="A157">
    <cfRule type="duplicateValues" dxfId="83" priority="82"/>
    <cfRule type="duplicateValues" dxfId="82" priority="83"/>
  </conditionalFormatting>
  <conditionalFormatting sqref="A158">
    <cfRule type="duplicateValues" dxfId="81" priority="76"/>
    <cfRule type="duplicateValues" dxfId="80" priority="77"/>
  </conditionalFormatting>
  <conditionalFormatting sqref="A158">
    <cfRule type="duplicateValues" dxfId="79" priority="78"/>
    <cfRule type="duplicateValues" dxfId="78" priority="79"/>
  </conditionalFormatting>
  <conditionalFormatting sqref="A159">
    <cfRule type="duplicateValues" dxfId="77" priority="72"/>
    <cfRule type="duplicateValues" dxfId="76" priority="73"/>
  </conditionalFormatting>
  <conditionalFormatting sqref="A159">
    <cfRule type="duplicateValues" dxfId="75" priority="74"/>
    <cfRule type="duplicateValues" dxfId="74" priority="75"/>
  </conditionalFormatting>
  <conditionalFormatting sqref="A160">
    <cfRule type="duplicateValues" dxfId="73" priority="68"/>
    <cfRule type="duplicateValues" dxfId="72" priority="69"/>
  </conditionalFormatting>
  <conditionalFormatting sqref="A160">
    <cfRule type="duplicateValues" dxfId="71" priority="70"/>
    <cfRule type="duplicateValues" dxfId="70" priority="71"/>
  </conditionalFormatting>
  <conditionalFormatting sqref="A161">
    <cfRule type="duplicateValues" dxfId="69" priority="64"/>
    <cfRule type="duplicateValues" dxfId="68" priority="65"/>
  </conditionalFormatting>
  <conditionalFormatting sqref="A161">
    <cfRule type="duplicateValues" dxfId="67" priority="66"/>
    <cfRule type="duplicateValues" dxfId="66" priority="67"/>
  </conditionalFormatting>
  <conditionalFormatting sqref="A162">
    <cfRule type="duplicateValues" dxfId="65" priority="60"/>
    <cfRule type="duplicateValues" dxfId="64" priority="61"/>
  </conditionalFormatting>
  <conditionalFormatting sqref="A162">
    <cfRule type="duplicateValues" dxfId="63" priority="62"/>
    <cfRule type="duplicateValues" dxfId="62" priority="63"/>
  </conditionalFormatting>
  <conditionalFormatting sqref="A163">
    <cfRule type="duplicateValues" dxfId="61" priority="56"/>
    <cfRule type="duplicateValues" dxfId="60" priority="57"/>
  </conditionalFormatting>
  <conditionalFormatting sqref="A163">
    <cfRule type="duplicateValues" dxfId="59" priority="58"/>
    <cfRule type="duplicateValues" dxfId="58" priority="59"/>
  </conditionalFormatting>
  <conditionalFormatting sqref="A164">
    <cfRule type="duplicateValues" dxfId="57" priority="52"/>
    <cfRule type="duplicateValues" dxfId="56" priority="53"/>
  </conditionalFormatting>
  <conditionalFormatting sqref="A164">
    <cfRule type="duplicateValues" dxfId="55" priority="54"/>
    <cfRule type="duplicateValues" dxfId="54" priority="55"/>
  </conditionalFormatting>
  <conditionalFormatting sqref="A165">
    <cfRule type="duplicateValues" dxfId="53" priority="48"/>
    <cfRule type="duplicateValues" dxfId="52" priority="49"/>
  </conditionalFormatting>
  <conditionalFormatting sqref="A165">
    <cfRule type="duplicateValues" dxfId="51" priority="50"/>
    <cfRule type="duplicateValues" dxfId="50" priority="51"/>
  </conditionalFormatting>
  <conditionalFormatting sqref="A166">
    <cfRule type="duplicateValues" dxfId="49" priority="46"/>
    <cfRule type="duplicateValues" dxfId="48" priority="47"/>
  </conditionalFormatting>
  <conditionalFormatting sqref="A167">
    <cfRule type="duplicateValues" dxfId="47" priority="42"/>
    <cfRule type="duplicateValues" dxfId="46" priority="43"/>
  </conditionalFormatting>
  <conditionalFormatting sqref="A167">
    <cfRule type="duplicateValues" dxfId="45" priority="44"/>
    <cfRule type="duplicateValues" dxfId="44" priority="45"/>
  </conditionalFormatting>
  <conditionalFormatting sqref="A153">
    <cfRule type="duplicateValues" dxfId="43" priority="102"/>
    <cfRule type="duplicateValues" dxfId="42" priority="103"/>
  </conditionalFormatting>
  <conditionalFormatting sqref="A171:A183">
    <cfRule type="duplicateValues" dxfId="41" priority="40"/>
    <cfRule type="duplicateValues" dxfId="40" priority="41"/>
  </conditionalFormatting>
  <conditionalFormatting sqref="A206 A208">
    <cfRule type="duplicateValues" dxfId="39" priority="34"/>
    <cfRule type="duplicateValues" dxfId="38" priority="35"/>
  </conditionalFormatting>
  <conditionalFormatting sqref="A184:A205">
    <cfRule type="duplicateValues" dxfId="37" priority="36"/>
    <cfRule type="duplicateValues" dxfId="36" priority="37"/>
  </conditionalFormatting>
  <conditionalFormatting sqref="A184:A205">
    <cfRule type="duplicateValues" dxfId="35" priority="38"/>
    <cfRule type="duplicateValues" dxfId="34" priority="39"/>
  </conditionalFormatting>
  <conditionalFormatting sqref="A235:A243">
    <cfRule type="duplicateValues" dxfId="33" priority="30"/>
    <cfRule type="duplicateValues" dxfId="32" priority="31"/>
  </conditionalFormatting>
  <conditionalFormatting sqref="A235:A243">
    <cfRule type="duplicateValues" dxfId="31" priority="32"/>
    <cfRule type="duplicateValues" dxfId="30" priority="33"/>
  </conditionalFormatting>
  <conditionalFormatting sqref="A244:A254">
    <cfRule type="duplicateValues" dxfId="29" priority="26"/>
    <cfRule type="duplicateValues" dxfId="28" priority="27"/>
  </conditionalFormatting>
  <conditionalFormatting sqref="A245:A254">
    <cfRule type="duplicateValues" dxfId="27" priority="28"/>
    <cfRule type="duplicateValues" dxfId="26" priority="29"/>
  </conditionalFormatting>
  <conditionalFormatting sqref="A481:A482">
    <cfRule type="duplicateValues" dxfId="25" priority="24"/>
    <cfRule type="duplicateValues" dxfId="24" priority="25"/>
  </conditionalFormatting>
  <conditionalFormatting sqref="A503:A507">
    <cfRule type="duplicateValues" dxfId="23" priority="22"/>
    <cfRule type="duplicateValues" dxfId="22" priority="23"/>
  </conditionalFormatting>
  <conditionalFormatting sqref="A532">
    <cfRule type="duplicateValues" dxfId="21" priority="21"/>
  </conditionalFormatting>
  <conditionalFormatting sqref="A102:A622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20" priority="113"/>
  </conditionalFormatting>
  <conditionalFormatting sqref="A59">
    <cfRule type="duplicateValues" dxfId="19" priority="9"/>
    <cfRule type="duplicateValues" dxfId="18" priority="10"/>
  </conditionalFormatting>
  <conditionalFormatting sqref="A59">
    <cfRule type="duplicateValues" dxfId="17" priority="11"/>
    <cfRule type="duplicateValues" dxfId="16" priority="12"/>
  </conditionalFormatting>
  <conditionalFormatting sqref="A60:A81">
    <cfRule type="duplicateValues" dxfId="15" priority="13"/>
    <cfRule type="duplicateValues" dxfId="14" priority="14"/>
  </conditionalFormatting>
  <conditionalFormatting sqref="A60:A81">
    <cfRule type="duplicateValues" dxfId="13" priority="15"/>
    <cfRule type="duplicateValues" dxfId="12" priority="16"/>
  </conditionalFormatting>
  <conditionalFormatting sqref="A84">
    <cfRule type="duplicateValues" dxfId="11" priority="5"/>
    <cfRule type="duplicateValues" dxfId="10" priority="6"/>
  </conditionalFormatting>
  <conditionalFormatting sqref="A84">
    <cfRule type="duplicateValues" dxfId="9" priority="7"/>
    <cfRule type="duplicateValues" dxfId="8" priority="8"/>
  </conditionalFormatting>
  <conditionalFormatting sqref="A83">
    <cfRule type="duplicateValues" dxfId="7" priority="1"/>
    <cfRule type="duplicateValues" dxfId="6" priority="2"/>
  </conditionalFormatting>
  <conditionalFormatting sqref="A83">
    <cfRule type="duplicateValues" dxfId="5" priority="3"/>
    <cfRule type="duplicateValues" dxfId="4" priority="4"/>
  </conditionalFormatting>
  <conditionalFormatting sqref="A85:A97">
    <cfRule type="duplicateValues" dxfId="3" priority="17"/>
    <cfRule type="duplicateValues" dxfId="2" priority="18"/>
  </conditionalFormatting>
  <conditionalFormatting sqref="A85:A97">
    <cfRule type="duplicateValues" dxfId="1" priority="19"/>
    <cfRule type="duplicateValues" dxfId="0" priority="2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Akrom Amirov</dc:creator>
  <cp:lastModifiedBy>Akrom Amirov</cp:lastModifiedBy>
  <dcterms:created xsi:type="dcterms:W3CDTF">2026-01-13T04:13:20Z</dcterms:created>
  <dcterms:modified xsi:type="dcterms:W3CDTF">2026-01-21T10:43:27Z</dcterms:modified>
</cp:coreProperties>
</file>