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260" windowHeight="6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D10" i="1"/>
  <c r="B10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Sheet1!$A$10:$E$10</c:f>
              <c:numCache>
                <c:formatCode>General</c:formatCode>
                <c:ptCount val="5"/>
                <c:pt idx="0">
                  <c:v>0</c:v>
                </c:pt>
                <c:pt idx="1">
                  <c:v>0.23612477777777782</c:v>
                </c:pt>
                <c:pt idx="2">
                  <c:v>0.77059966666666668</c:v>
                </c:pt>
                <c:pt idx="3">
                  <c:v>2.3932478888888888</c:v>
                </c:pt>
                <c:pt idx="4">
                  <c:v>7.6006568888888886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2560"/>
        <c:axId val="212447616"/>
      </c:lineChart>
      <c:catAx>
        <c:axId val="2103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7616"/>
        <c:crosses val="autoZero"/>
        <c:auto val="1"/>
        <c:lblAlgn val="ctr"/>
        <c:lblOffset val="100"/>
        <c:noMultiLvlLbl val="0"/>
      </c:catAx>
      <c:valAx>
        <c:axId val="21244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2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185737</xdr:rowOff>
    </xdr:from>
    <xdr:to>
      <xdr:col>16</xdr:col>
      <xdr:colOff>257175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6" sqref="F16"/>
    </sheetView>
  </sheetViews>
  <sheetFormatPr defaultRowHeight="15" x14ac:dyDescent="0.25"/>
  <cols>
    <col min="1" max="1" width="2" bestFit="1" customWidth="1"/>
    <col min="2" max="5" width="12" bestFit="1" customWidth="1"/>
  </cols>
  <sheetData>
    <row r="1" spans="1:5" x14ac:dyDescent="0.25">
      <c r="B1">
        <v>0.24201400000000001</v>
      </c>
      <c r="C1">
        <v>0.76904399999999995</v>
      </c>
      <c r="D1">
        <v>2.382136</v>
      </c>
      <c r="E1">
        <v>7.5494320000000004</v>
      </c>
    </row>
    <row r="2" spans="1:5" x14ac:dyDescent="0.25">
      <c r="B2">
        <v>0.24301400000000001</v>
      </c>
      <c r="C2">
        <v>0.75804300000000002</v>
      </c>
      <c r="D2">
        <v>2.417138</v>
      </c>
      <c r="E2">
        <v>7.5964340000000004</v>
      </c>
    </row>
    <row r="3" spans="1:5" x14ac:dyDescent="0.25">
      <c r="B3">
        <v>0.237014</v>
      </c>
      <c r="C3">
        <v>0.75304300000000002</v>
      </c>
      <c r="D3">
        <v>2.396137</v>
      </c>
      <c r="E3">
        <v>7.6084350000000001</v>
      </c>
    </row>
    <row r="4" spans="1:5" x14ac:dyDescent="0.25">
      <c r="B4">
        <v>0.234013</v>
      </c>
      <c r="C4">
        <v>0.76104300000000003</v>
      </c>
      <c r="D4">
        <v>2.3811360000000001</v>
      </c>
      <c r="E4">
        <v>7.5884340000000003</v>
      </c>
    </row>
    <row r="5" spans="1:5" x14ac:dyDescent="0.25">
      <c r="B5">
        <v>0.231014</v>
      </c>
      <c r="C5">
        <v>0.79404600000000003</v>
      </c>
      <c r="D5">
        <v>2.3871359999999999</v>
      </c>
      <c r="E5">
        <v>7.5984350000000003</v>
      </c>
    </row>
    <row r="6" spans="1:5" x14ac:dyDescent="0.25">
      <c r="B6">
        <v>0.24101400000000001</v>
      </c>
      <c r="C6">
        <v>0.78504499999999999</v>
      </c>
      <c r="D6">
        <v>2.418139</v>
      </c>
      <c r="E6">
        <v>7.5974349999999999</v>
      </c>
    </row>
    <row r="7" spans="1:5" x14ac:dyDescent="0.25">
      <c r="B7">
        <v>0.230013</v>
      </c>
      <c r="C7">
        <v>0.77704399999999996</v>
      </c>
      <c r="D7">
        <v>2.3711350000000002</v>
      </c>
      <c r="E7">
        <v>7.6114350000000002</v>
      </c>
    </row>
    <row r="8" spans="1:5" x14ac:dyDescent="0.25">
      <c r="B8">
        <v>0.231014</v>
      </c>
      <c r="C8">
        <v>0.75404400000000005</v>
      </c>
      <c r="D8">
        <v>2.4031370000000001</v>
      </c>
      <c r="E8">
        <v>7.6494369999999998</v>
      </c>
    </row>
    <row r="9" spans="1:5" x14ac:dyDescent="0.25">
      <c r="B9">
        <v>0.236013</v>
      </c>
      <c r="C9">
        <v>0.78404499999999999</v>
      </c>
      <c r="D9">
        <v>2.3831370000000001</v>
      </c>
      <c r="E9">
        <v>7.6064350000000003</v>
      </c>
    </row>
    <row r="10" spans="1:5" x14ac:dyDescent="0.25">
      <c r="A10">
        <v>0</v>
      </c>
      <c r="B10">
        <f>AVERAGE(B1:B9)</f>
        <v>0.23612477777777782</v>
      </c>
      <c r="C10">
        <f>AVERAGE(C1:C9)</f>
        <v>0.77059966666666668</v>
      </c>
      <c r="D10">
        <f>AVERAGE(D1:D9)</f>
        <v>2.3932478888888888</v>
      </c>
      <c r="E10">
        <f>AVERAGE(E1:E9)</f>
        <v>7.6006568888888886</v>
      </c>
    </row>
    <row r="11" spans="1:5" x14ac:dyDescent="0.25">
      <c r="B11">
        <v>100000000000</v>
      </c>
      <c r="C11">
        <v>1000000000000</v>
      </c>
      <c r="D11">
        <v>10000000000000</v>
      </c>
      <c r="E11">
        <v>100000000000000</v>
      </c>
    </row>
    <row r="12" spans="1:5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Potts</dc:creator>
  <cp:lastModifiedBy>Ryan Potts</cp:lastModifiedBy>
  <dcterms:created xsi:type="dcterms:W3CDTF">2015-01-22T20:40:31Z</dcterms:created>
  <dcterms:modified xsi:type="dcterms:W3CDTF">2015-01-23T13:47:17Z</dcterms:modified>
</cp:coreProperties>
</file>