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<sst xmlns="http://schemas.openxmlformats.org/spreadsheetml/2006/main" count="4483" uniqueCount="1537">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</sst>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c r="A7" t="inlineStr">
        <is>
          <t>11PMAXLCD</t>
        </is>
      </c>
      <c r="B7" t="inlineStr">
        <is>
          <t>PHONE_ACCESSORY</t>
        </is>
      </c>
      <c r="C7" t="inlineStr">
        <is>
          <t>Edit (Partial Update)</t>
        </is>
      </c>
      <c r="CX7" t="inlineStr">
        <is>
          <t>DEFAULT</t>
        </is>
      </c>
      <c r="CY7">
        <v>50</v>
      </c>
    </row>
    <row r="8">
      <c r="A8" t="inlineStr">
        <is>
          <t>11PMAXOLED</t>
        </is>
      </c>
      <c r="B8" t="inlineStr">
        <is>
          <t>PHONE_ACCESSORY</t>
        </is>
      </c>
      <c r="C8" t="inlineStr">
        <is>
          <t>Edit (Partial Update)</t>
        </is>
      </c>
      <c r="CX8" t="inlineStr">
        <is>
          <t>DEFAULT</t>
        </is>
      </c>
      <c r="CY8">
        <v>50</v>
      </c>
    </row>
    <row r="9">
      <c r="A9" t="inlineStr">
        <is>
          <t>A30</t>
        </is>
      </c>
      <c r="B9" t="inlineStr">
        <is>
          <t>PHONE_ACCESSORY</t>
        </is>
      </c>
      <c r="C9" t="inlineStr">
        <is>
          <t>Edit (Partial Update)</t>
        </is>
      </c>
      <c r="CX9" t="inlineStr">
        <is>
          <t>DEFAULT</t>
        </is>
      </c>
      <c r="CY9">
        <v>50</v>
      </c>
    </row>
    <row r="10">
      <c r="A10" t="inlineStr">
        <is>
          <t>CE2LYTCARE</t>
        </is>
      </c>
      <c r="B10" t="inlineStr">
        <is>
          <t>PHONE_ACCESSORY</t>
        </is>
      </c>
      <c r="C10" t="inlineStr">
        <is>
          <t>Edit (Partial Update)</t>
        </is>
      </c>
      <c r="CX10" t="inlineStr">
        <is>
          <t>DEFAULT</t>
        </is>
      </c>
      <c r="CY10">
        <v>50</v>
      </c>
    </row>
    <row r="11">
      <c r="A11" t="inlineStr">
        <is>
          <t>IP13MiniLCD</t>
        </is>
      </c>
      <c r="B11" t="inlineStr">
        <is>
          <t>PHONE_ACCESSORY</t>
        </is>
      </c>
      <c r="C11" t="inlineStr">
        <is>
          <t>Edit (Partial Update)</t>
        </is>
      </c>
      <c r="CX11" t="inlineStr">
        <is>
          <t>DEFAULT</t>
        </is>
      </c>
      <c r="CY11">
        <v>50</v>
      </c>
    </row>
    <row r="12">
      <c r="A12" t="inlineStr">
        <is>
          <t>IP13OG</t>
        </is>
      </c>
      <c r="B12" t="inlineStr">
        <is>
          <t>PHONE_ACCESSORY</t>
        </is>
      </c>
      <c r="C12" t="inlineStr">
        <is>
          <t>Edit (Partial Update)</t>
        </is>
      </c>
      <c r="CX12" t="inlineStr">
        <is>
          <t>DEFAULT</t>
        </is>
      </c>
      <c r="CY12">
        <v>50</v>
      </c>
    </row>
    <row r="13">
      <c r="A13" t="inlineStr">
        <is>
          <t>IP8+WCARE</t>
        </is>
      </c>
      <c r="B13" t="inlineStr">
        <is>
          <t>PHONE_ACCESSORY</t>
        </is>
      </c>
      <c r="C13" t="inlineStr">
        <is>
          <t>Edit (Partial Update)</t>
        </is>
      </c>
      <c r="CX13" t="inlineStr">
        <is>
          <t>DEFAULT</t>
        </is>
      </c>
      <c r="CY13">
        <v>50</v>
      </c>
    </row>
    <row r="14">
      <c r="A14" t="inlineStr">
        <is>
          <t>J716LEDG</t>
        </is>
      </c>
      <c r="B14" t="inlineStr">
        <is>
          <t>PHONE_ACCESSORY</t>
        </is>
      </c>
      <c r="C14" t="inlineStr">
        <is>
          <t>Edit (Partial Update)</t>
        </is>
      </c>
      <c r="CX14" t="inlineStr">
        <is>
          <t>DEFAULT</t>
        </is>
      </c>
      <c r="CY14">
        <v>50</v>
      </c>
    </row>
    <row r="15">
      <c r="A15" t="inlineStr">
        <is>
          <t>J7MXGLED</t>
        </is>
      </c>
      <c r="B15" t="inlineStr">
        <is>
          <t>PHONE_ACCESSORY</t>
        </is>
      </c>
      <c r="C15" t="inlineStr">
        <is>
          <t>Edit (Partial Update)</t>
        </is>
      </c>
      <c r="CX15" t="inlineStr">
        <is>
          <t>DEFAULT</t>
        </is>
      </c>
      <c r="CY15">
        <v>50</v>
      </c>
    </row>
    <row r="16">
      <c r="A16" t="inlineStr">
        <is>
          <t>J7PRIME16G</t>
        </is>
      </c>
      <c r="B16" t="inlineStr">
        <is>
          <t>PHONE_ACCESSORY</t>
        </is>
      </c>
      <c r="C16" t="inlineStr">
        <is>
          <t>Edit (Partial Update)</t>
        </is>
      </c>
      <c r="CX16" t="inlineStr">
        <is>
          <t>DEFAULT</t>
        </is>
      </c>
      <c r="CY16">
        <v>50</v>
      </c>
    </row>
    <row r="17">
      <c r="A17" t="inlineStr">
        <is>
          <t>MIK20</t>
        </is>
      </c>
      <c r="B17" t="inlineStr">
        <is>
          <t>PHONE_ACCESSORY</t>
        </is>
      </c>
      <c r="C17" t="inlineStr">
        <is>
          <t>Edit (Partial Update)</t>
        </is>
      </c>
      <c r="CX17" t="inlineStr">
        <is>
          <t>DEFAULT</t>
        </is>
      </c>
      <c r="CY17">
        <v>50</v>
      </c>
    </row>
    <row r="18">
      <c r="A18" t="inlineStr">
        <is>
          <t>MINOTE11E</t>
        </is>
      </c>
      <c r="B18" t="inlineStr">
        <is>
          <t>PHONE_ACCESSORY</t>
        </is>
      </c>
      <c r="C18" t="inlineStr">
        <is>
          <t>Edit (Partial Update)</t>
        </is>
      </c>
      <c r="CX18" t="inlineStr">
        <is>
          <t>DEFAULT</t>
        </is>
      </c>
      <c r="CY18">
        <v>50</v>
      </c>
    </row>
    <row r="19">
      <c r="A19" t="inlineStr">
        <is>
          <t>MOTOE32</t>
        </is>
      </c>
      <c r="B19" t="inlineStr">
        <is>
          <t>PHONE_ACCESSORY</t>
        </is>
      </c>
      <c r="C19" t="inlineStr">
        <is>
          <t>Edit (Partial Update)</t>
        </is>
      </c>
      <c r="CX19" t="inlineStr">
        <is>
          <t>DEFAULT</t>
        </is>
      </c>
      <c r="CY19">
        <v>50</v>
      </c>
    </row>
    <row r="20">
      <c r="A20" t="inlineStr">
        <is>
          <t>MOTOG20</t>
        </is>
      </c>
      <c r="B20" t="inlineStr">
        <is>
          <t>PHONE_ACCESSORY</t>
        </is>
      </c>
      <c r="C20" t="inlineStr">
        <is>
          <t>Edit (Partial Update)</t>
        </is>
      </c>
      <c r="CX20" t="inlineStr">
        <is>
          <t>DEFAULT</t>
        </is>
      </c>
      <c r="CY20">
        <v>50</v>
      </c>
    </row>
    <row r="21">
      <c r="A21" t="inlineStr">
        <is>
          <t>MOTOG23</t>
        </is>
      </c>
      <c r="B21" t="inlineStr">
        <is>
          <t>PHONE_ACCESSORY</t>
        </is>
      </c>
      <c r="C21" t="inlineStr">
        <is>
          <t>Edit (Partial Update)</t>
        </is>
      </c>
      <c r="CX21" t="inlineStr">
        <is>
          <t>DEFAULT</t>
        </is>
      </c>
      <c r="CY21">
        <v>50</v>
      </c>
    </row>
    <row r="22">
      <c r="A22" t="inlineStr">
        <is>
          <t>MOTOG31</t>
        </is>
      </c>
      <c r="B22" t="inlineStr">
        <is>
          <t>PHONE_ACCESSORY</t>
        </is>
      </c>
      <c r="C22" t="inlineStr">
        <is>
          <t>Edit (Partial Update)</t>
        </is>
      </c>
      <c r="CX22" t="inlineStr">
        <is>
          <t>DEFAULT</t>
        </is>
      </c>
      <c r="CY22">
        <v>50</v>
      </c>
    </row>
    <row r="23">
      <c r="A23" t="inlineStr">
        <is>
          <t>MOTOG34WFOG</t>
        </is>
      </c>
      <c r="B23" t="inlineStr">
        <is>
          <t>PHONE_ACCESSORY</t>
        </is>
      </c>
      <c r="C23" t="inlineStr">
        <is>
          <t>Edit (Partial Update)</t>
        </is>
      </c>
      <c r="CX23" t="inlineStr">
        <is>
          <t>DEFAULT</t>
        </is>
      </c>
      <c r="CY23">
        <v>50</v>
      </c>
    </row>
    <row r="24">
      <c r="A24" t="inlineStr">
        <is>
          <t>MOTOG41</t>
        </is>
      </c>
      <c r="B24" t="inlineStr">
        <is>
          <t>PHONE_ACCESSORY</t>
        </is>
      </c>
      <c r="C24" t="inlineStr">
        <is>
          <t>Edit (Partial Update)</t>
        </is>
      </c>
      <c r="CX24" t="inlineStr">
        <is>
          <t>DEFAULT</t>
        </is>
      </c>
      <c r="CY24">
        <v>50</v>
      </c>
    </row>
    <row r="25">
      <c r="A25" t="inlineStr">
        <is>
          <t>NORDCE2LTLCDRF</t>
        </is>
      </c>
      <c r="B25" t="inlineStr">
        <is>
          <t>PHONE_ACCESSORY</t>
        </is>
      </c>
      <c r="C25" t="inlineStr">
        <is>
          <t>Edit (Partial Update)</t>
        </is>
      </c>
      <c r="CX25" t="inlineStr">
        <is>
          <t>DEFAULT</t>
        </is>
      </c>
      <c r="CY25">
        <v>50</v>
      </c>
    </row>
    <row r="26">
      <c r="A26" t="inlineStr">
        <is>
          <t>NORDCE2LYTN</t>
        </is>
      </c>
      <c r="B26" t="inlineStr">
        <is>
          <t>PHONE_ACCESSORY</t>
        </is>
      </c>
      <c r="C26" t="inlineStr">
        <is>
          <t>Edit (Partial Update)</t>
        </is>
      </c>
      <c r="CX26" t="inlineStr">
        <is>
          <t>DEFAULT</t>
        </is>
      </c>
      <c r="CY26">
        <v>50</v>
      </c>
    </row>
    <row r="27">
      <c r="A27" t="inlineStr">
        <is>
          <t>OPOF5BCARE</t>
        </is>
      </c>
      <c r="B27" t="inlineStr">
        <is>
          <t>PHONE_ACCESSORY</t>
        </is>
      </c>
      <c r="C27" t="inlineStr">
        <is>
          <t>Edit (Partial Update)</t>
        </is>
      </c>
      <c r="CX27" t="inlineStr">
        <is>
          <t>DEFAULT</t>
        </is>
      </c>
      <c r="CY27">
        <v>50</v>
      </c>
    </row>
    <row r="28">
      <c r="A28" t="inlineStr">
        <is>
          <t>POCOX3LCD</t>
        </is>
      </c>
      <c r="B28" t="inlineStr">
        <is>
          <t>PHONE_ACCESSORY</t>
        </is>
      </c>
      <c r="C28" t="inlineStr">
        <is>
          <t>Edit (Partial Update)</t>
        </is>
      </c>
      <c r="CX28" t="inlineStr">
        <is>
          <t>DEFAULT</t>
        </is>
      </c>
      <c r="CY28">
        <v>50</v>
      </c>
    </row>
    <row r="29">
      <c r="A29" t="inlineStr">
        <is>
          <t>REDMI4AB</t>
        </is>
      </c>
      <c r="B29" t="inlineStr">
        <is>
          <t>PHONE_ACCESSORY</t>
        </is>
      </c>
      <c r="C29" t="inlineStr">
        <is>
          <t>Edit (Partial Update)</t>
        </is>
      </c>
      <c r="CX29" t="inlineStr">
        <is>
          <t>DEFAULT</t>
        </is>
      </c>
      <c r="CY29">
        <v>50</v>
      </c>
    </row>
    <row r="30">
      <c r="A30" t="inlineStr">
        <is>
          <t>REDNT13Pro+OG</t>
        </is>
      </c>
      <c r="B30" t="inlineStr">
        <is>
          <t>PHONE_ACCESSORY</t>
        </is>
      </c>
      <c r="C30" t="inlineStr">
        <is>
          <t>Edit (Partial Update)</t>
        </is>
      </c>
      <c r="CX30" t="inlineStr">
        <is>
          <t>DEFAULT</t>
        </is>
      </c>
      <c r="CY30">
        <v>50</v>
      </c>
    </row>
    <row r="31">
      <c r="A31" t="inlineStr">
        <is>
          <t>RMC53CARE</t>
        </is>
      </c>
      <c r="B31" t="inlineStr">
        <is>
          <t>PHONE_ACCESSORY</t>
        </is>
      </c>
      <c r="C31" t="inlineStr">
        <is>
          <t>Edit (Partial Update)</t>
        </is>
      </c>
      <c r="CX31" t="inlineStr">
        <is>
          <t>DEFAULT</t>
        </is>
      </c>
      <c r="CY31">
        <v>50</v>
      </c>
    </row>
    <row r="32">
      <c r="A32" t="inlineStr">
        <is>
          <t>TCCM19WFOG</t>
        </is>
      </c>
      <c r="B32" t="inlineStr">
        <is>
          <t>PHONE_ACCESSORY</t>
        </is>
      </c>
      <c r="C32" t="inlineStr">
        <is>
          <t>Edit (Partial Update)</t>
        </is>
      </c>
      <c r="CX32" t="inlineStr">
        <is>
          <t>DEFAULT</t>
        </is>
      </c>
      <c r="CY32">
        <v>50</v>
      </c>
    </row>
    <row r="33">
      <c r="A33" t="inlineStr">
        <is>
          <t>TCNSPGO</t>
        </is>
      </c>
      <c r="B33" t="inlineStr">
        <is>
          <t>PHONE_ACCESSORY</t>
        </is>
      </c>
      <c r="C33" t="inlineStr">
        <is>
          <t>Edit (Partial Update)</t>
        </is>
      </c>
      <c r="CX33" t="inlineStr">
        <is>
          <t>DEFAULT</t>
        </is>
      </c>
      <c r="CY33">
        <v>50</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