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2"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List'!$K$2:$K$5</definedName>
    <definedName name="CONDITION_LIST_11">'Conditions List'!$L$2:$L$11</definedName>
    <definedName name="CONDITION_LIST_12">'Conditions List'!$M$2</definedName>
    <definedName name="CONDITION_LIST_13">'Conditions List'!$N$2</definedName>
    <definedName name="CONDITION_LIST_14">'Conditions List'!$O$2</definedName>
    <definedName name="CONDITION_LIST_2">'Conditions List'!$C$2</definedName>
    <definedName name="CONDITION_LIST_3">'Conditions List'!$D$2:$D$4</definedName>
    <definedName name="CONDITION_LIST_4">'Conditions List'!$E$2:$E$5</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for_maxfPTList0batterymarketplace_idA21TJRUUN4KGV1.cell_composition_other_than_listedlanguage_tagen_IN1.value">AND(AND(OR(AND(AND(IF(COUNTIF(CONDITION_LIST_8, Template!$EU1)&gt;0,FALSE,TRUE)))),Template!$B1&lt;&gt;""))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AND(AND(OR(AND(AND(IF(COUNTIF(CONDITION_LIST_5, Template!$CS1)&gt;0,FALSE,TRUE))),AND(AND(NOT(Template!$CT1="")))),Template!$B1&lt;&gt;""))</definedName>
    <definedName name="for_maxfPTList0fulfillment_availability1.lead_time_to_ship_max_days">AND(AND(OR(AND(AND(IF(COUNTIF(CONDITION_LIST_5, Template!$CS1)&gt;0,FALSE,TRUE)))),Template!$B1&lt;&gt;""))</definedName>
    <definedName name="for_maxfPTList0fulfillment_availability1.quantity">AND(AND(OR(AND(AND(IF(COUNTIF(CONDITION_LIST_5, Template!$CS1)&gt;0,FALSE,TRUE))),AND(AND(NOT(Template!$CW1="")))),Template!$B1&lt;&gt;""))</definedName>
    <definedName name="for_maxfPTList0fulfillment_availability1.restock_date">AND(AND(OR(AND(AND(IF(COUNTIF(CONDITION_LIST_5, Template!$CS1)&gt;0,FALSE,TRUE)))),Template!$B1&lt;&gt;""))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AND(Template!$B1&lt;&gt;"",OR(OR(AND(OR(OR(IF(COUNTIF(CONDITION_LIST_5, Template!$CS1)&gt;0,TRUE,FALSE))),OR(OR((Template!$CT1="")))))))</definedName>
    <definedName name="for_minPTList0fulfillment_availability1.quantity">AND(Template!$B1&lt;&gt;"",OR(OR(AND(OR(OR(IF(COUNTIF(CONDITION_LIST_5, Template!$CS1)&gt;0,TRUE,FALSE))),OR(OR((Template!$CW1="")))))))</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batteries_includedmarketplace_idA21TJRUUN4KGV1.value">AND(AND(AND((AND(OR(AND(AND(IF(COUNTIF(CONDITION_LIST_7, Template!$ES1)&gt;0,FALSE,TRUE)))),Template!$B1&lt;&gt;"")),1=1)),1=1)</definedName>
    <definedName name="form_rgPTList0batteries_requiredmarketplace_idA21TJRUUN4KGV1.value">AND(AND(AND((AND(OR(AND(AND(IF(COUNTIF(CONDITION_LIST_6, Template!$CS1)&gt;0,FALSE,TRUE)))),Template!$B1&lt;&gt;"")),(AND(OR(OR(AND(NOT(Template!$CS1="")))),Template!$B1&lt;&gt;"")),1=1)),1=1)</definedName>
    <definedName name="form_rgPTList0batterymarketplace_idA21TJRUUN4KGV1.cell_composition_other_than_listedlanguage_tagen_IN1.value">AND(AND(AND((AND(OR(AND(AND(IF(COUNTIF(CONDITION_LIST_8, Template!$EU1)&gt;0,FALSE,TRUE)))),Template!$B1&lt;&gt;"")),1=1),AND((AND(OR(AND(AND(IF(COUNTIF(CONDITION_LIST_8, Template!$EU1)&gt;0,FALSE,TRUE))),AND(AND(NOT(Template!$D1="")))),Template!$B1&lt;&gt;"")),(AND(OR(AND(AND(IF(COUNTIF(CONDITION_LIST_8, Template!$EU1)&gt;0,FALSE,TRUE))),AND(OR(NOT(Template!$D1&lt;&gt;"Parent")))),Template!$B1&lt;&gt;"")),1=1)),1=1)</definedName>
    <definedName name="form_rgPTList0batterymarketplace_idA21TJRUUN4KGV1.cell_composition1.value">AND(AND(AND((AND(OR(AND(AND(IF(COUNTIF(CONDITION_LIST_7, Template!$ET1)&gt;0,FALSE,TRUE)))),Template!$B1&lt;&gt;"")),1=1)),1=1)</definedName>
    <definedName name="form_rgPTList0batterymarketplace_idA21TJRUUN4KGV1.weight1.unit">AND(AND(AND((AND(OR(AND(AND(IF(COUNTIF(CONDITION_LIST_9, Template!$EU1)&gt;0,FALSE,TRUE)))),Template!$B1&lt;&gt;"")),1=1)),1=1)</definedName>
    <definedName name="form_rgPTList0batterymarketplace_idA21TJRUUN4KGV1.weight1.value">AND(AND(AND((AND(OR(AND(AND(IF(COUNTIF(CONDITION_LIST_9, Template!$EU1)&gt;0,FALSE,TRUE)))),Template!$B1&lt;&gt;"")),1=1)),1=1)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AND(AND(AND((AND(OR(OR(OR(NOT(Template!$BU1&lt;&gt;"New"))),AND(AND(NOT(Template!$D1="")))),Template!$B1&lt;&gt;"")),(AND(OR(OR(OR(NOT(Template!$BU1&lt;&gt;"New"))),AND(OR(NOT(Template!$D1&lt;&gt;"Parent")))),Template!$B1&lt;&gt;"")),1=1)),1=1)</definedName>
    <definedName name="form_rgPTList0condition_typemarketplace_idA21TJRUUN4KGV1.value">AND(AND(AND((AND(OR(OR(OR(NOT(Template!$BT1&lt;&gt;"Yes"))),AND(AND(NOT(Template!$D1="")))),Template!$B1&lt;&gt;"")),(AND(OR(OR(OR(NOT(Template!$BT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AND(AND(AND((AND(OR(OR(OR(NOT(Template!$BT1&lt;&gt;"Yes"))),AND(OR(NOT(Template!$D1&lt;&gt;"Parent")))),Template!$B1&lt;&gt;"")),1=1)),1=1)</definedName>
    <definedName name="form_rgPTList0fulfillment_availability1.is_inventory_available">AND(AND(AND((AND(OR(OR(OR(NOT(Template!$BT1&lt;&gt;"Yes"))),AND(OR(NOT(Template!$D1&lt;&gt;"Parent")))),Template!$B1&lt;&gt;"")),1=1)),1=1)</definedName>
    <definedName name="form_rgPTList0fulfillment_availability1.lead_time_to_ship_max_days">AND(AND(AND((AND(OR(OR(OR(NOT(Template!$BT1&lt;&gt;"Yes"))),AND(OR(NOT(Template!$D1&lt;&gt;"Parent")))),Template!$B1&lt;&gt;"")),1=1)),1=1)</definedName>
    <definedName name="form_rgPTList0fulfillment_availability1.quantity">AND(AND(AND((AND(OR(OR(OR(NOT(Template!$BT1&lt;&gt;"Yes"))),AND(OR(NOT(Template!$D1&lt;&gt;"Parent")))),Template!$B1&lt;&gt;"")),1=1)),1=1)</definedName>
    <definedName name="form_rgPTList0fulfillment_availability1.restock_date">AND(AND(AND((AND(OR(OR(OR(NOT(Template!$BT1&lt;&gt;"Yes"))),AND(OR(NOT(Template!$D1&lt;&gt;"Parent")))),Template!$B1&lt;&gt;"")),1=1)),1=1)</definedName>
    <definedName name="form_rgPTList0ghsmarketplace_idA21TJRUUN4KGV1.classification1.class">AND(AND(AND((AND(OR(AND(AND(IF(COUNTIF(CONDITION_LIST_12, Template!$FP1)&gt;0,FALSE,TRUE)))),Template!$B1&lt;&gt;"")),1=1)),1=1)</definedName>
    <definedName name="form_rgPTList0ghsmarketplace_idA21TJRUUN4KGV1.classification2.class">AND(AND(AND((AND(OR(AND(AND(IF(COUNTIF(CONDITION_LIST_12, Template!$FP1)&gt;0,FALSE,TRUE)))),Template!$B1&lt;&gt;"")),1=1)),1=1)</definedName>
    <definedName name="form_rgPTList0ghsmarketplace_idA21TJRUUN4KGV1.classification3.class">AND(AND(AND((AND(OR(AND(AND(IF(COUNTIF(CONDITION_LIST_12, Template!$FP1)&gt;0,FALSE,TRUE)))),Template!$B1&lt;&gt;"")),1=1)),1=1)</definedName>
    <definedName name="form_rgPTList0ghsmarketplace_idA21TJRUUN4KGV1.classification4.class">AND(AND(AND((AND(OR(AND(AND(IF(COUNTIF(CONDITION_LIST_12, Template!$FP1)&gt;0,FALSE,TRUE)))),Template!$B1&lt;&gt;"")),1=1)),1=1)</definedName>
    <definedName name="form_rgPTList0ghsmarketplace_idA21TJRUUN4KGV1.classification5.class">AND(AND(AND((AND(OR(AND(AND(IF(COUNTIF(CONDITION_LIST_12, Template!$FP1)&gt;0,FALSE,TRUE)))),Template!$B1&lt;&gt;"")),1=1)),1=1)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AND(AND(AND((AND(OR(AND(AND(IF(COUNTIF(CONDITION_LIST_13, Template!$FP1)&gt;0,FALSE,TRUE)))),Template!$B1&lt;&gt;"")),1=1)),1=1)</definedName>
    <definedName name="form_rgPTList0hazmatmarketplace_idA21TJRUUN4KGV1.value">AND(AND(AND((AND(OR(AND(AND(IF(COUNTIF(CONDITION_LIST_13, Template!$FP1)&gt;0,FALSE,TRUE)))),Template!$B1&lt;&gt;"")),1=1)),1=1)</definedName>
    <definedName name="form_rgPTList0importer_contact_informationmarketplace_idA21TJRUUN4KGVlanguage_tagen_IN1.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2.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3.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4.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5.value">AND(AND(AND((AND(OR(OR(OR(NOT(Template!$EO1&lt;&gt;"India")))),Template!$B1&lt;&gt;"")),1=1),AND((AND(OR(OR(OR(NOT(Template!$EO1&lt;&gt;"India"))),AND(AND(NOT(Template!$D1="")))),Template!$B1&lt;&gt;"")),(AND(OR(OR(OR(NOT(Template!$EO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0lithium_batterymarketplace_idA21TJRUUN4KGV1.energy_content1.unit">AND(AND(AND((AND(OR(AND(AND(IF(COUNTIF(CONDITION_LIST_11, Template!$EU1)&gt;0,FALSE,TRUE)))),Template!$B1&lt;&gt;"")),1=1)),1=1)</definedName>
    <definedName name="form_rgPTList0lithium_batterymarketplace_idA21TJRUUN4KGV1.energy_content1.value">AND(AND(AND((AND(OR(AND(AND(IF(COUNTIF(CONDITION_LIST_11, Template!$EU1)&gt;0,FALSE,TRUE)))),Template!$B1&lt;&gt;"")),1=1)),1=1)</definedName>
    <definedName name="form_rgPTList0lithium_batterymarketplace_idA21TJRUUN4KGV1.packaging1.value">AND(AND(AND((AND(OR(AND(AND(IF(COUNTIF(CONDITION_LIST_9, Template!$EU1)&gt;0,FALSE,TRUE)))),Template!$B1&lt;&gt;"")),1=1)),1=1)</definedName>
    <definedName name="form_rgPTList0lithium_batterymarketplace_idA21TJRUUN4KGV1.weight1.unit">AND(AND(AND((AND(OR(AND(AND(IF(COUNTIF(CONDITION_LIST_10, Template!$EU1)&gt;0,FALSE,TRUE)))),Template!$B1&lt;&gt;"")),1=1)),1=1)</definedName>
    <definedName name="form_rgPTList0lithium_batterymarketplace_idA21TJRUUN4KGV1.weight1.value">AND(AND(AND((AND(OR(AND(AND(IF(COUNTIF(CONDITION_LIST_10, Template!$EU1)&gt;0,FALSE,TRUE)))),Template!$B1&lt;&gt;"")),1=1)),1=1)</definedName>
    <definedName name="form_rgPTList0main_offer_image_locatormarketplace_idA21TJRUUN4KGV1.media_location">AND(AND(AND((AND(OR(OR(OR(NOT(Template!$BU1&lt;&gt;"New")))),Template!$B1&lt;&gt;"")),1=1)),1=1)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AND(AND(AND((AND(OR(AND(AND(IF(COUNTIF(CONDITION_LIST_9, Template!$EU1)&gt;0,FALSE,TRUE)))),Template!$B1&lt;&gt;"")),1=1)),1=1)</definedName>
    <definedName name="form_rgPTList0num_batteriesmarketplace_idA21TJRUUN4KGV1.type">AND(AND(AND((AND(OR(AND(AND(IF(COUNTIF(CONDITION_LIST_9, Template!$EU1)&gt;0,FALSE,TRUE)))),Template!$B1&lt;&gt;"")),1=1)),1=1)</definedName>
    <definedName name="form_rgPTList0num_batteriesmarketplace_idA21TJRUUN4KGV2.quantity">AND(AND(AND((AND(OR(AND(AND(IF(COUNTIF(CONDITION_LIST_9, Template!$EU1)&gt;0,FALSE,TRUE)))),Template!$B1&lt;&gt;"")),1=1)),1=1)</definedName>
    <definedName name="form_rgPTList0num_batteriesmarketplace_idA21TJRUUN4KGV2.type">AND(AND(AND((AND(OR(AND(AND(IF(COUNTIF(CONDITION_LIST_9, Template!$EU1)&gt;0,FALSE,TRUE)))),Template!$B1&lt;&gt;"")),1=1)),1=1)</definedName>
    <definedName name="form_rgPTList0num_batteriesmarketplace_idA21TJRUUN4KGV3.quantity">AND(AND(AND((AND(OR(AND(AND(IF(COUNTIF(CONDITION_LIST_9, Template!$EU1)&gt;0,FALSE,TRUE)))),Template!$B1&lt;&gt;"")),1=1)),1=1)</definedName>
    <definedName name="form_rgPTList0num_batteriesmarketplace_idA21TJRUUN4KGV3.type">AND(AND(AND((AND(OR(AND(AND(IF(COUNTIF(CONDITION_LIST_9, Template!$EU1)&gt;0,FALSE,TRUE)))),Template!$B1&lt;&gt;"")),1=1)),1=1)</definedName>
    <definedName name="form_rgPTList0num_batteriesmarketplace_idA21TJRUUN4KGV4.quantity">AND(AND(AND((AND(OR(AND(AND(IF(COUNTIF(CONDITION_LIST_9, Template!$EU1)&gt;0,FALSE,TRUE)))),Template!$B1&lt;&gt;"")),1=1)),1=1)</definedName>
    <definedName name="form_rgPTList0num_batteriesmarketplace_idA21TJRUUN4KGV4.type">AND(AND(AND((AND(OR(AND(AND(IF(COUNTIF(CONDITION_LIST_9, Template!$EU1)&gt;0,FALSE,TRUE)))),Template!$B1&lt;&gt;"")),1=1)),1=1)</definedName>
    <definedName name="form_rgPTList0num_batteriesmarketplace_idA21TJRUUN4KGV5.quantity">AND(AND(AND((AND(OR(AND(AND(IF(COUNTIF(CONDITION_LIST_9, Template!$EU1)&gt;0,FALSE,TRUE)))),Template!$B1&lt;&gt;"")),1=1)),1=1)</definedName>
    <definedName name="form_rgPTList0num_batteriesmarketplace_idA21TJRUUN4KGV5.type">AND(AND(AND((AND(OR(AND(AND(IF(COUNTIF(CONDITION_LIST_9, Template!$EU1)&gt;0,FALSE,TRUE)))),Template!$B1&lt;&gt;"")),1=1)),1=1)</definedName>
    <definedName name="form_rgPTList0number_of_boxesmarketplace_idA21TJRUUN4KGV1.value">AND(AND(AND((AND(OR(AND(AND(IF(COUNTIF(CONDITION_LIST_6, Template!$CS1)&gt;0,FALSE,TRUE)))),Template!$B1&lt;&gt;"")),(AND(OR(OR(AND(NOT(Template!$CS1="")))),Template!$B1&lt;&gt;"")),1=1),AND((AND(OR(AND(AND(IF(COUNTIF(CONDITION_LIST_6,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AND(AND(AND((AND(OR(AND(AND(IF(COUNTIF(CONDITION_LIST_11, Template!$EU1)&gt;0,FALSE,TRUE)))),Template!$B1&lt;&gt;"")),1=1)),1=1)</definedName>
    <definedName name="form_rgPTList0number_of_lithium_metal_cellsmarketplace_idA21TJRUUN4KGV1.value">AND(AND(AND((AND(OR(AND(AND(IF(COUNTIF(CONDITION_LIST_10, Template!$EU1)&gt;0,FALSE,TRUE)))),Template!$B1&lt;&gt;"")),1=1)),1=1)</definedName>
    <definedName name="form_rgPTList0other_offer_image_locator_1marketplace_idA21TJRUUN4KGV1.media_location">AND(AND(AND((AND(OR(OR(OR(NOT(Template!$BU1&lt;&gt;"New")))),Template!$B1&lt;&gt;"")),1=1)),1=1)</definedName>
    <definedName name="form_rgPTList0other_offer_image_locator_2marketplace_idA21TJRUUN4KGV1.media_location">AND(AND(AND((AND(OR(OR(OR(NOT(Template!$BU1&lt;&gt;"New")))),Template!$B1&lt;&gt;"")),1=1)),1=1)</definedName>
    <definedName name="form_rgPTList0other_offer_image_locator_3marketplace_idA21TJRUUN4KGV1.media_location">AND(AND(AND((AND(OR(OR(OR(NOT(Template!$BU1&lt;&gt;"New")))),Template!$B1&lt;&gt;"")),1=1)),1=1)</definedName>
    <definedName name="form_rgPTList0other_offer_image_locator_4marketplace_idA21TJRUUN4KGV1.media_location">AND(AND(AND((AND(OR(OR(OR(NOT(Template!$BU1&lt;&gt;"New")))),Template!$B1&lt;&gt;"")),1=1)),1=1)</definedName>
    <definedName name="form_rgPTList0other_offer_image_locator_5marketplace_idA21TJRUUN4KGV1.media_location">AND(AND(AND((AND(OR(OR(OR(NOT(Template!$BU1&lt;&gt;"New")))),Template!$B1&lt;&gt;"")),1=1)),1=1)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art_warranty_durationmarketplace_idA21TJRUUN4KGV1.unit">AND(AND(AND((AND(OR(OR(AND(NOT(Template!$HW1&lt;&gt;""))),AND(AND(NOT(Template!$D1="")))),Template!$B1&lt;&gt;"")),(AND(OR(OR(AND(NOT(Template!$HW1&lt;&gt;""))),AND(OR(NOT(Template!$D1&lt;&gt;"Parent")))),Template!$B1&lt;&gt;"")),1=1),AND((AND(OR(OR(AND(NOT(Template!$HW1&lt;&gt;"")))),Template!$B1&lt;&gt;"")),1=1)),1=1)</definedName>
    <definedName name="form_rgPTList0part_warranty_durationmarketplace_idA21TJRUUN4KGV1.value">AND(AND(AND((AND(OR(OR(AND(NOT(Template!$HW1&lt;&gt;""))),AND(AND(NOT(Template!$D1="")))),Template!$B1&lt;&gt;"")),(AND(OR(OR(AND(NOT(Template!$HW1&lt;&gt;""))),AND(OR(NOT(Template!$D1&lt;&gt;"Parent")))),Template!$B1&lt;&gt;"")),1=1),AND((AND(OR(OR(AND(NOT(Template!$HW1&lt;&gt;"")))),Template!$B1&lt;&gt;"")),1=1)),1=1)</definedName>
    <definedName name="form_rgPTList0part_warranty_tnc_descriptionmarketplace_idA21TJRUUN4KGVlanguage_tagen_IN1.value">AND(AND(AND((AND(OR(OR(AND(NOT(Template!$HW1&lt;&gt;""))),AND(AND(NOT(Template!$D1="")))),Template!$B1&lt;&gt;"")),(AND(OR(OR(AND(NOT(Template!$HW1&lt;&gt;""))),AND(OR(NOT(Template!$D1&lt;&gt;"Parent")))),Template!$B1&lt;&gt;"")),1=1),AND((AND(OR(OR(AND(NOT(Template!$HW1&lt;&gt;"")))),Template!$B1&lt;&gt;"")),1=1)),1=1)</definedName>
    <definedName name="form_rgPTList0product_descriptionmarketplace_idA21TJRUUN4KGVlanguage_tagen_IN1.value">AND(AND((0),(0)),1=1)</definedName>
    <definedName name="form_rgPTList0purchasable_offermarketplace_idA21TJRUUN4KGVaudienceALL1.automated_pricing_merchandising_rule_plan1.merchandising_rule.rule_id">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end_at">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start_at">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end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aximum_retail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ax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in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B2B1.end_at.valu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aximum_retail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ax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in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quantity_discount_plan1.schedule1.levels1.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1.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2.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2.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3.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3.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4.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4.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5.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5.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start_at.value">AND(AND(AND((AND(OR(OR(AND(NOT(Template!$D1=""))),AND(OR(NOT(Template!$DH1&lt;&gt;"Delete Offer (Amazon Business (B2B))")))),Template!$B1&lt;&gt;"")),(AND(OR(OR(OR(NOT(Template!$D1&lt;&gt;"Parent"))),AND(OR(NOT(Template!$DH1&lt;&gt;"Delete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AND(AND(AND((AND(OR(AND(AND(IF(COUNTIF(CONDITION_LIST_12, Template!$FP1)&gt;0,FALSE,TRUE)))),Template!$B1&lt;&gt;"")),1=1)),1=1)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Lists'!$Q$4:$Q$5</definedName>
    <definedName name="fulfillment_availability1.is_inventory_available">'Dropdown Lists'!$R$4:$R$5</definedName>
    <definedName name="merchant_shipping_groupmarketplace_idA21TJRUUN4KGV1.value">'Dropdown Lists'!$Y$4</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batteries_includedmarketplace_idA21TJRUUN4KGV1.value">AND(AND(AND((AND(OR(AND(AND(IF(COUNTIF(CONDITION_LIST_7, Template!$ES1)&gt;0,FALSE,TRUE)))),Template!$B1&lt;&gt;"")),1=1)),1=1)</definedName>
    <definedName name="only_enfPTList0batteries_requiredmarketplace_idA21TJRUUN4KGV1.value">AND(AND(AND((AND(OR(AND(AND(IF(COUNTIF(CONDITION_LIST_6, Template!$CS1)&gt;0,FALSE,TRUE)))),Template!$B1&lt;&gt;"")),(AND(OR(OR(AND(NOT(Template!$CS1="")))),Template!$B1&lt;&gt;"")),1=1)),1=1)</definedName>
    <definedName name="only_enfPTList0batterymarketplace_idA21TJRUUN4KGV1.cell_composition_other_than_listedlanguage_tagen_IN1.value">AND(AND(AND((AND(OR(AND(AND(IF(COUNTIF(CONDITION_LIST_8, Template!$EU1)&gt;0,FALSE,TRUE))),AND(AND(NOT(Template!$D1="")))),Template!$B1&lt;&gt;"")),(AND(OR(AND(AND(IF(COUNTIF(CONDITION_LIST_8, Template!$EU1)&gt;0,FALSE,TRUE))),AND(OR(NOT(Template!$D1&lt;&gt;"Parent")))),Template!$B1&lt;&gt;"")),1=1)),1=1)</definedName>
    <definedName name="only_enfPTList0batterymarketplace_idA21TJRUUN4KGV1.cell_composition1.value">AND(AND(AND((AND(OR(AND(AND(IF(COUNTIF(CONDITION_LIST_7, Template!$ET1)&gt;0,FALSE,TRUE)))),Template!$B1&lt;&gt;"")),1=1)),1=1)</definedName>
    <definedName name="only_enfPTList0batterymarketplace_idA21TJRUUN4KGV1.weight1.unit">AND(AND(AND((AND(OR(AND(AND(IF(COUNTIF(CONDITION_LIST_9, Template!$EU1)&gt;0,FALSE,TRUE)))),Template!$B1&lt;&gt;"")),1=1)),1=1)</definedName>
    <definedName name="only_enfPTList0batterymarketplace_idA21TJRUUN4KGV1.weight1.value">AND(AND(AND((AND(OR(AND(AND(IF(COUNTIF(CONDITION_LIST_9, Template!$EU1)&gt;0,FALSE,TRUE)))),Template!$B1&lt;&gt;"")),1=1)),1=1)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AND(AND(AND((AND(OR(OR(OR(NOT(Template!$BT1&lt;&gt;"Yes"))),AND(AND(NOT(Template!$D1="")))),Template!$B1&lt;&gt;"")),(AND(OR(OR(OR(NOT(Template!$BT1&lt;&gt;"Yes"))),AND(OR(NOT(Template!$D1&lt;&gt;"Parent")))),Template!$B1&lt;&gt;"")),1=1)),1=1)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AND(AND(AND((AND(OR(OR(OR(NOT(Template!$BT1&lt;&gt;"Yes"))),AND(OR(NOT(Template!$D1&lt;&gt;"Parent")))),Template!$B1&lt;&gt;"")),1=1)),1=1)</definedName>
    <definedName name="only_enfPTList0fulfillment_availability1.lead_time_to_ship_max_days">AND(AND(AND((AND(OR(OR(OR(NOT(Template!$BT1&lt;&gt;"Yes"))),AND(OR(NOT(Template!$D1&lt;&gt;"Parent")))),Template!$B1&lt;&gt;"")),1=1)),1=1)</definedName>
    <definedName name="only_enfPTList0fulfillment_availability1.restock_date">AND(AND(AND((AND(OR(OR(OR(NOT(Template!$BT1&lt;&gt;"Yes"))),AND(OR(NOT(Template!$D1&lt;&gt;"Parent")))),Template!$B1&lt;&gt;"")),1=1)),1=1)</definedName>
    <definedName name="only_enfPTList0ghsmarketplace_idA21TJRUUN4KGV1.classification1.class">AND(AND(AND((AND(OR(AND(AND(IF(COUNTIF(CONDITION_LIST_12, Template!$FP1)&gt;0,FALSE,TRUE)))),Template!$B1&lt;&gt;"")),1=1)),1=1)</definedName>
    <definedName name="only_enfPTList0ghsmarketplace_idA21TJRUUN4KGV1.classification2.class">AND(AND(AND((AND(OR(AND(AND(IF(COUNTIF(CONDITION_LIST_12, Template!$FP1)&gt;0,FALSE,TRUE)))),Template!$B1&lt;&gt;"")),1=1)),1=1)</definedName>
    <definedName name="only_enfPTList0ghsmarketplace_idA21TJRUUN4KGV1.classification3.class">AND(AND(AND((AND(OR(AND(AND(IF(COUNTIF(CONDITION_LIST_12, Template!$FP1)&gt;0,FALSE,TRUE)))),Template!$B1&lt;&gt;"")),1=1)),1=1)</definedName>
    <definedName name="only_enfPTList0ghsmarketplace_idA21TJRUUN4KGV1.classification4.class">AND(AND(AND((AND(OR(AND(AND(IF(COUNTIF(CONDITION_LIST_12, Template!$FP1)&gt;0,FALSE,TRUE)))),Template!$B1&lt;&gt;"")),1=1)),1=1)</definedName>
    <definedName name="only_enfPTList0ghsmarketplace_idA21TJRUUN4KGV1.classification5.class">AND(AND(AND((AND(OR(AND(AND(IF(COUNTIF(CONDITION_LIST_12, Template!$FP1)&gt;0,FALSE,TRUE)))),Template!$B1&lt;&gt;"")),1=1)),1=1)</definedName>
    <definedName name="only_enfPTList0hazmatmarketplace_idA21TJRUUN4KGV1.aspect">AND(AND(AND((AND(OR(AND(AND(IF(COUNTIF(CONDITION_LIST_13, Template!$FP1)&gt;0,FALSE,TRUE)))),Template!$B1&lt;&gt;"")),1=1)),1=1)</definedName>
    <definedName name="only_enfPTList0hazmatmarketplace_idA21TJRUUN4KGV1.value">AND(AND(AND((AND(OR(AND(AND(IF(COUNTIF(CONDITION_LIST_13, Template!$FP1)&gt;0,FALSE,TRUE)))),Template!$B1&lt;&gt;"")),1=1)),1=1)</definedName>
    <definedName name="only_enfPTList0importer_contact_informationmarketplace_idA21TJRUUN4KGVlanguage_tagen_IN1.value">AND(AND(AND((AND(OR(OR(OR(NOT(Template!$EO1&lt;&gt;"India"))),AND(AND(NOT(Template!$D1="")))),Template!$B1&lt;&gt;"")),(AND(OR(OR(OR(NOT(Template!$EO1&lt;&gt;"India"))),AND(OR(NOT(Template!$D1&lt;&gt;"Parent")))),Template!$B1&lt;&gt;"")),1=1)),1=1)</definedName>
    <definedName name="only_enfPTList0importer_contact_informationmarketplace_idA21TJRUUN4KGVlanguage_tagen_IN2.value">AND(AND(AND((AND(OR(OR(OR(NOT(Template!$EO1&lt;&gt;"India"))),AND(AND(NOT(Template!$D1="")))),Template!$B1&lt;&gt;"")),(AND(OR(OR(OR(NOT(Template!$EO1&lt;&gt;"India"))),AND(OR(NOT(Template!$D1&lt;&gt;"Parent")))),Template!$B1&lt;&gt;"")),1=1)),1=1)</definedName>
    <definedName name="only_enfPTList0importer_contact_informationmarketplace_idA21TJRUUN4KGVlanguage_tagen_IN3.value">AND(AND(AND((AND(OR(OR(OR(NOT(Template!$EO1&lt;&gt;"India"))),AND(AND(NOT(Template!$D1="")))),Template!$B1&lt;&gt;"")),(AND(OR(OR(OR(NOT(Template!$EO1&lt;&gt;"India"))),AND(OR(NOT(Template!$D1&lt;&gt;"Parent")))),Template!$B1&lt;&gt;"")),1=1)),1=1)</definedName>
    <definedName name="only_enfPTList0importer_contact_informationmarketplace_idA21TJRUUN4KGVlanguage_tagen_IN4.value">AND(AND(AND((AND(OR(OR(OR(NOT(Template!$EO1&lt;&gt;"India"))),AND(AND(NOT(Template!$D1="")))),Template!$B1&lt;&gt;"")),(AND(OR(OR(OR(NOT(Template!$EO1&lt;&gt;"India"))),AND(OR(NOT(Template!$D1&lt;&gt;"Parent")))),Template!$B1&lt;&gt;"")),1=1)),1=1)</definedName>
    <definedName name="only_enfPTList0importer_contact_informationmarketplace_idA21TJRUUN4KGVlanguage_tagen_IN5.value">AND(AND(AND((AND(OR(OR(OR(NOT(Template!$EO1&lt;&gt;"India"))),AND(AND(NOT(Template!$D1="")))),Template!$B1&lt;&gt;"")),(AND(OR(OR(OR(NOT(Template!$EO1&lt;&gt;"India"))),AND(OR(NOT(Template!$D1&lt;&gt;"Parent")))),Template!$B1&lt;&gt;"")),1=1)),1=1)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14,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14, Template!$F1)&gt;0,FALSE,TRUE)))),Template!$B1&lt;&gt;"")),1=1)),1=1)</definedName>
    <definedName name="only_enfPTList0lithium_batterymarketplace_idA21TJRUUN4KGV1.energy_content1.unit">AND(AND(AND((AND(OR(AND(AND(IF(COUNTIF(CONDITION_LIST_11, Template!$EU1)&gt;0,FALSE,TRUE)))),Template!$B1&lt;&gt;"")),1=1)),1=1)</definedName>
    <definedName name="only_enfPTList0lithium_batterymarketplace_idA21TJRUUN4KGV1.energy_content1.value">AND(AND(AND((AND(OR(AND(AND(IF(COUNTIF(CONDITION_LIST_11, Template!$EU1)&gt;0,FALSE,TRUE)))),Template!$B1&lt;&gt;"")),1=1)),1=1)</definedName>
    <definedName name="only_enfPTList0lithium_batterymarketplace_idA21TJRUUN4KGV1.packaging1.value">AND(AND(AND((AND(OR(AND(AND(IF(COUNTIF(CONDITION_LIST_9, Template!$EU1)&gt;0,FALSE,TRUE)))),Template!$B1&lt;&gt;"")),1=1)),1=1)</definedName>
    <definedName name="only_enfPTList0lithium_batterymarketplace_idA21TJRUUN4KGV1.weight1.unit">AND(AND(AND((AND(OR(AND(AND(IF(COUNTIF(CONDITION_LIST_10, Template!$EU1)&gt;0,FALSE,TRUE)))),Template!$B1&lt;&gt;"")),1=1)),1=1)</definedName>
    <definedName name="only_enfPTList0lithium_batterymarketplace_idA21TJRUUN4KGV1.weight1.value">AND(AND(AND((AND(OR(AND(AND(IF(COUNTIF(CONDITION_LIST_10, Template!$EU1)&gt;0,FALSE,TRUE)))),Template!$B1&lt;&gt;"")),1=1)),1=1)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only_enfPTList0num_batteriesmarketplace_idA21TJRUUN4KGV1.quantity">AND(AND(AND((AND(OR(AND(AND(IF(COUNTIF(CONDITION_LIST_9, Template!$EU1)&gt;0,FALSE,TRUE)))),Template!$B1&lt;&gt;"")),1=1)),1=1)</definedName>
    <definedName name="only_enfPTList0num_batteriesmarketplace_idA21TJRUUN4KGV1.type">AND(AND(AND((AND(OR(AND(AND(IF(COUNTIF(CONDITION_LIST_9, Template!$EU1)&gt;0,FALSE,TRUE)))),Template!$B1&lt;&gt;"")),1=1)),1=1)</definedName>
    <definedName name="only_enfPTList0num_batteriesmarketplace_idA21TJRUUN4KGV2.quantity">AND(AND(AND((AND(OR(AND(AND(IF(COUNTIF(CONDITION_LIST_9, Template!$EU1)&gt;0,FALSE,TRUE)))),Template!$B1&lt;&gt;"")),1=1)),1=1)</definedName>
    <definedName name="only_enfPTList0num_batteriesmarketplace_idA21TJRUUN4KGV2.type">AND(AND(AND((AND(OR(AND(AND(IF(COUNTIF(CONDITION_LIST_9, Template!$EU1)&gt;0,FALSE,TRUE)))),Template!$B1&lt;&gt;"")),1=1)),1=1)</definedName>
    <definedName name="only_enfPTList0num_batteriesmarketplace_idA21TJRUUN4KGV3.quantity">AND(AND(AND((AND(OR(AND(AND(IF(COUNTIF(CONDITION_LIST_9, Template!$EU1)&gt;0,FALSE,TRUE)))),Template!$B1&lt;&gt;"")),1=1)),1=1)</definedName>
    <definedName name="only_enfPTList0num_batteriesmarketplace_idA21TJRUUN4KGV3.type">AND(AND(AND((AND(OR(AND(AND(IF(COUNTIF(CONDITION_LIST_9, Template!$EU1)&gt;0,FALSE,TRUE)))),Template!$B1&lt;&gt;"")),1=1)),1=1)</definedName>
    <definedName name="only_enfPTList0num_batteriesmarketplace_idA21TJRUUN4KGV4.quantity">AND(AND(AND((AND(OR(AND(AND(IF(COUNTIF(CONDITION_LIST_9, Template!$EU1)&gt;0,FALSE,TRUE)))),Template!$B1&lt;&gt;"")),1=1)),1=1)</definedName>
    <definedName name="only_enfPTList0num_batteriesmarketplace_idA21TJRUUN4KGV4.type">AND(AND(AND((AND(OR(AND(AND(IF(COUNTIF(CONDITION_LIST_9, Template!$EU1)&gt;0,FALSE,TRUE)))),Template!$B1&lt;&gt;"")),1=1)),1=1)</definedName>
    <definedName name="only_enfPTList0num_batteriesmarketplace_idA21TJRUUN4KGV5.quantity">AND(AND(AND((AND(OR(AND(AND(IF(COUNTIF(CONDITION_LIST_9, Template!$EU1)&gt;0,FALSE,TRUE)))),Template!$B1&lt;&gt;"")),1=1)),1=1)</definedName>
    <definedName name="only_enfPTList0num_batteriesmarketplace_idA21TJRUUN4KGV5.type">AND(AND(AND((AND(OR(AND(AND(IF(COUNTIF(CONDITION_LIST_9, Template!$EU1)&gt;0,FALSE,TRUE)))),Template!$B1&lt;&gt;"")),1=1)),1=1)</definedName>
    <definedName name="only_enfPTList0number_of_boxes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AND(AND(AND((AND(OR(AND(AND(IF(COUNTIF(CONDITION_LIST_11, Template!$EU1)&gt;0,FALSE,TRUE)))),Template!$B1&lt;&gt;"")),1=1)),1=1)</definedName>
    <definedName name="only_enfPTList0number_of_lithium_metal_cellsmarketplace_idA21TJRUUN4KGV1.value">AND(AND(AND((AND(OR(AND(AND(IF(COUNTIF(CONDITION_LIST_10, Template!$EU1)&gt;0,FALSE,TRUE)))),Template!$B1&lt;&gt;"")),1=1)),1=1)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art_warranty_durationmarketplace_idA21TJRUUN4KGV1.unit">AND(AND(AND((AND(OR(OR(AND(NOT(Template!$HW1&lt;&gt;""))),AND(AND(NOT(Template!$D1="")))),Template!$B1&lt;&gt;"")),(AND(OR(OR(AND(NOT(Template!$HW1&lt;&gt;""))),AND(OR(NOT(Template!$D1&lt;&gt;"Parent")))),Template!$B1&lt;&gt;"")),1=1)),1=1)</definedName>
    <definedName name="only_enfPTList0part_warranty_durationmarketplace_idA21TJRUUN4KGV1.value">AND(AND(AND((AND(OR(OR(AND(NOT(Template!$HW1&lt;&gt;""))),AND(AND(NOT(Template!$D1="")))),Template!$B1&lt;&gt;"")),(AND(OR(OR(AND(NOT(Template!$HW1&lt;&gt;""))),AND(OR(NOT(Template!$D1&lt;&gt;"Parent")))),Template!$B1&lt;&gt;"")),1=1)),1=1)</definedName>
    <definedName name="only_enfPTList0part_warranty_tnc_descriptionmarketplace_idA21TJRUUN4KGVlanguage_tagen_IN1.value">AND(AND(AND((AND(OR(OR(AND(NOT(Template!$HW1&lt;&gt;""))),AND(AND(NOT(Template!$D1="")))),Template!$B1&lt;&gt;"")),(AND(OR(OR(AND(NOT(Template!$HW1&lt;&gt;""))),AND(OR(NOT(Template!$D1&lt;&gt;"Parent")))),Template!$B1&lt;&gt;"")),1=1)),1=1)</definedName>
    <definedName name="only_enfPTList0product_descriptionmarketplace_idA21TJRUUN4KGVlanguage_tagen_IN1.value">AND(AND((0),(0)),1=1)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AND(AND(AND((AND(OR(AND(AND(IF(COUNTIF(CONDITION_LIST_12, Template!$FP1)&gt;0,FALSE,TRUE)))),Template!$B1&lt;&gt;"")),1=1)),1=1)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Lists'!$F$4:$F$8</definedName>
    <definedName name="PHONE_ACCESSORYbase_product_mfg_warranty_periodmarketplace_idA21TJRUUN4KGV1.unit">'Dropdown Lists'!$CF$4:$CF$10</definedName>
    <definedName name="PHONE_ACCESSORYbatteries_includedmarketplace_idA21TJRUUN4KGV1.value">'Dropdown Lists'!$AV$4:$AV$5</definedName>
    <definedName name="PHONE_ACCESSORYbatteries_requiredmarketplace_idA21TJRUUN4KGV1.value">'Dropdown Lists'!$AU$4:$AU$5</definedName>
    <definedName name="PHONE_ACCESSORYbatterymarketplace_idA21TJRUUN4KGV1.cell_composition1.value">'Dropdown Lists'!$AW$4:$AW$13</definedName>
    <definedName name="PHONE_ACCESSORYbatterymarketplace_idA21TJRUUN4KGV1.weight1.unit">'Dropdown Lists'!$AX$4:$AX$10</definedName>
    <definedName name="PHONE_ACCESSORYcondition_typemarketplace_idA21TJRUUN4KGV1.value">'Dropdown Lists'!$W$4</definedName>
    <definedName name="PHONE_ACCESSORYcontrol_methodmarketplace_idA21TJRUUN4KGV1.value">'Dropdown Lists'!$K$4:$K$9</definedName>
    <definedName name="PHONE_ACCESSORYcontrol_methodmarketplace_idA21TJRUUN4KGV2.value">'Dropdown Lists'!$L$4:$L$9</definedName>
    <definedName name="PHONE_ACCESSORYcontrol_methodmarketplace_idA21TJRUUN4KGV3.value">'Dropdown Lists'!$M$4:$M$9</definedName>
    <definedName name="PHONE_ACCESSORYcontrol_methodmarketplace_idA21TJRUUN4KGV4.value">'Dropdown Lists'!$N$4:$N$9</definedName>
    <definedName name="PHONE_ACCESSORYcountry_of_originmarketplace_idA21TJRUUN4KGV1.value">'Dropdown Lists'!$AT$4:$AT$271</definedName>
    <definedName name="PHONE_ACCESSORYdisplaymarketplace_idA21TJRUUN4KGV1.size1.unit">'Dropdown Lists'!$G$4:$G$5</definedName>
    <definedName name="PHONE_ACCESSORYexternal_product_informationmarketplace_idA21TJRUUN4KGV1.entity">'Dropdown Lists'!$J$4</definedName>
    <definedName name="PHONE_ACCESSORYfulfillment_availability1.fulfillment_channel_code">'Dropdown Lists'!$Q$4:$Q$5</definedName>
    <definedName name="PHONE_ACCESSORYfulfillment_availability1.is_inventory_available">'Dropdown Lists'!$R$4:$R$5</definedName>
    <definedName name="PHONE_ACCESSORYghs_chemical_h_codemarketplace_idA21TJRUUN4KGV1.value">'Dropdown Lists'!$CA$4:$CA$103</definedName>
    <definedName name="PHONE_ACCESSORYghs_chemical_h_codemarketplace_idA21TJRUUN4KGV2.value">'Dropdown Lists'!$CB$4:$CB$103</definedName>
    <definedName name="PHONE_ACCESSORYghs_chemical_h_codemarketplace_idA21TJRUUN4KGV3.value">'Dropdown Lists'!$CC$4:$CC$103</definedName>
    <definedName name="PHONE_ACCESSORYghs_chemical_h_codemarketplace_idA21TJRUUN4KGV4.value">'Dropdown Lists'!$CD$4:$CD$103</definedName>
    <definedName name="PHONE_ACCESSORYghs_chemical_h_codemarketplace_idA21TJRUUN4KGV5.value">'Dropdown Lists'!$CE$4:$CE$103</definedName>
    <definedName name="PHONE_ACCESSORYghsmarketplace_idA21TJRUUN4KGV1.classification1.class">'Dropdown Lists'!$BL$4:$BL$13</definedName>
    <definedName name="PHONE_ACCESSORYghsmarketplace_idA21TJRUUN4KGV1.classification2.class">'Dropdown Lists'!$BM$4:$BM$13</definedName>
    <definedName name="PHONE_ACCESSORYghsmarketplace_idA21TJRUUN4KGV1.classification3.class">'Dropdown Lists'!$BN$4:$BN$13</definedName>
    <definedName name="PHONE_ACCESSORYghsmarketplace_idA21TJRUUN4KGV1.classification4.class">'Dropdown Lists'!$BO$4:$BO$13</definedName>
    <definedName name="PHONE_ACCESSORYghsmarketplace_idA21TJRUUN4KGV1.classification5.class">'Dropdown Lists'!$BP$4:$BP$13</definedName>
    <definedName name="PHONE_ACCESSORYgift_optionsmarketplace_idA21TJRUUN4KGV1.can_be_messaged">'Dropdown Lists'!$Z$4:$Z$5</definedName>
    <definedName name="PHONE_ACCESSORYgift_optionsmarketplace_idA21TJRUUN4KGV1.can_be_wrapped">'Dropdown Lists'!$AA$4:$AA$5</definedName>
    <definedName name="PHONE_ACCESSORYgpsr_safety_attestationmarketplace_idA21TJRUUN4KGV1.value">'Dropdown Lists'!$BY$4:$BY$5</definedName>
    <definedName name="PHONE_ACCESSORYhazmatmarketplace_idA21TJRUUN4KGV1.aspect">'Dropdown Lists'!$BQ$4</definedName>
    <definedName name="PHONE_ACCESSORYis_green_purchasing_law_compliantmarketplace_idA21TJRUUN4KGV1.value">'Dropdown Lists'!$O$4:$O$5</definedName>
    <definedName name="PHONE_ACCESSORYis_this_product_subject_to_buyer_age_restrictionsmarketplace_idA21TJRUUN4KGV1.value">'Dropdown Lists'!$BS$4:$BS$5</definedName>
    <definedName name="PHONE_ACCESSORYitem_dimensionsmarketplace_idA21TJRUUN4KGV1.height.unit">'Dropdown Lists'!$AO$4:$AO$18</definedName>
    <definedName name="PHONE_ACCESSORYitem_dimensionsmarketplace_idA21TJRUUN4KGV1.length.unit">'Dropdown Lists'!$AM$4:$AM$18</definedName>
    <definedName name="PHONE_ACCESSORYitem_dimensionsmarketplace_idA21TJRUUN4KGV1.width.unit">'Dropdown Lists'!$AN$4:$AN$18</definedName>
    <definedName name="PHONE_ACCESSORYitem_package_dimensionsmarketplace_idA21TJRUUN4KGV1.height.unit">'Dropdown Lists'!$AR$4:$AR$18</definedName>
    <definedName name="PHONE_ACCESSORYitem_package_dimensionsmarketplace_idA21TJRUUN4KGV1.length.unit">'Dropdown Lists'!$AP$4:$AP$18</definedName>
    <definedName name="PHONE_ACCESSORYitem_package_dimensionsmarketplace_idA21TJRUUN4KGV1.width.unit">'Dropdown Lists'!$AQ$4:$AQ$18</definedName>
    <definedName name="PHONE_ACCESSORYitem_package_weightmarketplace_idA21TJRUUN4KGV1.unit">'Dropdown Lists'!$AS$4:$AS$10</definedName>
    <definedName name="PHONE_ACCESSORYitem_weightmarketplace_idA21TJRUUN4KGV1.unit">'Dropdown Lists'!$BR$4:$BR$10</definedName>
    <definedName name="PHONE_ACCESSORYlithium_batterymarketplace_idA21TJRUUN4KGV1.energy_content1.unit">'Dropdown Lists'!$BD$4:$BD$12</definedName>
    <definedName name="PHONE_ACCESSORYlithium_batterymarketplace_idA21TJRUUN4KGV1.packaging1.value">'Dropdown Lists'!$BE$4:$BE$6</definedName>
    <definedName name="PHONE_ACCESSORYlithium_batterymarketplace_idA21TJRUUN4KGV1.weight1.unit">'Dropdown Lists'!$BF$4:$BF$8</definedName>
    <definedName name="PHONE_ACCESSORYmerchant_shipping_groupmarketplace_idA21TJRUUN4KGV1.value">'Dropdown Lists'!$Y$4</definedName>
    <definedName name="PHONE_ACCESSORYnum_batteriesmarketplace_idA21TJRUUN4KGV1.type">'Dropdown Lists'!$AY$4:$AY$26</definedName>
    <definedName name="PHONE_ACCESSORYnum_batteriesmarketplace_idA21TJRUUN4KGV2.type">'Dropdown Lists'!$AZ$4:$AZ$26</definedName>
    <definedName name="PHONE_ACCESSORYnum_batteriesmarketplace_idA21TJRUUN4KGV3.type">'Dropdown Lists'!$BA$4:$BA$26</definedName>
    <definedName name="PHONE_ACCESSORYnum_batteriesmarketplace_idA21TJRUUN4KGV4.type">'Dropdown Lists'!$BB$4:$BB$26</definedName>
    <definedName name="PHONE_ACCESSORYnum_batteriesmarketplace_idA21TJRUUN4KGV5.type">'Dropdown Lists'!$BC$4:$BC$26</definedName>
    <definedName name="PHONE_ACCESSORYparentage_levelmarketplace_idA21TJRUUN4KGV1.value">'Dropdown Lists'!$D$4:$D$5</definedName>
    <definedName name="PHONE_ACCESSORYpart_warranty_durationmarketplace_idA21TJRUUN4KGV1.unit">'Dropdown Lists'!$CG$4:$CG$5</definedName>
    <definedName name="PHONE_ACCESSORYpatternmarketplace_idA21TJRUUN4KGVlanguage_tagen_IN1.value">'Dropdown Lists'!$H$4:$H$19</definedName>
    <definedName name="PHONE_ACCESSORYproduct_tax_code1.value">'Dropdown Lists'!$X$4:$X$19</definedName>
    <definedName name="PHONE_ACCESSORYpurchasable_offermarketplace_idA21TJRUUN4KGVaudienceALL1.automated_pricing_merchandising_rule_plan1.merchandising_rule.rule_id">'Dropdown Lists'!$T$4:$T$6</definedName>
    <definedName name="PHONE_ACCESSORYpurchasable_offermarketplace_idA21TJRUUN4KGVaudienceALL1.our_price1.schedule1.value_with_tax">'Dropdown Lists'!$S$4</definedName>
    <definedName name="PHONE_ACCESSORYpurchasable_offermarketplace_idA21TJRUUN4KGVaudienceB2B1.our_price1.schedule1.value_with_tax">'Dropdown Lists'!$U$4</definedName>
    <definedName name="PHONE_ACCESSORYpurchasable_offermarketplace_idA21TJRUUN4KGVaudienceB2B1.quantity_discount_plan1.schedule1.discount_type">'Dropdown Lists'!$V$4:$V$6</definedName>
    <definedName name="PHONE_ACCESSORYrecommended_browse_nodesmarketplace_idA21TJRUUN4KGV1.value">'Dropdown Lists'!$CI$4:$CI$33</definedName>
    <definedName name="PHONE_ACCESSORYrecommended_browse_nodesmarketplace_idA21TJRUUN4KGV2.value">'Dropdown Lists'!$CJ$4:$CJ$33</definedName>
    <definedName name="PHONE_ACCESSORYrecommended_browse_nodesmarketplace_idA21TJRUUN4KGV3.value">'Dropdown Lists'!$CK$4:$CK$33</definedName>
    <definedName name="PHONE_ACCESSORYrecommended_browse_nodesmarketplace_idA21TJRUUN4KGV4.value">'Dropdown Lists'!$CL$4:$CL$33</definedName>
    <definedName name="PHONE_ACCESSORYrecommended_browse_nodesmarketplace_idA21TJRUUN4KGV5.value">'Dropdown Lists'!$CM$4:$CM$33</definedName>
    <definedName name="PHONE_ACCESSORYregulatory_compliance_certificationmarketplace_idA21TJRUUN4KGV1.regulation_type">'Dropdown Lists'!$BT$4</definedName>
    <definedName name="PHONE_ACCESSORYregulatory_compliance_certificationmarketplace_idA21TJRUUN4KGV2.regulation_type">'Dropdown Lists'!$BU$4</definedName>
    <definedName name="PHONE_ACCESSORYregulatory_compliance_certificationmarketplace_idA21TJRUUN4KGV3.regulation_type">'Dropdown Lists'!$BV$4</definedName>
    <definedName name="PHONE_ACCESSORYregulatory_compliance_certificationmarketplace_idA21TJRUUN4KGV4.regulation_type">'Dropdown Lists'!$BW$4</definedName>
    <definedName name="PHONE_ACCESSORYregulatory_compliance_certificationmarketplace_idA21TJRUUN4KGV5.regulation_type">'Dropdown Lists'!$BX$4</definedName>
    <definedName name="PHONE_ACCESSORYships_globallymarketplace_idA21TJRUUN4KGV1.value">'Dropdown Lists'!$BZ$4:$BZ$5</definedName>
    <definedName name="PHONE_ACCESSORYskip_offermarketplace_idA21TJRUUN4KGV1.value">'Dropdown Lists'!$P$4:$P$5</definedName>
    <definedName name="PHONE_ACCESSORYsupplemental_condition_informationmarketplace_idA21TJRUUN4KGV1.accessories">'Dropdown Lists'!$AB$4:$AB$7</definedName>
    <definedName name="PHONE_ACCESSORYsupplemental_condition_informationmarketplace_idA21TJRUUN4KGV1.battery_life_percentage">'Dropdown Lists'!$AC$4:$AC$9</definedName>
    <definedName name="PHONE_ACCESSORYsupplemental_condition_informationmarketplace_idA21TJRUUN4KGV1.cosmetic">'Dropdown Lists'!$AD$4:$AD$9</definedName>
    <definedName name="PHONE_ACCESSORYsupplemental_condition_informationmarketplace_idA21TJRUUN4KGV1.features1">'Dropdown Lists'!$AE$4:$AE$7</definedName>
    <definedName name="PHONE_ACCESSORYsupplemental_condition_informationmarketplace_idA21TJRUUN4KGV1.features2">'Dropdown Lists'!$AF$4:$AF$7</definedName>
    <definedName name="PHONE_ACCESSORYsupplemental_condition_informationmarketplace_idA21TJRUUN4KGV1.features3">'Dropdown Lists'!$AG$4:$AG$7</definedName>
    <definedName name="PHONE_ACCESSORYsupplemental_condition_informationmarketplace_idA21TJRUUN4KGV1.features4">'Dropdown Lists'!$AH$4:$AH$7</definedName>
    <definedName name="PHONE_ACCESSORYsupplemental_condition_informationmarketplace_idA21TJRUUN4KGV1.features5">'Dropdown Lists'!$AI$4:$AI$7</definedName>
    <definedName name="PHONE_ACCESSORYsupplemental_condition_informationmarketplace_idA21TJRUUN4KGV1.functional_condition">'Dropdown Lists'!$AJ$4:$AJ$6</definedName>
    <definedName name="PHONE_ACCESSORYsupplemental_condition_informationmarketplace_idA21TJRUUN4KGV1.packaging">'Dropdown Lists'!$AK$4:$AK$8</definedName>
    <definedName name="PHONE_ACCESSORYsupplemental_condition_informationmarketplace_idA21TJRUUN4KGV1.source_type">'Dropdown Lists'!$AL$4:$AL$11</definedName>
    <definedName name="PHONE_ACCESSORYsupplier_declared_dg_hz_regulationmarketplace_idA21TJRUUN4KGV1.value">'Dropdown Lists'!$BG$4:$BG$10</definedName>
    <definedName name="PHONE_ACCESSORYsupplier_declared_dg_hz_regulationmarketplace_idA21TJRUUN4KGV2.value">'Dropdown Lists'!$BH$4:$BH$10</definedName>
    <definedName name="PHONE_ACCESSORYsupplier_declared_dg_hz_regulationmarketplace_idA21TJRUUN4KGV3.value">'Dropdown Lists'!$BI$4:$BI$10</definedName>
    <definedName name="PHONE_ACCESSORYsupplier_declared_dg_hz_regulationmarketplace_idA21TJRUUN4KGV4.value">'Dropdown Lists'!$BJ$4:$BJ$10</definedName>
    <definedName name="PHONE_ACCESSORYsupplier_declared_dg_hz_regulationmarketplace_idA21TJRUUN4KGV5.value">'Dropdown Lists'!$BK$4:$BK$10</definedName>
    <definedName name="PHONE_ACCESSORYunit_countmarketplace_idA21TJRUUN4KGV1.typelanguage_tagen_IN.value">'Dropdown Lists'!$I$4:$I$24</definedName>
    <definedName name="PHONE_ACCESSORYvariation_theme1.name">'Dropdown Lists'!$E$4:$E$8</definedName>
    <definedName name="preferredAttributePTDMap">AttributePTDMAP!$A$34:$B$36</definedName>
    <definedName name="product_type1.value">'Dropdown Lists'!$CH$4</definedName>
    <definedName name="PTList0">Template!$B1="PHONE_ACCESSORY"</definedName>
    <definedName name="purchasable_offermarketplace_idA21TJRUUN4KGVaudienceALL1.automated_pricing_merchandising_rule_plan1.merchandising_rule.rule_id">'Dropdown Lists'!$T$4:$T$6</definedName>
    <definedName name="purchasable_offermarketplace_idA21TJRUUN4KGVaudienceB2B1.quantity_discount_plan1.schedule1.discount_type">'Dropdown Lists'!$V$4:$V$6</definedName>
    <definedName name="record_action">'Dropdown Lists'!$C$4:$C$6</definedName>
    <definedName name="req_togPTList0base_product_mfg_warranty_periodmarketplace_idA21TJRUUN4KGV1.unit">AND(Template!$B1&lt;&gt;"",(Template!$HR1&lt;&gt;""))</definedName>
    <definedName name="req_togPTList0base_product_mfg_warranty_periodmarketplace_idA21TJRUUN4KGV1.value">AND(Template!$B1&lt;&gt;"",(Template!$HS1&lt;&gt;""))</definedName>
    <definedName name="req_togPTList0num_batteriesmarketplace_idA21TJRUUN4KGV2.quantity">AND(Template!$B1&lt;&gt;"",(Template!$FB1&lt;&gt;""))</definedName>
    <definedName name="req_togPTList0num_batteriesmarketplace_idA21TJRUUN4KGV2.type">AND(Template!$B1&lt;&gt;"",(Template!$FA1&lt;&gt;""))</definedName>
    <definedName name="req_togPTList0num_batteriesmarketplace_idA21TJRUUN4KGV3.quantity">AND(Template!$B1&lt;&gt;"",(Template!$FD1&lt;&gt;""))</definedName>
    <definedName name="req_togPTList0num_batteriesmarketplace_idA21TJRUUN4KGV3.type">AND(Template!$B1&lt;&gt;"",(Template!$FC1&lt;&gt;""))</definedName>
    <definedName name="req_togPTList0num_batteriesmarketplace_idA21TJRUUN4KGV4.quantity">AND(Template!$B1&lt;&gt;"",(Template!$FF1&lt;&gt;""))</definedName>
    <definedName name="req_togPTList0num_batteriesmarketplace_idA21TJRUUN4KGV4.type">AND(Template!$B1&lt;&gt;"",(Template!$FE1&lt;&gt;""))</definedName>
    <definedName name="req_togPTList0num_batteriesmarketplace_idA21TJRUUN4KGV5.quantity">AND(Template!$B1&lt;&gt;"",(Template!$FH1&lt;&gt;""))</definedName>
    <definedName name="req_togPTList0num_batteriesmarketplace_idA21TJRUUN4KGV5.type">AND(Template!$B1&lt;&gt;"",(Template!$FG1&lt;&gt;""))</definedName>
    <definedName name="req_togPTList0purchasable_offermarketplace_idA21TJRUUN4KGVaudienceALL1.discounted_price1.schedule1.end_at">AND(Template!$B1&lt;&gt;"",OR((Template!$DC1&lt;&gt;""),(Template!$DD1&lt;&gt;"")))</definedName>
    <definedName name="req_togPTList0purchasable_offermarketplace_idA21TJRUUN4KGVaudienceALL1.discounted_price1.schedule1.start_at">AND(Template!$B1&lt;&gt;"",OR((Template!$DC1&lt;&gt;""),(Template!$DE1&lt;&gt;"")))</definedName>
    <definedName name="req_togPTList0purchasable_offermarketplace_idA21TJRUUN4KGVaudienceALL1.discounted_price1.schedule1.value_with_tax">AND(Template!$B1&lt;&gt;"",OR((Template!$DD1&lt;&gt;""),(Template!$DE1&lt;&gt;"")))</definedName>
    <definedName name="req_togPTList0purchasable_offermarketplace_idA21TJRUUN4KGVaudienceB2B1.quantity_discount_plan1.schedule1.discount_type">AND(Template!$B1&lt;&gt;"",OR((Template!$DO1&lt;&gt;""),(Template!$DP1&lt;&gt;"")))</definedName>
    <definedName name="req_togPTList0purchasable_offermarketplace_idA21TJRUUN4KGVaudienceB2B1.quantity_discount_plan1.schedule1.levels1.lower_bound">AND(Template!$B1&lt;&gt;"",OR((Template!$DN1&lt;&gt;""),(Template!$DP1&lt;&gt;"")))</definedName>
    <definedName name="req_togPTList0purchasable_offermarketplace_idA21TJRUUN4KGVaudienceB2B1.quantity_discount_plan1.schedule1.levels1.value">AND(Template!$B1&lt;&gt;"",OR((Template!$DN1&lt;&gt;""),(Template!$DO1&lt;&gt;"")))</definedName>
    <definedName name="req_togPTList0purchasable_offermarketplace_idA21TJRUUN4KGVaudienceB2B1.quantity_discount_plan1.schedule1.levels2.lower_bound">AND(Template!$B1&lt;&gt;"",(Template!$DR1&lt;&gt;""))</definedName>
    <definedName name="req_togPTList0purchasable_offermarketplace_idA21TJRUUN4KGVaudienceB2B1.quantity_discount_plan1.schedule1.levels2.value">AND(Template!$B1&lt;&gt;"",(Template!$DQ1&lt;&gt;""))</definedName>
    <definedName name="req_togPTList0purchasable_offermarketplace_idA21TJRUUN4KGVaudienceB2B1.quantity_discount_plan1.schedule1.levels3.lower_bound">AND(Template!$B1&lt;&gt;"",(Template!$DT1&lt;&gt;""))</definedName>
    <definedName name="req_togPTList0purchasable_offermarketplace_idA21TJRUUN4KGVaudienceB2B1.quantity_discount_plan1.schedule1.levels3.value">AND(Template!$B1&lt;&gt;"",(Template!$DS1&lt;&gt;""))</definedName>
    <definedName name="req_togPTList0purchasable_offermarketplace_idA21TJRUUN4KGVaudienceB2B1.quantity_discount_plan1.schedule1.levels4.lower_bound">AND(Template!$B1&lt;&gt;"",(Template!$DV1&lt;&gt;""))</definedName>
    <definedName name="req_togPTList0purchasable_offermarketplace_idA21TJRUUN4KGVaudienceB2B1.quantity_discount_plan1.schedule1.levels4.value">AND(Template!$B1&lt;&gt;"",(Template!$DU1&lt;&gt;""))</definedName>
    <definedName name="req_togPTList0purchasable_offermarketplace_idA21TJRUUN4KGVaudienceB2B1.quantity_discount_plan1.schedule1.levels5.lower_bound">AND(Template!$B1&lt;&gt;"",(Template!$DX1&lt;&gt;""))</definedName>
    <definedName name="req_togPTList0purchasable_offermarketplace_idA21TJRUUN4KGVaudienceB2B1.quantity_discount_plan1.schedule1.levels5.value">AND(Template!$B1&lt;&gt;"",(Template!$DW1&lt;&gt;""))</definedName>
    <definedName name="req_togPTList0regulatory_compliance_certificationmarketplace_idA21TJRUUN4KGV1.regulation_type">AND(Template!$B1&lt;&gt;"",(Template!$GG1&lt;&gt;""))</definedName>
    <definedName name="req_togPTList0regulatory_compliance_certificationmarketplace_idA21TJRUUN4KGV1.value">AND(Template!$B1&lt;&gt;"",(Template!$GF1&lt;&gt;""))</definedName>
    <definedName name="req_togPTList0regulatory_compliance_certificationmarketplace_idA21TJRUUN4KGV2.regulation_type">AND(Template!$B1&lt;&gt;"",(Template!$GI1&lt;&gt;""))</definedName>
    <definedName name="req_togPTList0regulatory_compliance_certificationmarketplace_idA21TJRUUN4KGV2.value">AND(Template!$B1&lt;&gt;"",(Template!$GH1&lt;&gt;""))</definedName>
    <definedName name="req_togPTList0regulatory_compliance_certificationmarketplace_idA21TJRUUN4KGV3.regulation_type">AND(Template!$B1&lt;&gt;"",(Template!$GK1&lt;&gt;""))</definedName>
    <definedName name="req_togPTList0regulatory_compliance_certificationmarketplace_idA21TJRUUN4KGV3.value">AND(Template!$B1&lt;&gt;"",(Template!$GJ1&lt;&gt;""))</definedName>
    <definedName name="req_togPTList0regulatory_compliance_certificationmarketplace_idA21TJRUUN4KGV4.regulation_type">AND(Template!$B1&lt;&gt;"",(Template!$GM1&lt;&gt;""))</definedName>
    <definedName name="req_togPTList0regulatory_compliance_certificationmarketplace_idA21TJRUUN4KGV4.value">AND(Template!$B1&lt;&gt;"",(Template!$GL1&lt;&gt;""))</definedName>
    <definedName name="req_togPTList0regulatory_compliance_certificationmarketplace_idA21TJRUUN4KGV5.regulation_type">AND(Template!$B1&lt;&gt;"",(Template!$GO1&lt;&gt;""))</definedName>
    <definedName name="req_togPTList0regulatory_compliance_certificationmarketplace_idA21TJRUUN4KGV5.value">AND(Template!$B1&lt;&gt;"",(Template!$GN1&lt;&gt;""))</definedName>
    <definedName name="reqPTList0amzn1.volt.ca.product_id_type">AND(NOT(LEN(Template!$I1)&gt;0),Template!$B1&lt;&gt;"")</definedName>
    <definedName name="reqPTList0amzn1.volt.ca.product_id_value">AND(NOT(LEN(Template!$J1)&gt;0),Template!$B1&lt;&gt;"")</definedName>
    <definedName name="reqPTList0batteries_includedmarketplace_idA21TJRUUN4KGV1.value">AND(NOT(LEN(Template!$ET1)&gt;0),Template!$B1&lt;&gt;"")</definedName>
    <definedName name="reqPTList0batteries_requiredmarketplace_idA21TJRUUN4KGV1.value">AND(NOT(LEN(Template!$ES1)&gt;0),Template!$B1&lt;&gt;"")</definedName>
    <definedName name="reqPTList0batterymarketplace_idA21TJRUUN4KGV1.cell_composition_other_than_listedlanguage_tagen_IN1.value">AND(NOT(LEN(Template!$EV1)&gt;0),Template!$B1&lt;&gt;"")</definedName>
    <definedName name="reqPTList0batterymarketplace_idA21TJRUUN4KGV1.cell_composition1.value">AND(NOT(LEN(Template!$EU1)&gt;0),Template!$B1&lt;&gt;"")</definedName>
    <definedName name="reqPTList0batterymarketplace_idA21TJRUUN4KGV1.weight1.unit">AND(NOT(LEN(Template!$EX1)&gt;0),Template!$B1&lt;&gt;"")</definedName>
    <definedName name="reqPTList0batterymarketplace_idA21TJRUUN4KGV1.weight1.value">AND(NOT(LEN(Template!$EW1)&gt;0),Template!$B1&lt;&gt;"")</definedName>
    <definedName name="reqPTList0brandmarketplace_idA21TJRUUN4KGVlanguage_tagen_IN1.value">AND(NOT(LEN(Template!$H1)&gt;0),Template!$B1&lt;&gt;"")</definedName>
    <definedName name="reqPTList0bullet_pointmarketplace_idA21TJRUUN4KGVlanguage_tagen_IN1.value">AND(NOT(LEN(Template!$AE1)&gt;0),Template!$B1&lt;&gt;"")</definedName>
    <definedName name="reqPTList0colormarketplace_idA21TJRUUN4KGVlanguage_tagen_IN1.value">AND(NOT(LEN(Template!$AN1)&gt;0),Template!$B1&lt;&gt;"")</definedName>
    <definedName name="reqPTList0condition_typemarketplace_idA21TJRUUN4KGV1.value">AND(NOT(LEN(Template!$BU1)&gt;0),Template!$B1&lt;&gt;"")</definedName>
    <definedName name="reqPTList0contribution_sku1.value">AND(NOT(LEN(Template!$A1)&gt;0),Template!$B1&lt;&gt;"")</definedName>
    <definedName name="reqPTList0country_of_originmarketplace_idA21TJRUUN4KGV1.value">AND(NOT(LEN(Template!$EO1)&gt;0),Template!$B1&lt;&gt;"")</definedName>
    <definedName name="reqPTList0external_product_informationmarketplace_idA21TJRUUN4KGV1.entity">AND(NOT(LEN(Template!$BC1)&gt;0),Template!$B1&lt;&gt;"")</definedName>
    <definedName name="reqPTList0external_product_informationmarketplace_idA21TJRUUN4KGV1.value">AND(NOT(LEN(Template!$BD1)&gt;0),Template!$B1&lt;&gt;"")</definedName>
    <definedName name="reqPTList0fulfillment_availability1.fulfillment_channel_code">AND(NOT(LEN(Template!$CS1)&gt;0),Template!$B1&lt;&gt;"")</definedName>
    <definedName name="reqPTList0ghsmarketplace_idA21TJRUUN4KGV1.classification1.class">AND(NOT(LEN(Template!$FU1)&gt;0),Template!$B1&lt;&gt;"")</definedName>
    <definedName name="reqPTList0hazmatmarketplace_idA21TJRUUN4KGV1.aspect">AND(NOT(LEN(Template!$FZ1)&gt;0),Template!$B1&lt;&gt;"")</definedName>
    <definedName name="reqPTList0hazmatmarketplace_idA21TJRUUN4KGV1.value">AND(NOT(LEN(Template!$GA1)&gt;0),Template!$B1&lt;&gt;"")</definedName>
    <definedName name="reqPTList0importer_contact_informationmarketplace_idA21TJRUUN4KGVlanguage_tagen_IN1.value">AND(NOT(LEN(Template!$BI1)&gt;0),Template!$B1&lt;&gt;"")</definedName>
    <definedName name="reqPTList0included_componentsmarketplace_idA21TJRUUN4KGVlanguage_tagen_IN1.value">AND(NOT(LEN(Template!$AX1)&gt;0),Template!$B1&lt;&gt;"")</definedName>
    <definedName name="reqPTList0item_dimensionsmarketplace_idA21TJRUUN4KGV1.height.unit">AND(NOT(LEN(Template!$EE1)&gt;0),Template!$B1&lt;&gt;"")</definedName>
    <definedName name="reqPTList0item_dimensionsmarketplace_idA21TJRUUN4KGV1.height.value">AND(NOT(LEN(Template!$ED1)&gt;0),Template!$B1&lt;&gt;"")</definedName>
    <definedName name="reqPTList0item_dimensionsmarketplace_idA21TJRUUN4KGV1.length.unit">AND(NOT(LEN(Template!$EA1)&gt;0),Template!$B1&lt;&gt;"")</definedName>
    <definedName name="reqPTList0item_dimensionsmarketplace_idA21TJRUUN4KGV1.length.value">AND(NOT(LEN(Template!$DZ1)&gt;0),Template!$B1&lt;&gt;"")</definedName>
    <definedName name="reqPTList0item_dimensionsmarketplace_idA21TJRUUN4KGV1.width.unit">AND(NOT(LEN(Template!$EC1)&gt;0),Template!$B1&lt;&gt;"")</definedName>
    <definedName name="reqPTList0item_dimensionsmarketplace_idA21TJRUUN4KGV1.width.value">AND(NOT(LEN(Template!$EB1)&gt;0),Template!$B1&lt;&gt;"")</definedName>
    <definedName name="reqPTList0item_namemarketplace_idA21TJRUUN4KGVlanguage_tagen_IN1.value">AND(NOT(LEN(Template!$G1)&gt;0),Template!$B1&lt;&gt;"")</definedName>
    <definedName name="reqPTList0item_package_dimensionsmarketplace_idA21TJRUUN4KGV1.height.unit">AND(NOT(LEN(Template!$EK1)&gt;0),Template!$B1&lt;&gt;"")</definedName>
    <definedName name="reqPTList0item_package_dimensionsmarketplace_idA21TJRUUN4KGV1.height.value">AND(NOT(LEN(Template!$EJ1)&gt;0),Template!$B1&lt;&gt;"")</definedName>
    <definedName name="reqPTList0item_package_dimensionsmarketplace_idA21TJRUUN4KGV1.length.unit">AND(NOT(LEN(Template!$EG1)&gt;0),Template!$B1&lt;&gt;"")</definedName>
    <definedName name="reqPTList0item_package_dimensionsmarketplace_idA21TJRUUN4KGV1.length.value">AND(NOT(LEN(Template!$EF1)&gt;0),Template!$B1&lt;&gt;"")</definedName>
    <definedName name="reqPTList0item_package_dimensionsmarketplace_idA21TJRUUN4KGV1.width.unit">AND(NOT(LEN(Template!$EI1)&gt;0),Template!$B1&lt;&gt;"")</definedName>
    <definedName name="reqPTList0item_package_dimensionsmarketplace_idA21TJRUUN4KGV1.width.value">AND(NOT(LEN(Template!$EH1)&gt;0),Template!$B1&lt;&gt;"")</definedName>
    <definedName name="reqPTList0item_package_weightmarketplace_idA21TJRUUN4KGV1.unit">AND(NOT(LEN(Template!$EM1)&gt;0),Template!$B1&lt;&gt;"")</definedName>
    <definedName name="reqPTList0item_package_weightmarketplace_idA21TJRUUN4KGV1.value">AND(NOT(LEN(Template!$EL1)&gt;0),Template!$B1&lt;&gt;"")</definedName>
    <definedName name="reqPTList0item_type_namemarketplace_idA21TJRUUN4KGVlanguage_tagen_IN1.value">AND(NOT(LEN(Template!$AM1)&gt;0),Template!$B1&lt;&gt;"")</definedName>
    <definedName name="reqPTList0item_weightmarketplace_idA21TJRUUN4KGV1.unit">AND(NOT(LEN(Template!$GD1)&gt;0),Template!$B1&lt;&gt;"")</definedName>
    <definedName name="reqPTList0item_weightmarketplace_idA21TJRUUN4KGV1.value">AND(NOT(LEN(Template!$GC1)&gt;0),Template!$B1&lt;&gt;"")</definedName>
    <definedName name="reqPTList0lithium_batterymarketplace_idA21TJRUUN4KGV1.energy_content1.unit">AND(NOT(LEN(Template!$FL1)&gt;0),Template!$B1&lt;&gt;"")</definedName>
    <definedName name="reqPTList0lithium_batterymarketplace_idA21TJRUUN4KGV1.energy_content1.value">AND(NOT(LEN(Template!$FK1)&gt;0),Template!$B1&lt;&gt;"")</definedName>
    <definedName name="reqPTList0lithium_batterymarketplace_idA21TJRUUN4KGV1.packaging1.value">AND(NOT(LEN(Template!$FM1)&gt;0),Template!$B1&lt;&gt;"")</definedName>
    <definedName name="reqPTList0lithium_batterymarketplace_idA21TJRUUN4KGV1.weight1.unit">AND(NOT(LEN(Template!$FO1)&gt;0),Template!$B1&lt;&gt;"")</definedName>
    <definedName name="reqPTList0lithium_batterymarketplace_idA21TJRUUN4KGV1.weight1.value">AND(NOT(LEN(Template!$FN1)&gt;0),Template!$B1&lt;&gt;"")</definedName>
    <definedName name="reqPTList0manufacturermarketplace_idA21TJRUUN4KGVlanguage_tagen_IN1.value">AND(NOT(LEN(Template!$Q1)&gt;0),Template!$B1&lt;&gt;"")</definedName>
    <definedName name="reqPTList0merchant_shipping_groupmarketplace_idA21TJRUUN4KGV1.value">AND(NOT(LEN(Template!$DY1)&gt;0),Template!$B1&lt;&gt;"")</definedName>
    <definedName name="reqPTList0num_batteriesmarketplace_idA21TJRUUN4KGV1.quantity">AND(NOT(LEN(Template!$EY1)&gt;0),Template!$B1&lt;&gt;"")</definedName>
    <definedName name="reqPTList0num_batteriesmarketplace_idA21TJRUUN4KGV1.type">AND(NOT(LEN(Template!$EZ1)&gt;0),Template!$B1&lt;&gt;"")</definedName>
    <definedName name="reqPTList0number_of_boxesmarketplace_idA21TJRUUN4KGV1.value">AND(NOT(LEN(Template!$EN1)&gt;0),Template!$B1&lt;&gt;"")</definedName>
    <definedName name="reqPTList0number_of_itemsmarketplace_idA21TJRUUN4KGV1.value">AND(NOT(LEN(Template!$AL1)&gt;0),Template!$B1&lt;&gt;"")</definedName>
    <definedName name="reqPTList0number_of_lithium_ion_cellsmarketplace_idA21TJRUUN4KGV1.value">AND(NOT(LEN(Template!$FJ1)&gt;0),Template!$B1&lt;&gt;"")</definedName>
    <definedName name="reqPTList0number_of_lithium_metal_cellsmarketplace_idA21TJRUUN4KGV1.value">AND(NOT(LEN(Template!$FI1)&gt;0),Template!$B1&lt;&gt;"")</definedName>
    <definedName name="reqPTList0packer_contact_informationmarketplace_idA21TJRUUN4KGVlanguage_tagen_IN1.value">AND(NOT(LEN(Template!$BN1)&gt;0),Template!$B1&lt;&gt;"")</definedName>
    <definedName name="reqPTList0part_warranty_durationmarketplace_idA21TJRUUN4KGV1.unit">AND(NOT(LEN(Template!$HY1)&gt;0),Template!$B1&lt;&gt;"")</definedName>
    <definedName name="reqPTList0part_warranty_durationmarketplace_idA21TJRUUN4KGV1.value">AND(NOT(LEN(Template!$HX1)&gt;0),Template!$B1&lt;&gt;"")</definedName>
    <definedName name="reqPTList0part_warranty_tnc_descriptionmarketplace_idA21TJRUUN4KGVlanguage_tagen_IN1.value">AND(NOT(LEN(Template!$HZ1)&gt;0),Template!$B1&lt;&gt;"")</definedName>
    <definedName name="reqPTList0product_descriptionmarketplace_idA21TJRUUN4KGVlanguage_tagen_IN1.value">AND(NOT(LEN(Template!$AD1)&gt;0),Template!$B1&lt;&gt;"")</definedName>
    <definedName name="reqPTList0rtip_manufacturer_contact_information1.value">AND(NOT(LEN(Template!$AQ1)&gt;0),Template!$B1&lt;&gt;"")</definedName>
    <definedName name="reqPTList0safety_data_sheet_urlmarketplace_idA21TJRUUN4KGVlanguage_tagen_IN1.value">AND(NOT(LEN(Template!$GB1)&gt;0),Template!$B1&lt;&gt;"")</definedName>
    <definedName name="reqPTList0sizemarketplace_idA21TJRUUN4KGVlanguage_tagen_IN1.value">AND(NOT(LEN(Template!$AO1)&gt;0),Template!$B1&lt;&gt;"")</definedName>
    <definedName name="reqPTList0stylemarketplace_idA21TJRUUN4KGVlanguage_tagen_IN1.value">AND(NOT(LEN(Template!$AK1)&gt;0),Template!$B1&lt;&gt;"")</definedName>
    <definedName name="reqPTList0supplier_declared_dg_hz_regulationmarketplace_idA21TJRUUN4KGV1.value">AND(NOT(LEN(Template!$FP1)&gt;0),Template!$B1&lt;&gt;"")</definedName>
    <definedName name="reqPTList0unit_countmarketplace_idA21TJRUUN4KGV1.typelanguage_tagen_IN.value">AND(NOT(LEN(Template!$AV1)&gt;0),Template!$B1&lt;&gt;"")</definedName>
    <definedName name="reqPTList0unit_countmarketplace_idA21TJRUUN4KGV1.value">AND(NOT(LEN(Template!$AU1)&gt;0),Template!$B1&lt;&gt;"")</definedName>
    <definedName name="reqPTList0variation_theme1.name">AND(NOT(LEN(Template!$F1)&gt;0),Template!$B1&lt;&gt;"")</definedName>
    <definedName name="reqPTList0warranty_descriptionmarketplace_idA21TJRUUN4KGVlanguage_tagen_IN1.value">AND(NOT(LEN(Template!$EP1)&gt;0),Template!$B1&lt;&gt;"")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1">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948A54"/>
      </left>
      <right/>
      <top/>
      <bottom/>
      <diagonal/>
    </border>
    <border>
      <left/>
      <right/>
      <top style="thin">
        <color auto="1"/>
      </top>
      <bottom/>
      <diagonal/>
    </border>
    <border>
      <left/>
      <right style="thin">
        <color auto="1"/>
      </right>
      <top style="thin">
        <color auto="1"/>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6">
    <xf numFmtId="0" fontId="0" fillId="0" borderId="0" pivotButton="0" quotePrefix="0" xfId="0"/>
    <xf numFmtId="0" fontId="4" fillId="2" borderId="2" applyAlignment="1" pivotButton="0" quotePrefix="0" xfId="0">
      <alignment vertical="center" wrapText="1"/>
    </xf>
    <xf numFmtId="0" fontId="5" fillId="3" borderId="3" applyAlignment="1" pivotButton="0" quotePrefix="0" xfId="0">
      <alignment vertical="center" wrapText="1"/>
    </xf>
    <xf numFmtId="0" fontId="5" fillId="3" borderId="4" applyAlignment="1" pivotButton="0" quotePrefix="0" xfId="0">
      <alignment vertical="center" wrapText="1"/>
    </xf>
    <xf numFmtId="0" fontId="2" fillId="3" borderId="3" applyAlignment="1" pivotButton="0" quotePrefix="0" xfId="0">
      <alignment vertical="top" wrapText="1"/>
    </xf>
    <xf numFmtId="0" fontId="4" fillId="4" borderId="3" applyAlignment="1" pivotButton="0" quotePrefix="0" xfId="0">
      <alignment vertical="center" wrapText="1"/>
    </xf>
    <xf numFmtId="0" fontId="2" fillId="0" borderId="5" applyAlignment="1" pivotButton="0" quotePrefix="0" xfId="0">
      <alignment vertical="center" wrapText="1"/>
    </xf>
    <xf numFmtId="0" fontId="2" fillId="0" borderId="6" applyAlignment="1" pivotButton="0" quotePrefix="0" xfId="0">
      <alignment vertical="center" wrapText="1"/>
    </xf>
    <xf numFmtId="0" fontId="6" fillId="6" borderId="0" applyAlignment="1" pivotButton="0" quotePrefix="0" xfId="0">
      <alignment vertical="center" wrapText="1"/>
    </xf>
    <xf numFmtId="0" fontId="2" fillId="6" borderId="0" pivotButton="0" quotePrefix="0" xfId="0"/>
    <xf numFmtId="0" fontId="7" fillId="0" borderId="7" pivotButton="0" quotePrefix="0" xfId="0"/>
    <xf numFmtId="0" fontId="7" fillId="0" borderId="8" pivotButton="0" quotePrefix="0" xfId="0"/>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0">
      <alignment vertical="center" wrapText="1"/>
    </xf>
    <xf numFmtId="0" fontId="5" fillId="3" borderId="1" applyAlignment="1" pivotButton="0" quotePrefix="0" xfId="0">
      <alignment vertical="center" wrapText="1"/>
    </xf>
    <xf numFmtId="0" fontId="19" fillId="5" borderId="9" applyAlignment="1" pivotButton="0" quotePrefix="0" xfId="0">
      <alignment vertical="center" wrapText="1"/>
    </xf>
    <xf numFmtId="0" fontId="18" fillId="0" borderId="10" applyAlignment="1" pivotButton="0" quotePrefix="0" xfId="0">
      <alignment vertical="center" wrapText="1"/>
    </xf>
    <xf numFmtId="0" fontId="19" fillId="5" borderId="10" applyAlignment="1" pivotButton="0" quotePrefix="0" xfId="0">
      <alignment vertical="center" wrapText="1"/>
    </xf>
    <xf numFmtId="0" fontId="18" fillId="0" borderId="11" applyAlignment="1" pivotButton="0" quotePrefix="0" xfId="0">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0" fontId="7" fillId="0" borderId="8" applyAlignment="1" pivotButton="0" quotePrefix="0" xfId="0">
      <alignment horizontal="center"/>
    </xf>
    <xf numFmtId="0" fontId="0" fillId="0" borderId="14" pivotButton="0" quotePrefix="0" xfId="0"/>
    <xf numFmtId="0" fontId="11" fillId="13" borderId="13" applyAlignment="1" pivotButton="0" quotePrefix="0" xfId="0">
      <alignment horizontal="left" vertical="center"/>
    </xf>
    <xf numFmtId="0" fontId="0" fillId="0" borderId="0" pivotButton="0" quotePrefix="0" xfId="0"/>
    <xf numFmtId="0" fontId="0" fillId="0" borderId="15" pivotButton="0" quotePrefix="0" xfId="0"/>
    <xf numFmtId="0" fontId="11" fillId="10"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12" fillId="12" borderId="13" applyAlignment="1" pivotButton="0" quotePrefix="0" xfId="0">
      <alignment horizontal="left" vertical="center"/>
    </xf>
    <xf numFmtId="0" fontId="11" fillId="9" borderId="13" applyAlignment="1" pivotButton="0" quotePrefix="0" xfId="0">
      <alignment horizontal="left" vertical="center"/>
    </xf>
    <xf numFmtId="0" fontId="11" fillId="11" borderId="13" applyAlignment="1" pivotButton="0" quotePrefix="0" xfId="0">
      <alignment horizontal="left" vertical="center"/>
    </xf>
    <xf numFmtId="49" fontId="15" fillId="13" borderId="12" applyAlignment="1" pivotButton="0" quotePrefix="0" xfId="0">
      <alignment horizontal="left" vertical="center"/>
    </xf>
    <xf numFmtId="0" fontId="0" fillId="0" borderId="16" pivotButton="0" quotePrefix="0" xfId="0"/>
    <xf numFmtId="0" fontId="0" fillId="0" borderId="17" pivotButton="0" quotePrefix="0" xfId="0"/>
    <xf numFmtId="49" fontId="15" fillId="16" borderId="12" applyAlignment="1" pivotButton="0" quotePrefix="0" xfId="0">
      <alignment horizontal="left" vertical="center"/>
    </xf>
    <xf numFmtId="49" fontId="15" fillId="11" borderId="12" applyAlignment="1" pivotButton="0" quotePrefix="0" xfId="0">
      <alignment horizontal="left" vertical="center"/>
    </xf>
    <xf numFmtId="49" fontId="7" fillId="12" borderId="12" applyAlignment="1" pivotButton="0" quotePrefix="0" xfId="0">
      <alignment horizontal="left" vertical="center"/>
    </xf>
    <xf numFmtId="49" fontId="15" fillId="10" borderId="12" applyAlignment="1" pivotButton="0" quotePrefix="0" xfId="0">
      <alignment horizontal="left" vertical="center"/>
    </xf>
    <xf numFmtId="49" fontId="15" fillId="9" borderId="12" applyAlignment="1" pivotButton="0" quotePrefix="0" xfId="0">
      <alignment horizontal="left" vertical="center"/>
    </xf>
    <xf numFmtId="164" fontId="15" fillId="15" borderId="12" applyAlignment="1" pivotButton="0" quotePrefix="0" xfId="0">
      <alignment horizontal="left" vertical="center"/>
    </xf>
    <xf numFmtId="49" fontId="15" fillId="14" borderId="12" applyAlignment="1" pivotButton="0" quotePrefix="0" xfId="0">
      <alignment horizontal="left" vertical="center"/>
    </xf>
    <xf numFmtId="0" fontId="12" fillId="12" borderId="12" applyAlignment="1" pivotButton="0" quotePrefix="0" xfId="0">
      <alignment horizontal="left" vertical="center"/>
    </xf>
    <xf numFmtId="0" fontId="11" fillId="16" borderId="12" applyAlignment="1" pivotButton="0" quotePrefix="0" xfId="0">
      <alignment horizontal="left" vertical="center"/>
    </xf>
    <xf numFmtId="0" fontId="11" fillId="15" borderId="12" applyAlignment="1" pivotButton="0" quotePrefix="0" xfId="0">
      <alignment horizontal="left" vertical="center"/>
    </xf>
    <xf numFmtId="0" fontId="11" fillId="9"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0" borderId="12" applyAlignment="1" pivotButton="0" quotePrefix="0" xfId="0">
      <alignment horizontal="left" vertical="center"/>
    </xf>
    <xf numFmtId="0" fontId="7" fillId="0" borderId="14" applyAlignment="1" pivotButton="0" quotePrefix="0" xfId="0">
      <alignment horizont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9">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A25" sqref="A25"/>
    </sheetView>
  </sheetViews>
  <sheetFormatPr baseColWidth="8" defaultColWidth="11.09765625" defaultRowHeight="15.6"/>
  <cols>
    <col width="108.296875" customWidth="1" style="99" min="1" max="1"/>
  </cols>
  <sheetData>
    <row r="1" ht="28.95" customHeight="1" s="99">
      <c r="A1" s="12" t="inlineStr">
        <is>
          <t xml:space="preserve">
⚠️ Important! This Product spreadsheet has changed.</t>
        </is>
      </c>
    </row>
    <row r="2" ht="16.05" customHeight="1" s="99">
      <c r="A2" s="13" t="n"/>
    </row>
    <row r="3" ht="16.05" customHeight="1" s="99">
      <c r="A3" s="15" t="inlineStr">
        <is>
          <t>What is changing and why?</t>
        </is>
      </c>
    </row>
    <row r="4" ht="16.95" customHeight="1" s="99">
      <c r="A4" s="16" t="inlineStr">
        <is>
          <t xml:space="preserve">In order to improve the shopping experience for Customers, we are changing how we collect, categorise and display product data from Sellers. This includes the types of data that are required and optional. </t>
        </is>
      </c>
    </row>
    <row r="5" ht="16.05" customHeight="1" s="99">
      <c r="A5" s="13" t="n"/>
    </row>
    <row r="6" ht="16.05" customHeight="1" s="99">
      <c r="A6" s="15" t="inlineStr">
        <is>
          <t>What types of changes will I see?</t>
        </is>
      </c>
    </row>
    <row r="7" ht="16.95" customHeight="1" s="99">
      <c r="A7" s="16"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05" customHeight="1" s="99">
      <c r="A8" s="13" t="n"/>
    </row>
    <row r="9" ht="16.05" customHeight="1" s="99">
      <c r="A9" s="15" t="inlineStr">
        <is>
          <t>How will this affect me right now?</t>
        </is>
      </c>
    </row>
    <row r="10" ht="16.95" customHeight="1" s="99">
      <c r="A10" s="16"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05" customHeight="1" s="99">
      <c r="A11" s="13" t="n"/>
    </row>
    <row r="12" ht="16.05" customHeight="1" s="99">
      <c r="A12" s="15" t="inlineStr">
        <is>
          <t>How will I know that I am generating the new spreadsheet?</t>
        </is>
      </c>
    </row>
    <row r="13" ht="16.95" customHeight="1" s="99">
      <c r="A13" s="16"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05" customHeight="1" s="99">
      <c r="A14" s="13" t="n"/>
    </row>
    <row r="15" ht="16.05" customHeight="1" s="99">
      <c r="A15" s="15" t="inlineStr">
        <is>
          <t>What can I do to prepare for the change?</t>
        </is>
      </c>
    </row>
    <row r="16" ht="16.95" customHeight="1" s="99">
      <c r="A16" s="16"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05" customHeight="1" s="99">
      <c r="A17" s="13" t="n"/>
    </row>
    <row r="18" ht="16.05" customHeight="1" s="99">
      <c r="A18" s="14" t="inlineStr">
        <is>
          <t>Changes to Variation Theme options (UPDATE - March 2026)</t>
        </is>
      </c>
    </row>
    <row r="19" ht="16.95" customHeight="1" s="99">
      <c r="A19" s="16"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05" customHeight="1" s="99">
      <c r="A20" s="13" t="n"/>
    </row>
    <row r="21" ht="16.05" customHeight="1" s="99">
      <c r="A21" s="15" t="inlineStr">
        <is>
          <t>Changes to Offer attributes</t>
        </is>
      </c>
    </row>
    <row r="22" ht="16.95" customHeight="1" s="99">
      <c r="A22" s="16"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05" customHeight="1" s="99">
      <c r="A23" s="13"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99" min="1" max="1"/>
  </cols>
  <sheetData>
    <row r="1" ht="25.05" customHeight="1" s="99" thickBot="1">
      <c r="A1" s="17" t="inlineStr">
        <is>
          <t>Using your Inventory File Template</t>
        </is>
      </c>
    </row>
    <row r="2" ht="16.95" customHeight="1" s="99" thickBot="1">
      <c r="A2" s="1" t="inlineStr">
        <is>
          <t>Print this page</t>
        </is>
      </c>
    </row>
    <row r="3" ht="16.05" customHeight="1" s="99">
      <c r="A3" s="18" t="inlineStr">
        <is>
          <t>This page contains information you need to create, validate and upload your inventory file to Amazon. We recommend that you print this page so you can refer to it as you go.</t>
        </is>
      </c>
    </row>
    <row r="4" ht="16.05" customHeight="1" s="99">
      <c r="A4" s="2" t="inlineStr">
        <is>
          <t>Save a copy of this file as an Excel worksheet on your hard drive. Then proceed to enter your product data into the Template tab, using the guidelines below.</t>
        </is>
      </c>
    </row>
    <row r="5" ht="16.95" customHeight="1" s="99" thickBot="1">
      <c r="A5" s="2" t="n"/>
    </row>
    <row r="6" ht="16.95" customHeight="1" s="99" thickBot="1">
      <c r="A6" s="1" t="inlineStr">
        <is>
          <t>Data Definitions Tab</t>
        </is>
      </c>
    </row>
    <row r="7" ht="16.05" customHeight="1" s="99">
      <c r="A7" s="18" t="inlineStr">
        <is>
          <t>The Data Definitions tab contains the acceptable values that can be used as you fill out the Template tab. We recommend printing the Data Definitions sheet for reference.</t>
        </is>
      </c>
    </row>
    <row r="8" ht="16.05" customHeight="1" s="99">
      <c r="A8" s="2" t="inlineStr">
        <is>
          <t>The Data Definitions tab also indicates whether a field is Required or Optional:</t>
        </is>
      </c>
    </row>
    <row r="9" ht="16.05" customHeight="1" s="99">
      <c r="A9" s="2"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05" customHeight="1" s="99">
      <c r="A10" s="2"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95" customHeight="1" s="99" thickBot="1">
      <c r="A11" s="3" t="n"/>
    </row>
    <row r="12" ht="16.95" customHeight="1" s="99" thickBot="1">
      <c r="A12" s="1" t="inlineStr">
        <is>
          <t>Valid Values and BTG</t>
        </is>
      </c>
    </row>
    <row r="13" ht="16.05" customHeight="1" s="99">
      <c r="A13" s="18" t="inlineStr">
        <is>
          <t>As indicated in the Data Definitions tab, some fields require that you use terms from the Valid Values tab. These terms are specific to the product attribute and are used for categorisation and product discoverability – for example, via search.</t>
        </is>
      </c>
    </row>
    <row r="14" ht="16.05" customHeight="1" s="99">
      <c r="A14" s="2"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05" customHeight="1" s="99">
      <c r="A15" s="2"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95" customHeight="1" s="99" thickBot="1">
      <c r="A16" s="3" t="n"/>
    </row>
    <row r="17" ht="16.95" customHeight="1" s="99" thickBot="1">
      <c r="A17" s="1" t="inlineStr">
        <is>
          <t>Image Tab</t>
        </is>
      </c>
    </row>
    <row r="18" ht="16.05" customHeight="1" s="99">
      <c r="A18" s="18" t="inlineStr">
        <is>
          <t>Refer to the Images tab for Amazon’s image standards. Images that you upload to Amazon must conform to these standards.</t>
        </is>
      </c>
    </row>
    <row r="19" ht="16.05" customHeight="1" s="99">
      <c r="A19" s="2" t="inlineStr">
        <is>
          <t>View full product image requirements here: https://sellercentral.amazon.in/gp/help/1881</t>
        </is>
      </c>
    </row>
    <row r="20" ht="16.05" customHeight="1" s="99">
      <c r="A20" s="2" t="inlineStr">
        <is>
          <t>For category specific guidelines, download the style guide for your category from the downloadable file template table here: https://sellercentral.amazon.in/gp/help/1641</t>
        </is>
      </c>
    </row>
    <row r="21" ht="16.05" customHeight="1" s="99">
      <c r="A21" s="2"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95" customHeight="1" s="99" thickBot="1">
      <c r="A22" s="2" t="n"/>
    </row>
    <row r="23" ht="16.95" customHeight="1" s="99" thickBot="1">
      <c r="A23" s="1" t="inlineStr">
        <is>
          <t>Template Tab</t>
        </is>
      </c>
    </row>
    <row r="24" ht="16.05" customHeight="1" s="99">
      <c r="A24" s="1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95" customHeight="1" s="99" thickBot="1">
      <c r="A25" s="4" t="n"/>
    </row>
    <row r="26" ht="16.95" customHeight="1" s="99" thickBot="1">
      <c r="A26" s="1" t="inlineStr">
        <is>
          <t>Save your Inventory File</t>
        </is>
      </c>
    </row>
    <row r="27" ht="16.05" customHeight="1" s="99">
      <c r="A27" s="18"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ht="16.05" customHeight="1" s="99">
      <c r="A28" s="2" t="inlineStr">
        <is>
          <t>This is your inventory file that you will upload via the Add Products via Upload page in Seller Central.</t>
        </is>
      </c>
    </row>
    <row r="29" ht="16.95" customHeight="1" s="99" thickBot="1">
      <c r="A29" s="2" t="n"/>
    </row>
    <row r="30" ht="16.95" customHeight="1" s="99" thickBot="1">
      <c r="A30" s="1" t="inlineStr">
        <is>
          <t>Submit your Inventory File</t>
        </is>
      </c>
    </row>
    <row r="31" ht="16.05" customHeight="1" s="99">
      <c r="A31" s="18" t="inlineStr">
        <is>
          <t>Upload your file from the “Upload your spreadsheet” section of the Add Products via Upload page in Seller Central, here: https://sellercentral.amazon.in/listing/upload.</t>
        </is>
      </c>
    </row>
    <row r="32" ht="16.05" customHeight="1" s="99">
      <c r="A32" s="2"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16.05" customHeight="1" s="99">
      <c r="A33" s="2" t="inlineStr">
        <is>
          <t>Note: We recommend first uploading 15 or fewer products for testing purposes. You can upload the rest of your inventory once you have completed a successful test.</t>
        </is>
      </c>
    </row>
    <row r="34" ht="16.05" customHeight="1" s="99">
      <c r="A34" s="2" t="n"/>
    </row>
    <row r="35" ht="16.05" customHeight="1" s="99">
      <c r="A35" s="5" t="inlineStr">
        <is>
          <t>Updated Templates</t>
        </is>
      </c>
    </row>
    <row r="36" ht="16.05" customHeight="1" s="99">
      <c r="A36" s="2"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95" customHeight="1" s="99" thickBot="1">
      <c r="A37" s="2" t="n"/>
    </row>
    <row r="38" ht="16.95" customHeight="1" s="99" thickBot="1">
      <c r="A38" s="1" t="inlineStr">
        <is>
          <t>Still have questions?</t>
        </is>
      </c>
    </row>
    <row r="39" ht="16.05" customHeight="1" s="99">
      <c r="A39" s="18" t="inlineStr">
        <is>
          <t>If you have read the Instructions or Data Definitions tabs of this file and still have questions, consult seller Help, starting with this page: https://sellercentral.amazon.in/gp/help/581</t>
        </is>
      </c>
    </row>
    <row r="40" ht="16.95" customHeight="1" s="99" thickBot="1">
      <c r="A40" s="3"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99" min="1" max="1"/>
    <col width="112.69921875" customWidth="1" style="11" min="2" max="2"/>
  </cols>
  <sheetData>
    <row r="1" ht="16.05" customHeight="1" s="99">
      <c r="A1" s="19" t="inlineStr">
        <is>
          <t>Image Standards</t>
        </is>
      </c>
      <c r="B1" s="10" t="n"/>
    </row>
    <row r="2" ht="16.05" customHeight="1" s="99">
      <c r="A2" s="6" t="n"/>
      <c r="B2" s="125" t="n"/>
    </row>
    <row r="3" ht="96" customHeight="1" s="99">
      <c r="A3" s="20"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97" t="n"/>
    </row>
    <row r="4" ht="31.95" customHeight="1" s="99">
      <c r="A4" s="20" t="inlineStr">
        <is>
          <t>We reserve the right to reject images that do not meet our image standards.</t>
        </is>
      </c>
      <c r="B4" s="97" t="n"/>
    </row>
    <row r="5" ht="31.95" customHeight="1" s="99">
      <c r="A5" s="20" t="inlineStr">
        <is>
          <t>It is your responsibility to ensure that you have all necessary rights to the images you submit.</t>
        </is>
      </c>
      <c r="B5" s="97" t="n"/>
    </row>
    <row r="6" ht="16.05" customHeight="1" s="99">
      <c r="A6" s="6" t="n"/>
      <c r="B6" s="97" t="n"/>
    </row>
    <row r="7" ht="16.05" customHeight="1" s="99">
      <c r="A7" s="21" t="inlineStr">
        <is>
          <t>MAIN Images</t>
        </is>
      </c>
      <c r="B7" s="97" t="n"/>
    </row>
    <row r="8" ht="16.05" customHeight="1" s="99">
      <c r="A8" s="6" t="n"/>
      <c r="B8" s="97" t="n"/>
    </row>
    <row r="9" ht="31.95" customHeight="1" s="99">
      <c r="A9" s="20" t="inlineStr">
        <is>
          <t>*The background for a MAIN image must be pure white (pure white blends in with the Amazon search and item detail pages, which have RGB  values of 255,255,255).</t>
        </is>
      </c>
      <c r="B9" s="97" t="n"/>
    </row>
    <row r="10" ht="48" customHeight="1" s="99">
      <c r="A10" s="20" t="inlineStr">
        <is>
          <t>*A MAIN image must not be a graphic or illustration and must not contain accessories that are not being dispatched with the product, props that may confuse the customer, text that is not part of the product, or any logos, watermarks or inset images.</t>
        </is>
      </c>
      <c r="B10" s="97" t="n"/>
    </row>
    <row r="11" ht="16.05" customHeight="1" s="99">
      <c r="A11" s="20" t="inlineStr">
        <is>
          <t>*The product must fill 85% or more of the image.</t>
        </is>
      </c>
      <c r="B11" s="97" t="n"/>
    </row>
    <row r="12" ht="16.05" customHeight="1" s="99">
      <c r="A12" s="7" t="inlineStr">
        <is>
          <t xml:space="preserve">     </t>
        </is>
      </c>
      <c r="B12" s="97" t="n"/>
    </row>
    <row r="13" ht="16.05" customHeight="1" s="99">
      <c r="A13" s="19" t="inlineStr">
        <is>
          <t>Additional Images</t>
        </is>
      </c>
      <c r="B13" s="97" t="n"/>
    </row>
    <row r="14" ht="16.05" customHeight="1" s="99">
      <c r="A14" s="6" t="n"/>
      <c r="B14" s="97" t="n"/>
    </row>
    <row r="15" ht="64.05" customHeight="1" s="99">
      <c r="A15" s="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97" t="n"/>
    </row>
    <row r="16" ht="48" customHeight="1" s="99">
      <c r="A16" s="20" t="inlineStr">
        <is>
          <t>*A white background is recommended, but not required. Additional images may not include logos or watermarks, and all props or accessories must be presented in a way that will not cause customer confusion.</t>
        </is>
      </c>
      <c r="B16" s="97" t="n"/>
    </row>
    <row r="17" ht="16.05" customHeight="1" s="99">
      <c r="A17" s="6" t="n"/>
      <c r="B17" s="97" t="n"/>
    </row>
    <row r="18" ht="16.05" customHeight="1" s="99">
      <c r="A18" s="21" t="inlineStr">
        <is>
          <t>Image Size</t>
        </is>
      </c>
      <c r="B18" s="97" t="n"/>
    </row>
    <row r="19" ht="16.05" customHeight="1" s="99">
      <c r="A19" s="6" t="n"/>
      <c r="B19" s="97" t="n"/>
    </row>
    <row r="20" ht="48" customHeight="1" s="99">
      <c r="A20" s="20" t="inlineStr">
        <is>
          <t>Images should be 1000 pixels or more in either height or width as this will enable the zoom function on the website (zoom has been proven to enhance sales). Files measuring less than 500 pixels on the longest side will be rejected by our system.</t>
        </is>
      </c>
      <c r="B20" s="97" t="n"/>
    </row>
    <row r="21" ht="16.05" customHeight="1" s="99">
      <c r="A21" s="6" t="n"/>
      <c r="B21" s="97" t="n"/>
    </row>
    <row r="22" ht="16.05" customHeight="1" s="99">
      <c r="A22" s="21" t="inlineStr">
        <is>
          <t>Naming and formatting</t>
        </is>
      </c>
      <c r="B22" s="97" t="n"/>
    </row>
    <row r="23" ht="16.05" customHeight="1" s="99">
      <c r="A23" s="6" t="n"/>
      <c r="B23" s="97" t="n"/>
    </row>
    <row r="24" ht="48" customHeight="1" s="99">
      <c r="A24" s="20" t="inlineStr">
        <is>
          <t>*Amazon accepts JPEG (.jpg), TIFF (.tif), or GIF (.gif) file formats (JPEG files are preferred as they are smaller in size and can therefore be processed and uploaded more quickly).</t>
        </is>
      </c>
      <c r="B24" s="97" t="n"/>
    </row>
    <row r="25" ht="64.05" customHeight="1" s="99">
      <c r="A25" s="20"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97" t="n"/>
    </row>
    <row r="26" ht="16.05" customHeight="1" s="99">
      <c r="A26" s="6" t="n"/>
      <c r="B26" s="97" t="n"/>
    </row>
    <row r="27" ht="16.05" customHeight="1" s="99">
      <c r="A27" s="21" t="inlineStr">
        <is>
          <t>Uploading your Image files</t>
        </is>
      </c>
      <c r="B27" s="97" t="n"/>
    </row>
    <row r="28" ht="16.05" customHeight="1" s="99">
      <c r="A28" s="6" t="n"/>
      <c r="B28" s="97" t="n"/>
    </row>
    <row r="29" ht="31.95" customHeight="1" s="99">
      <c r="A29" s="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97" t="n"/>
    </row>
    <row r="30" ht="16.05" customHeight="1" s="99">
      <c r="A30" s="8" t="n"/>
      <c r="B30" s="97" t="n"/>
    </row>
    <row r="31" ht="16.05" customHeight="1" s="99">
      <c r="A31" s="9" t="n"/>
      <c r="B31" s="97" t="n"/>
    </row>
    <row r="32" ht="16.05" customHeight="1" s="99">
      <c r="A32" s="9" t="n"/>
      <c r="B32" s="97" t="n"/>
    </row>
    <row r="33" ht="16.05" customHeight="1" s="99">
      <c r="B33" s="97" t="n"/>
    </row>
    <row r="34" ht="16.05" customHeight="1" s="99">
      <c r="A34" s="9" t="n"/>
      <c r="B34" s="97" t="n"/>
    </row>
    <row r="35" ht="16.05" customHeight="1" s="99">
      <c r="A35" s="9" t="n"/>
      <c r="B35" s="97" t="n"/>
    </row>
    <row r="36" ht="16.05" customHeight="1" s="99">
      <c r="B36" s="97" t="n"/>
    </row>
    <row r="37" ht="16.05" customHeight="1" s="99">
      <c r="A37" s="9" t="n"/>
      <c r="B37" s="97" t="n"/>
    </row>
    <row r="38" ht="16.05" customHeight="1" s="99">
      <c r="A38" s="9" t="n"/>
      <c r="B38" s="97" t="n"/>
    </row>
    <row r="39" ht="16.05" customHeight="1" s="99">
      <c r="B39" s="97" t="n"/>
    </row>
    <row r="40" ht="16.05" customHeight="1" s="99">
      <c r="A40" s="9" t="n"/>
      <c r="B40" s="97" t="n"/>
    </row>
    <row r="41" ht="16.05" customHeight="1" s="99">
      <c r="A41" s="9" t="n"/>
      <c r="B41" s="97" t="n"/>
    </row>
    <row r="42" ht="16.05" customHeight="1" s="99">
      <c r="B42" s="97" t="n"/>
    </row>
    <row r="43" ht="16.05" customHeight="1" s="99">
      <c r="A43" s="9" t="n"/>
      <c r="B43" s="97" t="n"/>
    </row>
    <row r="44" ht="16.05" customHeight="1" s="99">
      <c r="A44" s="9" t="n"/>
      <c r="B44" s="97" t="n"/>
    </row>
    <row r="45" ht="16.05" customHeight="1" s="99">
      <c r="A45" s="9" t="n"/>
      <c r="B45" s="97" t="n"/>
    </row>
    <row r="46" ht="16.05" customHeight="1" s="99">
      <c r="A46" s="9" t="n"/>
      <c r="B46" s="97" t="n"/>
    </row>
    <row r="47" ht="16.05" customHeight="1" s="99" thickBot="1">
      <c r="B47" s="9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workbookViewId="0">
      <pane ySplit="2" topLeftCell="A3" activePane="bottomLeft" state="frozen"/>
      <selection pane="bottomLeft" activeCell="A3" sqref="A3"/>
    </sheetView>
  </sheetViews>
  <sheetFormatPr baseColWidth="8" defaultRowHeight="15.6"/>
  <cols>
    <col width="13" customWidth="1" style="99" min="1" max="1"/>
    <col hidden="1" style="99" min="2" max="2"/>
    <col width="29.796875" customWidth="1" style="99" min="3" max="3"/>
    <col width="53.796875" customWidth="1" style="99" min="4" max="4"/>
    <col width="41.796875" customWidth="1" style="99" min="5" max="6"/>
  </cols>
  <sheetData>
    <row r="1" ht="12.75" customHeight="1" s="99">
      <c r="A1" s="23" t="inlineStr">
        <is>
          <t>How to complete your inventory template</t>
        </is>
      </c>
    </row>
    <row r="2" ht="12.75" customHeight="1" s="99">
      <c r="A2" t="inlineStr">
        <is>
          <t>Group Name</t>
        </is>
      </c>
      <c r="B2" t="inlineStr">
        <is>
          <t>Field Name</t>
        </is>
      </c>
      <c r="C2" t="inlineStr">
        <is>
          <t>Local Label Name</t>
        </is>
      </c>
      <c r="D2" t="inlineStr">
        <is>
          <t>Accepted Values</t>
        </is>
      </c>
      <c r="E2" t="inlineStr">
        <is>
          <t>Example</t>
        </is>
      </c>
      <c r="F2" t="inlineStr">
        <is>
          <t>Required?</t>
        </is>
      </c>
    </row>
    <row r="3" ht="12.75" customHeight="1" s="99">
      <c r="A3" s="106" t="inlineStr">
        <is>
          <t>Listing Identity</t>
        </is>
      </c>
      <c r="F3" s="100" t="n"/>
    </row>
    <row r="4" ht="12.75" customHeight="1" s="99">
      <c r="A4" s="106" t="n"/>
      <c r="B4" s="25" t="inlineStr">
        <is>
          <t>contribution_sku#1.value</t>
        </is>
      </c>
      <c r="C4" s="25" t="inlineStr">
        <is>
          <t>SKU</t>
        </is>
      </c>
      <c r="D4" s="25" t="inlineStr">
        <is>
          <t>This attribute indicates the SKU number as assigned by the contributor</t>
        </is>
      </c>
      <c r="E4" s="25" t="inlineStr">
        <is>
          <t>ABC123</t>
        </is>
      </c>
      <c r="F4" s="26" t="inlineStr">
        <is>
          <t>Required</t>
        </is>
      </c>
    </row>
    <row r="5" ht="12.75" customHeight="1" s="99">
      <c r="A5" s="106" t="n"/>
      <c r="B5" s="25" t="inlineStr">
        <is>
          <t>product_type#1.value</t>
        </is>
      </c>
      <c r="C5" s="25" t="inlineStr">
        <is>
          <t>Product Type</t>
        </is>
      </c>
      <c r="D5" s="25" t="inlineStr">
        <is>
          <t>Select the appropriate product type that best suits the item</t>
        </is>
      </c>
      <c r="E5" s="25" t="inlineStr">
        <is>
          <t>ACCESSORY</t>
        </is>
      </c>
      <c r="F5" s="26" t="inlineStr">
        <is>
          <t>Required</t>
        </is>
      </c>
    </row>
    <row r="6" ht="12.75" customHeight="1" s="99">
      <c r="A6" s="106" t="n"/>
      <c r="B6" s="25" t="inlineStr">
        <is>
          <t>::record_action</t>
        </is>
      </c>
      <c r="C6" s="25" t="inlineStr">
        <is>
          <t>Listing Action</t>
        </is>
      </c>
      <c r="D6" s="25" t="inlineStr">
        <is>
          <t>Specify the type of operation to be actioned on the data provided</t>
        </is>
      </c>
      <c r="E6" s="25" t="inlineStr">
        <is>
          <t>(Default) Create or Replace</t>
        </is>
      </c>
      <c r="F6" s="25" t="inlineStr">
        <is>
          <t>Optional</t>
        </is>
      </c>
    </row>
    <row r="7" ht="12.75" customHeight="1" s="99">
      <c r="A7" s="106" t="inlineStr">
        <is>
          <t>Variations</t>
        </is>
      </c>
      <c r="F7" s="100" t="n"/>
    </row>
    <row r="8" ht="12.75" customHeight="1" s="99">
      <c r="A8" s="106" t="n"/>
      <c r="B8" s="25" t="inlineStr">
        <is>
          <t>parentage_level[marketplace_id=A21TJRUUN4KGV]#1.value</t>
        </is>
      </c>
      <c r="C8" s="25" t="inlineStr">
        <is>
          <t>Parentage Level</t>
        </is>
      </c>
      <c r="D8" s="25" t="inlineStr">
        <is>
          <t>Specify whether a SKU is a parent or child</t>
        </is>
      </c>
      <c r="E8" s="25" t="inlineStr">
        <is>
          <t>Parent</t>
        </is>
      </c>
      <c r="F8" s="25" t="inlineStr">
        <is>
          <t>Optional</t>
        </is>
      </c>
    </row>
    <row r="9" ht="12.75" customHeight="1" s="99">
      <c r="A9" s="106" t="n"/>
      <c r="B9" s="25" t="inlineStr">
        <is>
          <t>child_parent_sku_relationship[marketplace_id=A21TJRUUN4KGV]#1.parent_sku</t>
        </is>
      </c>
      <c r="C9" s="25" t="inlineStr">
        <is>
          <t>Parent SKU</t>
        </is>
      </c>
      <c r="D9" s="25" t="inlineStr">
        <is>
          <t>The SKU of the parent item</t>
        </is>
      </c>
      <c r="E9" s="25" t="inlineStr">
        <is>
          <t>ABC123</t>
        </is>
      </c>
      <c r="F9" s="25" t="inlineStr">
        <is>
          <t>Conditionally Required</t>
        </is>
      </c>
    </row>
    <row r="10" ht="12.75" customHeight="1" s="99">
      <c r="A10" s="106" t="n"/>
      <c r="B10" s="25" t="inlineStr">
        <is>
          <t>variation_theme#1.name</t>
        </is>
      </c>
      <c r="C10" s="25" t="inlineStr">
        <is>
          <t>Variation Theme Name</t>
        </is>
      </c>
      <c r="D10" s="25" t="inlineStr">
        <is>
          <t>Specify the variation theme that the product will use. The theme's attributes must be populated for all items in the grouping.</t>
        </is>
      </c>
      <c r="E10" s="25" t="inlineStr">
        <is>
          <t>Color, Size</t>
        </is>
      </c>
      <c r="F10" s="26" t="inlineStr">
        <is>
          <t>Conditionally Required</t>
        </is>
      </c>
    </row>
    <row r="11" ht="12.75" customHeight="1" s="99">
      <c r="A11" s="101" t="inlineStr">
        <is>
          <t>Product Identity</t>
        </is>
      </c>
      <c r="F11" s="100" t="n"/>
    </row>
    <row r="12" ht="12.75" customHeight="1" s="99">
      <c r="A12" s="101" t="n"/>
      <c r="B12" s="25" t="inlineStr">
        <is>
          <t>item_name[marketplace_id=A21TJRUUN4KGV][language_tag=en_IN]#1.value</t>
        </is>
      </c>
      <c r="C12" s="25" t="inlineStr">
        <is>
          <t>Item Name</t>
        </is>
      </c>
      <c r="D12" s="25" t="inlineStr">
        <is>
          <t>Provide a title for the item that may be customer facing</t>
        </is>
      </c>
      <c r="E12" s="25" t="inlineStr">
        <is>
          <t>Sony QuietComfort Noise Cancelling Wireless Headphones</t>
        </is>
      </c>
      <c r="F12" s="26" t="inlineStr">
        <is>
          <t>Required</t>
        </is>
      </c>
    </row>
    <row r="13" ht="12.75" customHeight="1" s="99">
      <c r="A13" s="101" t="n"/>
      <c r="B13" s="25" t="inlineStr">
        <is>
          <t>brand[marketplace_id=A21TJRUUN4KGV][language_tag=en_IN]#1.value</t>
        </is>
      </c>
      <c r="C13" s="25" t="inlineStr">
        <is>
          <t>Brand Name</t>
        </is>
      </c>
      <c r="D13" s="25" t="inlineStr">
        <is>
          <t>Provide the brand name of the product</t>
        </is>
      </c>
      <c r="E13" s="25" t="inlineStr">
        <is>
          <t>Sony</t>
        </is>
      </c>
      <c r="F13" s="26" t="inlineStr">
        <is>
          <t>Required</t>
        </is>
      </c>
    </row>
    <row r="14" ht="12.75" customHeight="1" s="99">
      <c r="A14" s="101" t="n"/>
      <c r="B14" s="25" t="inlineStr">
        <is>
          <t>amzn1.volt.ca.product_id_type</t>
        </is>
      </c>
      <c r="C14" s="25" t="inlineStr">
        <is>
          <t>Product Id Type</t>
        </is>
      </c>
      <c r="D14" s="25" t="inlineStr">
        <is>
          <t>Select the type of external ID (barcode) type or ASIN that is being used to identify this product. If the product is exempt from external ID, select GTIN Exempt.</t>
        </is>
      </c>
      <c r="E14" s="25" t="inlineStr">
        <is>
          <t>UPC</t>
        </is>
      </c>
      <c r="F14" s="26" t="inlineStr">
        <is>
          <t>Required</t>
        </is>
      </c>
    </row>
    <row r="15" ht="12.75" customHeight="1" s="99">
      <c r="A15" s="101" t="n"/>
      <c r="B15" s="25" t="inlineStr">
        <is>
          <t>amzn1.volt.ca.product_id_value</t>
        </is>
      </c>
      <c r="C15" s="25" t="inlineStr">
        <is>
          <t>Product Id</t>
        </is>
      </c>
      <c r="D15" s="25" t="inlineStr">
        <is>
          <t>Provide the corresponding product id value based on the type that was selected</t>
        </is>
      </c>
      <c r="E15" s="25" t="inlineStr">
        <is>
          <t>714532191586</t>
        </is>
      </c>
      <c r="F15" s="26" t="inlineStr">
        <is>
          <t>Conditionally Required</t>
        </is>
      </c>
    </row>
    <row r="16" ht="12.75" customHeight="1" s="99">
      <c r="A16" s="101" t="n"/>
      <c r="B16" s="25" t="inlineStr">
        <is>
          <t>recommended_browse_nodes[marketplace_id=A21TJRUUN4KGV]#1.value</t>
        </is>
      </c>
      <c r="C16" s="25" t="inlineStr">
        <is>
          <t>Recommended Browse Nodes</t>
        </is>
      </c>
      <c r="D16" s="2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6" s="25" t="inlineStr">
        <is>
          <t>Diet Bars</t>
        </is>
      </c>
      <c r="F16" s="25" t="inlineStr">
        <is>
          <t>Optional</t>
        </is>
      </c>
    </row>
    <row r="17" ht="12.75" customHeight="1" s="99">
      <c r="A17" s="101" t="n"/>
      <c r="B17" s="25" t="inlineStr">
        <is>
          <t>model_number[marketplace_id=A21TJRUUN4KGV]#1.value</t>
        </is>
      </c>
      <c r="C17" s="25" t="inlineStr">
        <is>
          <t>Model Number</t>
        </is>
      </c>
      <c r="D17" s="25" t="inlineStr">
        <is>
          <t>Provide the manufacturer 's model number for the item</t>
        </is>
      </c>
      <c r="E17" s="25" t="inlineStr">
        <is>
          <t>RXZER23</t>
        </is>
      </c>
      <c r="F17" s="25" t="inlineStr">
        <is>
          <t>Optional</t>
        </is>
      </c>
    </row>
    <row r="18" ht="12.75" customHeight="1" s="99">
      <c r="A18" s="101" t="n"/>
      <c r="B18" s="25" t="inlineStr">
        <is>
          <t>manufacturer[marketplace_id=A21TJRUUN4KGV][language_tag=en_IN]#1.value</t>
        </is>
      </c>
      <c r="C18" s="25" t="inlineStr">
        <is>
          <t>Manufacturer</t>
        </is>
      </c>
      <c r="D18" s="25" t="inlineStr">
        <is>
          <t>Provide the company that manufactures the product.</t>
        </is>
      </c>
      <c r="E18" s="25" t="inlineStr">
        <is>
          <t>Nike, Procter &amp; Gamble</t>
        </is>
      </c>
      <c r="F18" s="26" t="inlineStr">
        <is>
          <t>Conditionally Required</t>
        </is>
      </c>
    </row>
    <row r="19" ht="12.75" customHeight="1" s="99">
      <c r="A19" s="101" t="n"/>
      <c r="B19" s="25" t="inlineStr">
        <is>
          <t>unspsc_code[marketplace_id=A21TJRUUN4KGV]#1.value</t>
        </is>
      </c>
      <c r="C19" s="25" t="inlineStr">
        <is>
          <t>UNSPSC Code</t>
        </is>
      </c>
      <c r="D19" s="25" t="inlineStr">
        <is>
          <t>The UN specified purchasing/taxonomy code corresponding to the item</t>
        </is>
      </c>
      <c r="E19" s="25" t="inlineStr">
        <is>
          <t>27876546</t>
        </is>
      </c>
      <c r="F19" s="25" t="inlineStr">
        <is>
          <t>Optional</t>
        </is>
      </c>
    </row>
    <row r="20" ht="12.75" customHeight="1" s="99">
      <c r="A20" s="101" t="n"/>
      <c r="B20" s="25" t="inlineStr">
        <is>
          <t>national_stock_number[marketplace_id=A21TJRUUN4KGV]#1.value</t>
        </is>
      </c>
      <c r="C20" s="25" t="inlineStr">
        <is>
          <t>National Stock Number</t>
        </is>
      </c>
      <c r="D20" s="25" t="inlineStr">
        <is>
          <t>Provide the product's NSN identifier</t>
        </is>
      </c>
      <c r="E20" s="25" t="inlineStr">
        <is>
          <t>850519-S01, 783360-S01</t>
        </is>
      </c>
      <c r="F20" s="25" t="inlineStr">
        <is>
          <t>Optional</t>
        </is>
      </c>
    </row>
    <row r="21" ht="12.75" customHeight="1" s="99">
      <c r="A21" s="107" t="inlineStr">
        <is>
          <t>Images</t>
        </is>
      </c>
      <c r="F21" s="100" t="n"/>
    </row>
    <row r="22" ht="12.75" customHeight="1" s="99">
      <c r="A22" s="107" t="n"/>
      <c r="B22" s="25" t="inlineStr">
        <is>
          <t>main_product_image_locator[marketplace_id=A21TJRUUN4KGV]#1.media_location</t>
        </is>
      </c>
      <c r="C22" s="25" t="inlineStr">
        <is>
          <t>Main Image URL</t>
        </is>
      </c>
      <c r="D22" s="25" t="inlineStr">
        <is>
          <t>The URL where the main offer-specific image of the product is located.</t>
        </is>
      </c>
      <c r="E22" s="25" t="inlineStr">
        <is>
          <t>http://www.companyname.com/images/1250.main.jpg</t>
        </is>
      </c>
      <c r="F22" s="25" t="inlineStr">
        <is>
          <t>Optional</t>
        </is>
      </c>
    </row>
    <row r="23" ht="12.75" customHeight="1" s="99">
      <c r="A23" s="107" t="n"/>
      <c r="B23" s="25" t="inlineStr">
        <is>
          <t>other_product_image_locator_1[marketplace_id=A21TJRUUN4KGV]#1.media_location</t>
        </is>
      </c>
      <c r="C23" s="25" t="inlineStr">
        <is>
          <t>Other Image URL</t>
        </is>
      </c>
      <c r="D23" s="25" t="inlineStr">
        <is>
          <t>The URL for additional images of your product. These images will be shown on the detail page when the customer clicks through to see other views associated with the product.</t>
        </is>
      </c>
      <c r="E23" s="25" t="inlineStr">
        <is>
          <t>http://www.companyname.com/images/1250.other1.jpg</t>
        </is>
      </c>
      <c r="F23" s="25" t="inlineStr">
        <is>
          <t>Optional</t>
        </is>
      </c>
    </row>
    <row r="24" ht="12.75" customHeight="1" s="99">
      <c r="A24" s="107" t="n"/>
      <c r="B24" s="25" t="inlineStr">
        <is>
          <t>other_product_image_locator_2[marketplace_id=A21TJRUUN4KGV]#1.media_location</t>
        </is>
      </c>
      <c r="C24" s="25" t="inlineStr">
        <is>
          <t>Other Image URL</t>
        </is>
      </c>
      <c r="D24" s="25" t="inlineStr">
        <is>
          <t>The URL for additional images of your product. These images will be shown on the detail page when the customer clicks through to see other views associated with the product.</t>
        </is>
      </c>
      <c r="E24" s="25" t="inlineStr">
        <is>
          <t>http://www.companyname.com/images/1250.other1.jpg</t>
        </is>
      </c>
      <c r="F24" s="25" t="inlineStr">
        <is>
          <t>Optional</t>
        </is>
      </c>
    </row>
    <row r="25" ht="12.75" customHeight="1" s="99">
      <c r="A25" s="107" t="n"/>
      <c r="B25" s="25" t="inlineStr">
        <is>
          <t>other_product_image_locator_3[marketplace_id=A21TJRUUN4KGV]#1.media_location</t>
        </is>
      </c>
      <c r="C25" s="25" t="inlineStr">
        <is>
          <t>Other Image URL</t>
        </is>
      </c>
      <c r="D25" s="25" t="inlineStr">
        <is>
          <t>The URL for additional images of your product. These images will be shown on the detail page when the customer clicks through to see other views associated with the product.</t>
        </is>
      </c>
      <c r="E25" s="25" t="inlineStr">
        <is>
          <t>http://www.companyname.com/images/1250.other1.jpg</t>
        </is>
      </c>
      <c r="F25" s="25" t="inlineStr">
        <is>
          <t>Optional</t>
        </is>
      </c>
    </row>
    <row r="26" ht="12.75" customHeight="1" s="99">
      <c r="A26" s="107" t="n"/>
      <c r="B26" s="25" t="inlineStr">
        <is>
          <t>other_product_image_locator_4[marketplace_id=A21TJRUUN4KGV]#1.media_location</t>
        </is>
      </c>
      <c r="C26" s="25" t="inlineStr">
        <is>
          <t>Other Image URL</t>
        </is>
      </c>
      <c r="D26" s="25" t="inlineStr">
        <is>
          <t>The URL for additional images of your product. These images will be shown on the detail page when the customer clicks through to see other views associated with the product.</t>
        </is>
      </c>
      <c r="E26" s="25" t="inlineStr">
        <is>
          <t>http://www.companyname.com/images/1250.other1.jpg</t>
        </is>
      </c>
      <c r="F26" s="25" t="inlineStr">
        <is>
          <t>Optional</t>
        </is>
      </c>
    </row>
    <row r="27" ht="12.75" customHeight="1" s="99">
      <c r="A27" s="107" t="n"/>
      <c r="B27" s="25" t="inlineStr">
        <is>
          <t>other_product_image_locator_5[marketplace_id=A21TJRUUN4KGV]#1.media_location</t>
        </is>
      </c>
      <c r="C27" s="25" t="inlineStr">
        <is>
          <t>Other Image URL</t>
        </is>
      </c>
      <c r="D27" s="25" t="inlineStr">
        <is>
          <t>The URL for additional images of your product. These images will be shown on the detail page when the customer clicks through to see other views associated with the product.</t>
        </is>
      </c>
      <c r="E27" s="25" t="inlineStr">
        <is>
          <t>http://www.companyname.com/images/1250.other1.jpg</t>
        </is>
      </c>
      <c r="F27" s="25" t="inlineStr">
        <is>
          <t>Optional</t>
        </is>
      </c>
    </row>
    <row r="28" ht="12.75" customHeight="1" s="99">
      <c r="A28" s="107" t="n"/>
      <c r="B28" s="25" t="inlineStr">
        <is>
          <t>other_product_image_locator_6[marketplace_id=A21TJRUUN4KGV]#1.media_location</t>
        </is>
      </c>
      <c r="C28" s="25" t="inlineStr">
        <is>
          <t>Other Image URL</t>
        </is>
      </c>
      <c r="D28" s="25" t="inlineStr">
        <is>
          <t>The URL for additional images of your product. These images will be shown on the detail page when the customer clicks through to see other views associated with the product.</t>
        </is>
      </c>
      <c r="E28" s="25" t="inlineStr">
        <is>
          <t>http://www.companyname.com/images/1250.other1.jpg</t>
        </is>
      </c>
      <c r="F28" s="25" t="inlineStr">
        <is>
          <t>Optional</t>
        </is>
      </c>
    </row>
    <row r="29" ht="12.75" customHeight="1" s="99">
      <c r="A29" s="107" t="n"/>
      <c r="B29" s="25" t="inlineStr">
        <is>
          <t>other_product_image_locator_7[marketplace_id=A21TJRUUN4KGV]#1.media_location</t>
        </is>
      </c>
      <c r="C29" s="25" t="inlineStr">
        <is>
          <t>Other Image URL</t>
        </is>
      </c>
      <c r="D29" s="25" t="inlineStr">
        <is>
          <t>The URL for additional images of your product. These images will be shown on the detail page when the customer clicks through to see other views associated with the product.</t>
        </is>
      </c>
      <c r="E29" s="25" t="inlineStr">
        <is>
          <t>http://www.companyname.com/images/1250.other1.jpg</t>
        </is>
      </c>
      <c r="F29" s="25" t="inlineStr">
        <is>
          <t>Optional</t>
        </is>
      </c>
    </row>
    <row r="30" ht="12.75" customHeight="1" s="99">
      <c r="A30" s="107" t="n"/>
      <c r="B30" s="25" t="inlineStr">
        <is>
          <t>other_product_image_locator_8[marketplace_id=A21TJRUUN4KGV]#1.media_location</t>
        </is>
      </c>
      <c r="C30" s="25" t="inlineStr">
        <is>
          <t>Other Image URL</t>
        </is>
      </c>
      <c r="D30" s="25" t="inlineStr">
        <is>
          <t>The URL for additional images of your product. These images will be shown on the detail page when the customer clicks through to see other views associated with the product.</t>
        </is>
      </c>
      <c r="E30" s="25" t="inlineStr">
        <is>
          <t>http://www.companyname.com/images/1250.other1.jpg</t>
        </is>
      </c>
      <c r="F30" s="25" t="inlineStr">
        <is>
          <t>Optional</t>
        </is>
      </c>
    </row>
    <row r="31" ht="12.75" customHeight="1" s="99">
      <c r="A31" s="107" t="n"/>
      <c r="B31" s="25" t="inlineStr">
        <is>
          <t>swatch_product_image_locator[marketplace_id=A21TJRUUN4KGV]#1.media_location</t>
        </is>
      </c>
      <c r="C31" s="25" t="inlineStr">
        <is>
          <t>Swatch Image URL</t>
        </is>
      </c>
      <c r="D31" s="25" t="inlineStr">
        <is>
          <t>The URL where an image of a color swatch from the product is located</t>
        </is>
      </c>
      <c r="E31" s="25" t="inlineStr">
        <is>
          <t>http://www.companyname.com/images/1250.swatch.jpg</t>
        </is>
      </c>
      <c r="F31" s="25" t="inlineStr">
        <is>
          <t>Optional</t>
        </is>
      </c>
    </row>
    <row r="32" ht="12.75" customHeight="1" s="99">
      <c r="A32" s="105" t="inlineStr">
        <is>
          <t>Product Details</t>
        </is>
      </c>
      <c r="F32" s="100" t="n"/>
    </row>
    <row r="33" ht="12.75" customHeight="1" s="99">
      <c r="A33" s="105" t="n"/>
      <c r="B33" s="25" t="inlineStr">
        <is>
          <t>product_description[marketplace_id=A21TJRUUN4KGV][language_tag=en_IN]#1.value</t>
        </is>
      </c>
      <c r="C33" s="25" t="inlineStr">
        <is>
          <t>Product Description</t>
        </is>
      </c>
      <c r="D33" s="25" t="inlineStr">
        <is>
          <t>Provide a text description of the product. This information will appear in paragraph form on the detail page of your product. Include unique product features, product line details, and product specifications. Do not use all caps.</t>
        </is>
      </c>
      <c r="E33" s="25" t="inlineStr">
        <is>
          <t>This summer, boots by Jette made from high quality suede leather are real gems. They visually highlight the craftsmanship and fine leather braid positioned at the top of the shaft</t>
        </is>
      </c>
      <c r="F33" s="26" t="inlineStr">
        <is>
          <t>Required</t>
        </is>
      </c>
    </row>
    <row r="34" ht="12.75" customHeight="1" s="99">
      <c r="A34" s="105" t="n"/>
      <c r="B34" s="25" t="inlineStr">
        <is>
          <t>bullet_point[marketplace_id=A21TJRUUN4KGV][language_tag=en_IN]#1.value</t>
        </is>
      </c>
      <c r="C34" s="25" t="inlineStr">
        <is>
          <t>Bullet Point</t>
        </is>
      </c>
      <c r="D34" s="2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25" t="inlineStr">
        <is>
          <t>Breathable Leather Lining</t>
        </is>
      </c>
      <c r="F34" s="26" t="inlineStr">
        <is>
          <t>Required</t>
        </is>
      </c>
    </row>
    <row r="35" ht="12.75" customHeight="1" s="99">
      <c r="A35" s="105" t="n"/>
      <c r="B35" s="25" t="inlineStr">
        <is>
          <t>generic_keyword[marketplace_id=A21TJRUUN4KGV][language_tag=en_IN]#1.value</t>
        </is>
      </c>
      <c r="C35" s="25" t="inlineStr">
        <is>
          <t>Generic Keyword</t>
        </is>
      </c>
      <c r="D35" s="25" t="inlineStr">
        <is>
          <t>Provide any terms that may be relevant to customer searches. No repetition, no competitor brand names or ASINs.</t>
        </is>
      </c>
      <c r="E35" s="25" t="inlineStr">
        <is>
          <t>Water sport shoes; Derek Rose; Electric; Wi-Fi; Banana</t>
        </is>
      </c>
      <c r="F35" s="25" t="inlineStr">
        <is>
          <t>Optional</t>
        </is>
      </c>
    </row>
    <row r="36" ht="12.75" customHeight="1" s="99">
      <c r="A36" s="105" t="n"/>
      <c r="B36" s="25" t="inlineStr">
        <is>
          <t>style[marketplace_id=A21TJRUUN4KGV][language_tag=en_IN]#1.value</t>
        </is>
      </c>
      <c r="C36" s="25" t="inlineStr">
        <is>
          <t>Style</t>
        </is>
      </c>
      <c r="D36" s="25" t="inlineStr">
        <is>
          <t>Provide the style of the product. Style refers to the aesthetic choices of a person or a group of people. It describes the distinctive visual representation of a product</t>
        </is>
      </c>
      <c r="E36" s="25" t="inlineStr">
        <is>
          <t>Art Deco</t>
        </is>
      </c>
      <c r="F36" s="26" t="inlineStr">
        <is>
          <t>Conditionally Required</t>
        </is>
      </c>
    </row>
    <row r="37" ht="12.75" customHeight="1" s="99">
      <c r="A37" s="105" t="n"/>
      <c r="B37" s="25" t="inlineStr">
        <is>
          <t>number_of_items[marketplace_id=A21TJRUUN4KGV]#1.value</t>
        </is>
      </c>
      <c r="C37" s="25" t="inlineStr">
        <is>
          <t>Number of Items</t>
        </is>
      </c>
      <c r="D37" s="25" t="inlineStr">
        <is>
          <t>Provide the total number of identical items in the selling unit to the customer</t>
        </is>
      </c>
      <c r="E37" s="25" t="inlineStr">
        <is>
          <t>5</t>
        </is>
      </c>
      <c r="F37" s="26" t="inlineStr">
        <is>
          <t>Conditionally Required</t>
        </is>
      </c>
    </row>
    <row r="38" ht="12.75" customHeight="1" s="99">
      <c r="A38" s="105" t="n"/>
      <c r="B38" s="25" t="inlineStr">
        <is>
          <t>item_type_name[marketplace_id=A21TJRUUN4KGV][language_tag=en_IN]#1.value</t>
        </is>
      </c>
      <c r="C38" s="25" t="inlineStr">
        <is>
          <t>Item Type Name</t>
        </is>
      </c>
      <c r="D38" s="25" t="inlineStr">
        <is>
          <t>Select from the list or provide a customer-facing one to two-word phrase that describes the type of item the product is.</t>
        </is>
      </c>
      <c r="E38" s="25" t="inlineStr">
        <is>
          <t>Watch</t>
        </is>
      </c>
      <c r="F38" s="26" t="inlineStr">
        <is>
          <t>Conditionally Required</t>
        </is>
      </c>
    </row>
    <row r="39" ht="12.75" customHeight="1" s="99">
      <c r="A39" s="105" t="n"/>
      <c r="B39" s="25" t="inlineStr">
        <is>
          <t>color[marketplace_id=A21TJRUUN4KGV][language_tag=en_IN]#1.value</t>
        </is>
      </c>
      <c r="C39" s="25" t="inlineStr">
        <is>
          <t>Color</t>
        </is>
      </c>
      <c r="D39" s="25" t="inlineStr">
        <is>
          <t>Provide the color of the product</t>
        </is>
      </c>
      <c r="E39" s="25" t="inlineStr">
        <is>
          <t>Cranberry</t>
        </is>
      </c>
      <c r="F39" s="26" t="inlineStr">
        <is>
          <t>Conditionally Required</t>
        </is>
      </c>
    </row>
    <row r="40" ht="12.75" customHeight="1" s="99">
      <c r="A40" s="105" t="n"/>
      <c r="B40" s="25" t="inlineStr">
        <is>
          <t>size[marketplace_id=A21TJRUUN4KGV][language_tag=en_IN]#1.value</t>
        </is>
      </c>
      <c r="C40" s="25" t="inlineStr">
        <is>
          <t>Size</t>
        </is>
      </c>
      <c r="D40" s="25" t="inlineStr">
        <is>
          <t>Provide the size of the item</t>
        </is>
      </c>
      <c r="E40" s="25" t="inlineStr">
        <is>
          <t>Extra Large</t>
        </is>
      </c>
      <c r="F40" s="26" t="inlineStr">
        <is>
          <t>Conditionally Required</t>
        </is>
      </c>
    </row>
    <row r="41" ht="12.75" customHeight="1" s="99">
      <c r="A41" s="105" t="n"/>
      <c r="B41" s="25" t="inlineStr">
        <is>
          <t>part_number[marketplace_id=A21TJRUUN4KGV]#1.value</t>
        </is>
      </c>
      <c r="C41" s="25" t="inlineStr">
        <is>
          <t>Part Number</t>
        </is>
      </c>
      <c r="D41" s="25" t="inlineStr">
        <is>
          <t>Provide the part number. For many products, this will be identical to the model number however some manufacturers distinguish part number from model number</t>
        </is>
      </c>
      <c r="E41" s="25" t="inlineStr">
        <is>
          <t>RIV001</t>
        </is>
      </c>
      <c r="F41" s="25" t="inlineStr">
        <is>
          <t>Optional</t>
        </is>
      </c>
    </row>
    <row r="42" ht="12.75" customHeight="1" s="99">
      <c r="A42" s="105" t="n"/>
      <c r="B42" s="25" t="inlineStr">
        <is>
          <t>rtip_manufacturer_contact_information#1.value</t>
        </is>
      </c>
      <c r="C42" s="25" t="inlineStr">
        <is>
          <t>Manufacturer Contact Information</t>
        </is>
      </c>
      <c r="D42" s="25" t="inlineStr">
        <is>
          <t>Provide the contact information (including address, zipcode) for the product's manufacturer</t>
        </is>
      </c>
      <c r="E42" s="25" t="inlineStr">
        <is>
          <t>Manufacturer Name ltd., Street No. 24/4, New Delhi, India - 110011, Contact: +91-801-000-2400, service@manufacturer.com</t>
        </is>
      </c>
      <c r="F42" s="26" t="inlineStr">
        <is>
          <t>Conditionally Required</t>
        </is>
      </c>
    </row>
    <row r="43" ht="12.75" customHeight="1" s="99">
      <c r="A43" s="105" t="n"/>
      <c r="B43" s="25" t="inlineStr">
        <is>
          <t>compatible_phone_models[marketplace_id=A21TJRUUN4KGV][language_tag=en_IN]#1.value</t>
        </is>
      </c>
      <c r="C43" s="25" t="inlineStr">
        <is>
          <t>Compatible Phone Models</t>
        </is>
      </c>
      <c r="D43" s="25" t="inlineStr">
        <is>
          <t>Provide the phone models this product is compatible with</t>
        </is>
      </c>
      <c r="E43" s="25" t="inlineStr">
        <is>
          <t>Samsung Galaxy S6</t>
        </is>
      </c>
      <c r="F43" s="25" t="inlineStr">
        <is>
          <t>Optional</t>
        </is>
      </c>
    </row>
    <row r="44" ht="12.75" customHeight="1" s="99">
      <c r="A44" s="105" t="n"/>
      <c r="B44" s="25" t="inlineStr">
        <is>
          <t>unit_count[marketplace_id=A21TJRUUN4KGV]#1.value</t>
        </is>
      </c>
      <c r="C44" s="25" t="inlineStr">
        <is>
          <t>Unit Count</t>
        </is>
      </c>
      <c r="D44" s="2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4" s="25" t="inlineStr">
        <is>
          <t>72.0</t>
        </is>
      </c>
      <c r="F44" s="26" t="inlineStr">
        <is>
          <t>Conditionally Required</t>
        </is>
      </c>
    </row>
    <row r="45" ht="12.75" customHeight="1" s="99">
      <c r="A45" s="105" t="n"/>
      <c r="B45" s="25" t="inlineStr">
        <is>
          <t>unit_count[marketplace_id=A21TJRUUN4KGV]#1.type[language_tag=en_IN].value</t>
        </is>
      </c>
      <c r="C45" s="25" t="inlineStr">
        <is>
          <t>Unit Count Type</t>
        </is>
      </c>
      <c r="D45" s="25" t="inlineStr">
        <is>
          <t>For items consumed by volume, weight, linear dimension etc., provide the unit of measure listed on the products. For products consumed as individual units, enter: count</t>
        </is>
      </c>
      <c r="E45" s="25" t="inlineStr">
        <is>
          <t>Ounces</t>
        </is>
      </c>
      <c r="F45" s="25" t="inlineStr">
        <is>
          <t>Conditionally Required</t>
        </is>
      </c>
    </row>
    <row r="46" ht="12.75" customHeight="1" s="99">
      <c r="A46" s="105" t="n"/>
      <c r="B46" s="25" t="inlineStr">
        <is>
          <t>product_site_launch_date[marketplace_id=A21TJRUUN4KGV]#1.value</t>
        </is>
      </c>
      <c r="C46" s="25" t="inlineStr">
        <is>
          <t>Product Site Launch Date</t>
        </is>
      </c>
      <c r="D46" s="25" t="inlineStr">
        <is>
          <t>Provide the date the product launches and should first be shown on the Amazon website (YYYY-MM-DD format). PSLD does not impact buyability or pre-order logic, it is used to indicate when a product will be visible and searchable on the Amazon website</t>
        </is>
      </c>
      <c r="E46" s="25" t="inlineStr">
        <is>
          <t>2017-07-20</t>
        </is>
      </c>
      <c r="F46" s="25" t="inlineStr">
        <is>
          <t>Optional</t>
        </is>
      </c>
    </row>
    <row r="47" ht="12.75" customHeight="1" s="99">
      <c r="A47" s="105" t="n"/>
      <c r="B47" s="25" t="inlineStr">
        <is>
          <t>included_components[marketplace_id=A21TJRUUN4KGV][language_tag=en_IN]#1.value</t>
        </is>
      </c>
      <c r="C47" s="25" t="inlineStr">
        <is>
          <t>Included Components</t>
        </is>
      </c>
      <c r="D47" s="25" t="inlineStr">
        <is>
          <t>Specify the items that are included with this product</t>
        </is>
      </c>
      <c r="E47" s="25" t="inlineStr">
        <is>
          <t>Belt Clip, Card Holder, Kickstand</t>
        </is>
      </c>
      <c r="F47" s="26" t="inlineStr">
        <is>
          <t>Conditionally Required</t>
        </is>
      </c>
    </row>
    <row r="48" ht="12.75" customHeight="1" s="99">
      <c r="A48" s="105" t="n"/>
      <c r="B48" s="25" t="inlineStr">
        <is>
          <t>external_product_information[marketplace_id=A21TJRUUN4KGV]#1.entity</t>
        </is>
      </c>
      <c r="C48" s="25" t="inlineStr">
        <is>
          <t>External Product Information Entity</t>
        </is>
      </c>
      <c r="D48" s="25" t="inlineStr">
        <is>
          <t>Store external product entity information. "HSN" for India marketplace.</t>
        </is>
      </c>
      <c r="E48" s="25" t="inlineStr">
        <is>
          <t>HSN Code</t>
        </is>
      </c>
      <c r="F48" s="26" t="inlineStr">
        <is>
          <t>Conditionally Required</t>
        </is>
      </c>
    </row>
    <row r="49" ht="12.75" customHeight="1" s="99">
      <c r="A49" s="105" t="n"/>
      <c r="B49" s="25" t="inlineStr">
        <is>
          <t>external_product_information[marketplace_id=A21TJRUUN4KGV]#1.value</t>
        </is>
      </c>
      <c r="C49" s="25" t="inlineStr">
        <is>
          <t>External Product Information</t>
        </is>
      </c>
      <c r="D49" s="25" t="inlineStr">
        <is>
          <t>Store external product information for a given key. For example 6 to 8-digit HSN for India marketplace.</t>
        </is>
      </c>
      <c r="E49" s="25" t="inlineStr">
        <is>
          <t>QUJ85, 610510, 61051010</t>
        </is>
      </c>
      <c r="F49" s="26" t="inlineStr">
        <is>
          <t>Conditionally Required</t>
        </is>
      </c>
    </row>
    <row r="50" ht="12.75" customHeight="1" s="99">
      <c r="A50" s="105" t="n"/>
      <c r="B50" s="25" t="inlineStr">
        <is>
          <t>control_method[marketplace_id=A21TJRUUN4KGV]#1.value</t>
        </is>
      </c>
      <c r="C50" s="25" t="inlineStr">
        <is>
          <t>Control Method</t>
        </is>
      </c>
      <c r="D50" s="25" t="inlineStr">
        <is>
          <t>Provide the mechanism used to control the item for standard operations.</t>
        </is>
      </c>
      <c r="E50" s="25" t="inlineStr">
        <is>
          <t>App</t>
        </is>
      </c>
      <c r="F50" s="25" t="inlineStr">
        <is>
          <t>Optional</t>
        </is>
      </c>
    </row>
    <row r="51" ht="12.75" customHeight="1" s="99">
      <c r="A51" s="105" t="n"/>
      <c r="B51" s="25" t="inlineStr">
        <is>
          <t>importer_contact_information[marketplace_id=A21TJRUUN4KGV][language_tag=en_IN]#1.value</t>
        </is>
      </c>
      <c r="C51" s="25" t="inlineStr">
        <is>
          <t>Importer Contact Information</t>
        </is>
      </c>
      <c r="D51" s="25" t="inlineStr">
        <is>
          <t>Provide the contact information (including address, zipcode) of the importer of the product. The Importer is the person who brings the product into a country for sale</t>
        </is>
      </c>
      <c r="E51" s="25" t="inlineStr">
        <is>
          <t>Importer Name ltd., Street No. 24/4, New Delhi, India - 110011, Contact: +91-111-000-2400, service@importer.com</t>
        </is>
      </c>
      <c r="F51" s="26" t="inlineStr">
        <is>
          <t>Conditionally Required</t>
        </is>
      </c>
    </row>
    <row r="52" ht="12.75" customHeight="1" s="99">
      <c r="A52" s="105" t="n"/>
      <c r="B52" s="25" t="inlineStr">
        <is>
          <t>packer_contact_information[marketplace_id=A21TJRUUN4KGV][language_tag=en_IN]#1.value</t>
        </is>
      </c>
      <c r="C52" s="25" t="inlineStr">
        <is>
          <t>Packer Contact Information</t>
        </is>
      </c>
      <c r="D52" s="25" t="inlineStr">
        <is>
          <t>Provide the contact information (including address, zipcode) for the packer of the product. The packer is the person who does the primary pre-packaging of the product when it is not the manufacturer.</t>
        </is>
      </c>
      <c r="E52" s="25" t="inlineStr">
        <is>
          <t>Packer Name ltd., Street No. 24/4, New Delhi, India - 110011, Contact: +91-221-000-2400, service@packer.com</t>
        </is>
      </c>
      <c r="F52" s="26" t="inlineStr">
        <is>
          <t>Conditionally Required</t>
        </is>
      </c>
    </row>
    <row r="53" ht="12.75" customHeight="1" s="99">
      <c r="A53" s="105" t="n"/>
      <c r="B53" s="25" t="inlineStr">
        <is>
          <t>is_green_purchasing_law_compliant[marketplace_id=A21TJRUUN4KGV]#1.value</t>
        </is>
      </c>
      <c r="C53" s="25" t="inlineStr">
        <is>
          <t>Is Green Purchasing Law Compliant</t>
        </is>
      </c>
      <c r="D53" s="25" t="inlineStr">
        <is>
          <t>Provide whether the products meets environmental impact reduction criteria established under Japan's Green Purchasing Law</t>
        </is>
      </c>
      <c r="E53" s="25" t="inlineStr">
        <is>
          <t>Yes</t>
        </is>
      </c>
      <c r="F53" s="25" t="inlineStr">
        <is>
          <t>Recommended</t>
        </is>
      </c>
    </row>
    <row r="54" ht="12.75" customHeight="1" s="99">
      <c r="A54" s="98" t="inlineStr">
        <is>
          <t>Offer</t>
        </is>
      </c>
      <c r="F54" s="100" t="n"/>
    </row>
    <row r="55" ht="12.75" customHeight="1" s="99">
      <c r="A55" s="98" t="n"/>
      <c r="B55" s="25" t="inlineStr">
        <is>
          <t>skip_offer[marketplace_id=A21TJRUUN4KGV]#1.value</t>
        </is>
      </c>
      <c r="C55" s="25" t="inlineStr">
        <is>
          <t>Skip Offer</t>
        </is>
      </c>
      <c r="D55" s="25" t="inlineStr">
        <is>
          <t>Please indicate whether the offer should be skipped and a buyable offer should not be created. A value of "Yes", means no offer will be created.</t>
        </is>
      </c>
      <c r="E55" s="25" t="inlineStr">
        <is>
          <t>Yes</t>
        </is>
      </c>
      <c r="F55" s="25" t="inlineStr">
        <is>
          <t>Optional</t>
        </is>
      </c>
    </row>
    <row r="56" ht="12.75" customHeight="1" s="99">
      <c r="A56" s="98" t="n"/>
      <c r="B56" s="25" t="inlineStr">
        <is>
          <t>condition_type[marketplace_id=A21TJRUUN4KGV]#1.value</t>
        </is>
      </c>
      <c r="C56" s="25" t="inlineStr">
        <is>
          <t>Item Condition</t>
        </is>
      </c>
      <c r="D56" s="25" t="inlineStr">
        <is>
          <t>Provide the actual condition type of the product</t>
        </is>
      </c>
      <c r="E56" s="25" t="inlineStr">
        <is>
          <t>New</t>
        </is>
      </c>
      <c r="F56" s="26" t="inlineStr">
        <is>
          <t>Conditionally Required</t>
        </is>
      </c>
    </row>
    <row r="57" ht="12.75" customHeight="1" s="99">
      <c r="A57" s="98" t="n"/>
      <c r="B57" s="25" t="inlineStr">
        <is>
          <t>condition_note[marketplace_id=A21TJRUUN4KGV][language_tag=en_IN]#1.value</t>
        </is>
      </c>
      <c r="C57" s="25" t="inlineStr">
        <is>
          <t>Offer Condition Note</t>
        </is>
      </c>
      <c r="D57" s="25" t="inlineStr">
        <is>
          <t>Provide descriptive text explaining the actual condition of the item</t>
        </is>
      </c>
      <c r="E57" s="25" t="inlineStr">
        <is>
          <t>Small dent in left side panel.</t>
        </is>
      </c>
      <c r="F57" s="25" t="inlineStr">
        <is>
          <t>Optional</t>
        </is>
      </c>
    </row>
    <row r="58" ht="12.75" customHeight="1" s="99">
      <c r="A58" s="98" t="n"/>
      <c r="B58" s="25" t="inlineStr">
        <is>
          <t>product_tax_code#1.value</t>
        </is>
      </c>
      <c r="C58" s="25" t="inlineStr">
        <is>
          <t>Product Tax Code</t>
        </is>
      </c>
      <c r="D58" s="25" t="inlineStr">
        <is>
          <t>Enter the product tax code supplied to you by Amazon.com</t>
        </is>
      </c>
      <c r="E58" s="25" t="inlineStr">
        <is>
          <t>A_GEN_NOTAX</t>
        </is>
      </c>
      <c r="F58" s="25" t="inlineStr">
        <is>
          <t>Optional</t>
        </is>
      </c>
    </row>
    <row r="59" ht="12.75" customHeight="1" s="99">
      <c r="A59" s="98" t="n"/>
      <c r="B59" s="25" t="inlineStr">
        <is>
          <t>merchant_release_date[marketplace_id=A21TJRUUN4KGV]#1.value</t>
        </is>
      </c>
      <c r="C59" s="25" t="inlineStr">
        <is>
          <t>Merchant Release Date</t>
        </is>
      </c>
      <c r="D59" s="25" t="inlineStr">
        <is>
          <t>Provide the merchant release date using YYYY-MM-DD format</t>
        </is>
      </c>
      <c r="E59" s="25" t="inlineStr">
        <is>
          <t>2017-07-20</t>
        </is>
      </c>
      <c r="F59" s="25" t="inlineStr">
        <is>
          <t>Optional</t>
        </is>
      </c>
    </row>
    <row r="60" ht="12.75" customHeight="1" s="99">
      <c r="A60" s="98" t="n"/>
      <c r="B60" s="25" t="inlineStr">
        <is>
          <t>max_order_quantity[marketplace_id=A21TJRUUN4KGV]#1.value</t>
        </is>
      </c>
      <c r="C60" s="25" t="inlineStr">
        <is>
          <t>Maximum Order Quantity</t>
        </is>
      </c>
      <c r="D60" s="25" t="inlineStr">
        <is>
          <t>Provide the maximum number of units of the item that can be purchased in a single order.</t>
        </is>
      </c>
      <c r="E60" s="25" t="inlineStr">
        <is>
          <t>3</t>
        </is>
      </c>
      <c r="F60" s="25" t="inlineStr">
        <is>
          <t>Optional</t>
        </is>
      </c>
    </row>
    <row r="61" ht="12.75" customHeight="1" s="99">
      <c r="A61" s="98" t="n"/>
      <c r="B61" s="25" t="inlineStr">
        <is>
          <t>gift_options[marketplace_id=A21TJRUUN4KGV]#1.can_be_messaged</t>
        </is>
      </c>
      <c r="C61" s="25" t="inlineStr">
        <is>
          <t>Offering Can Be Gift Messaged</t>
        </is>
      </c>
      <c r="D61" s="25" t="inlineStr">
        <is>
          <t>If you can print a gift message with the item indicate that here. If left blank, defaults to 'No'</t>
        </is>
      </c>
      <c r="E61" s="25" t="inlineStr">
        <is>
          <t>Yes</t>
        </is>
      </c>
      <c r="F61" s="25" t="inlineStr">
        <is>
          <t>Optional</t>
        </is>
      </c>
    </row>
    <row r="62" ht="12.75" customHeight="1" s="99">
      <c r="A62" s="98" t="n"/>
      <c r="B62" s="25" t="inlineStr">
        <is>
          <t>gift_options[marketplace_id=A21TJRUUN4KGV]#1.can_be_wrapped</t>
        </is>
      </c>
      <c r="C62" s="25" t="inlineStr">
        <is>
          <t>Is Gift Wrap Available</t>
        </is>
      </c>
      <c r="D62" s="25" t="inlineStr">
        <is>
          <t>If you can gift wrap an item indicate that here.  If left blank, defaults to 'No'</t>
        </is>
      </c>
      <c r="E62" s="25" t="inlineStr">
        <is>
          <t>Yes</t>
        </is>
      </c>
      <c r="F62" s="25" t="inlineStr">
        <is>
          <t>Optional</t>
        </is>
      </c>
    </row>
    <row r="63" ht="12.75" customHeight="1" s="99">
      <c r="A63" s="98" t="n"/>
      <c r="B63" s="25" t="inlineStr">
        <is>
          <t>main_offer_image_locator[marketplace_id=A21TJRUUN4KGV]#1.media_location</t>
        </is>
      </c>
      <c r="C63" s="25" t="inlineStr">
        <is>
          <t>Main Image Location</t>
        </is>
      </c>
      <c r="D63" s="25" t="inlineStr">
        <is>
          <t>The URL where the main offer-specific image of the product is located</t>
        </is>
      </c>
      <c r="E63" s="25" t="inlineStr">
        <is>
          <t>http://www.companyname.com/images/1250.offer.jpg</t>
        </is>
      </c>
      <c r="F63" s="25" t="inlineStr">
        <is>
          <t>Optional</t>
        </is>
      </c>
    </row>
    <row r="64" ht="12.75" customHeight="1" s="99">
      <c r="A64" s="98" t="n"/>
      <c r="B64" s="25" t="inlineStr">
        <is>
          <t>other_offer_image_locator_1[marketplace_id=A21TJRUUN4KGV]#1.media_location</t>
        </is>
      </c>
      <c r="C64" s="25" t="inlineStr">
        <is>
          <t>Other Image Location</t>
        </is>
      </c>
      <c r="D64" s="25" t="inlineStr">
        <is>
          <t>The URL for additional images of your product. These images will be shown on the detail page when the customer clicks through to see other views associated with the product.</t>
        </is>
      </c>
      <c r="E64" s="25" t="inlineStr">
        <is>
          <t>http://www.companyname.com/images/1250.other1.jpg</t>
        </is>
      </c>
      <c r="F64" s="25" t="inlineStr">
        <is>
          <t>Optional</t>
        </is>
      </c>
    </row>
    <row r="65" ht="12.75" customHeight="1" s="99">
      <c r="A65" s="98" t="n"/>
      <c r="B65" s="25" t="inlineStr">
        <is>
          <t>other_offer_image_locator_2[marketplace_id=A21TJRUUN4KGV]#1.media_location</t>
        </is>
      </c>
      <c r="C65" s="25" t="inlineStr">
        <is>
          <t>Other Image Location</t>
        </is>
      </c>
      <c r="D65" s="25" t="inlineStr">
        <is>
          <t>The URL for additional images of your product. These images will be shown on the detail page when the customer clicks through to see other views associated with the product.</t>
        </is>
      </c>
      <c r="E65" s="25" t="inlineStr">
        <is>
          <t>http://www.companyname.com/images/1250.other1.jpg</t>
        </is>
      </c>
      <c r="F65" s="25" t="inlineStr">
        <is>
          <t>Optional</t>
        </is>
      </c>
    </row>
    <row r="66" ht="12.75" customHeight="1" s="99">
      <c r="A66" s="98" t="n"/>
      <c r="B66" s="25" t="inlineStr">
        <is>
          <t>other_offer_image_locator_3[marketplace_id=A21TJRUUN4KGV]#1.media_location</t>
        </is>
      </c>
      <c r="C66" s="25" t="inlineStr">
        <is>
          <t>Other Image Location</t>
        </is>
      </c>
      <c r="D66" s="25" t="inlineStr">
        <is>
          <t>The URL for additional images of your product. These images will be shown on the detail page when the customer clicks through to see other views associated with the product.</t>
        </is>
      </c>
      <c r="E66" s="25" t="inlineStr">
        <is>
          <t>http://www.companyname.com/images/1250.other1.jpg</t>
        </is>
      </c>
      <c r="F66" s="25" t="inlineStr">
        <is>
          <t>Optional</t>
        </is>
      </c>
    </row>
    <row r="67" ht="12.75" customHeight="1" s="99">
      <c r="A67" s="98" t="n"/>
      <c r="B67" s="25" t="inlineStr">
        <is>
          <t>other_offer_image_locator_4[marketplace_id=A21TJRUUN4KGV]#1.media_location</t>
        </is>
      </c>
      <c r="C67" s="25" t="inlineStr">
        <is>
          <t>Other Image Location</t>
        </is>
      </c>
      <c r="D67" s="25" t="inlineStr">
        <is>
          <t>The URL for additional images of your product. These images will be shown on the detail page when the customer clicks through to see other views associated with the product.</t>
        </is>
      </c>
      <c r="E67" s="25" t="inlineStr">
        <is>
          <t>http://www.companyname.com/images/1250.other1.jpg</t>
        </is>
      </c>
      <c r="F67" s="25" t="inlineStr">
        <is>
          <t>Optional</t>
        </is>
      </c>
    </row>
    <row r="68" ht="12.75" customHeight="1" s="99">
      <c r="A68" s="98" t="n"/>
      <c r="B68" s="25" t="inlineStr">
        <is>
          <t>other_offer_image_locator_5[marketplace_id=A21TJRUUN4KGV]#1.media_location</t>
        </is>
      </c>
      <c r="C68" s="25" t="inlineStr">
        <is>
          <t>Other Image Location</t>
        </is>
      </c>
      <c r="D68" s="25" t="inlineStr">
        <is>
          <t>The URL for additional images of your product. These images will be shown on the detail page when the customer clicks through to see other views associated with the product.</t>
        </is>
      </c>
      <c r="E68" s="25" t="inlineStr">
        <is>
          <t>http://www.companyname.com/images/1250.other1.jpg</t>
        </is>
      </c>
      <c r="F68" s="25" t="inlineStr">
        <is>
          <t>Optional</t>
        </is>
      </c>
    </row>
    <row r="69" ht="12.75" customHeight="1" s="99">
      <c r="A69" s="98" t="n"/>
      <c r="B69" s="25" t="inlineStr">
        <is>
          <t>supplemental_condition_information[marketplace_id=A21TJRUUN4KGV]#1.accessories</t>
        </is>
      </c>
      <c r="C69" s="25" t="inlineStr">
        <is>
          <t>Accessories</t>
        </is>
      </c>
      <c r="D69" s="25" t="inlineStr">
        <is>
          <t>Provide the type of accessory included in the non-new product.</t>
        </is>
      </c>
      <c r="E69" s="25" t="inlineStr">
        <is>
          <t>Generic</t>
        </is>
      </c>
      <c r="F69" s="25" t="inlineStr">
        <is>
          <t>Optional</t>
        </is>
      </c>
    </row>
    <row r="70" ht="12.75" customHeight="1" s="99">
      <c r="A70" s="98" t="n"/>
      <c r="B70" s="25" t="inlineStr">
        <is>
          <t>supplemental_condition_information[marketplace_id=A21TJRUUN4KGV]#1.battery_life_percentage</t>
        </is>
      </c>
      <c r="C70" s="25" t="inlineStr">
        <is>
          <t>Battery Life Percentage</t>
        </is>
      </c>
      <c r="D70" s="25" t="inlineStr">
        <is>
          <t>Provide the battery health information of the non-new product if it includes batteries.</t>
        </is>
      </c>
      <c r="E70" s="25" t="inlineStr">
        <is>
          <t>&gt;90%</t>
        </is>
      </c>
      <c r="F70" s="25" t="inlineStr">
        <is>
          <t>Optional</t>
        </is>
      </c>
    </row>
    <row r="71" ht="12.75" customHeight="1" s="99">
      <c r="A71" s="98" t="n"/>
      <c r="B71" s="25" t="inlineStr">
        <is>
          <t>supplemental_condition_information[marketplace_id=A21TJRUUN4KGV]#1.cosmetic</t>
        </is>
      </c>
      <c r="C71" s="25" t="inlineStr">
        <is>
          <t>Cosmetic</t>
        </is>
      </c>
      <c r="D71" s="25" t="inlineStr">
        <is>
          <t>Provide the overall cosmetic condition of the non-new product.</t>
        </is>
      </c>
      <c r="E71" s="25" t="inlineStr">
        <is>
          <t>No Sign of Use</t>
        </is>
      </c>
      <c r="F71" s="25" t="inlineStr">
        <is>
          <t>Optional</t>
        </is>
      </c>
    </row>
    <row r="72" ht="12.75" customHeight="1" s="99">
      <c r="A72" s="98" t="n"/>
      <c r="B72" s="25" t="inlineStr">
        <is>
          <t>supplemental_condition_information[marketplace_id=A21TJRUUN4KGV]#1.features#1</t>
        </is>
      </c>
      <c r="C72" s="25" t="inlineStr">
        <is>
          <t>Features</t>
        </is>
      </c>
      <c r="D72" s="25" t="inlineStr">
        <is>
          <t>Provide the refurbishment type of the non-new product.</t>
        </is>
      </c>
      <c r="E72" s="25" t="inlineStr">
        <is>
          <t>Green Refurbishment</t>
        </is>
      </c>
      <c r="F72" s="25" t="inlineStr">
        <is>
          <t>Optional</t>
        </is>
      </c>
    </row>
    <row r="73" ht="12.75" customHeight="1" s="99">
      <c r="A73" s="98" t="n"/>
      <c r="B73" s="25" t="inlineStr">
        <is>
          <t>supplemental_condition_information[marketplace_id=A21TJRUUN4KGV]#1.functional_condition</t>
        </is>
      </c>
      <c r="C73" s="25" t="inlineStr">
        <is>
          <t>Functional Condition</t>
        </is>
      </c>
      <c r="D73" s="25" t="inlineStr">
        <is>
          <t>Provide the functional condition of the non-new product.</t>
        </is>
      </c>
      <c r="E73" s="25" t="inlineStr">
        <is>
          <t>Fully Functional</t>
        </is>
      </c>
      <c r="F73" s="25" t="inlineStr">
        <is>
          <t>Optional</t>
        </is>
      </c>
    </row>
    <row r="74" ht="12.75" customHeight="1" s="99">
      <c r="A74" s="98" t="n"/>
      <c r="B74" s="25" t="inlineStr">
        <is>
          <t>supplemental_condition_information[marketplace_id=A21TJRUUN4KGV]#1.packaging</t>
        </is>
      </c>
      <c r="C74" s="25" t="inlineStr">
        <is>
          <t>Packaging</t>
        </is>
      </c>
      <c r="D74" s="25" t="inlineStr">
        <is>
          <t>Provide the packaging type of the non-new product</t>
        </is>
      </c>
      <c r="E74" s="25" t="inlineStr">
        <is>
          <t>OEM Original</t>
        </is>
      </c>
      <c r="F74" s="25" t="inlineStr">
        <is>
          <t>Optional</t>
        </is>
      </c>
    </row>
    <row r="75" ht="12.75" customHeight="1" s="99">
      <c r="A75" s="98" t="n"/>
      <c r="B75" s="25" t="inlineStr">
        <is>
          <t>supplemental_condition_information[marketplace_id=A21TJRUUN4KGV]#1.source_type</t>
        </is>
      </c>
      <c r="C75" s="25" t="inlineStr">
        <is>
          <t>Source Type</t>
        </is>
      </c>
      <c r="D75" s="25" t="inlineStr">
        <is>
          <t>Provide the information on how the non-new product was sourced.</t>
        </is>
      </c>
      <c r="E75" s="25" t="inlineStr">
        <is>
          <t>Returned Never Used</t>
        </is>
      </c>
      <c r="F75" s="25" t="inlineStr">
        <is>
          <t>Optional</t>
        </is>
      </c>
    </row>
    <row r="76" ht="12.75" customHeight="1" s="99">
      <c r="A76" s="102" t="inlineStr">
        <is>
          <t>Offer (IN) - (Sell on Amazon), (IN) - (Amazon Business (B2B))</t>
        </is>
      </c>
      <c r="F76" s="100" t="n"/>
    </row>
    <row r="77" ht="12.75" customHeight="1" s="99">
      <c r="A77" s="102" t="n"/>
      <c r="B77" s="25" t="inlineStr">
        <is>
          <t>fulfillment_availability#1.fulfillment_channel_code</t>
        </is>
      </c>
      <c r="C77" s="25" t="inlineStr">
        <is>
          <t>Fulfillment Channel Code (IN)</t>
        </is>
      </c>
      <c r="D77" s="25" t="inlineStr">
        <is>
          <t>For those merchants using Amazon fulfillment services, this designates which fulfillment network will be used. Specifying a value other than DEFAULT will cancel the Merchant-fulfilled offering.</t>
        </is>
      </c>
      <c r="E77" s="25" t="inlineStr">
        <is>
          <t>AMAZON_NA</t>
        </is>
      </c>
      <c r="F77" s="26" t="inlineStr">
        <is>
          <t>Conditionally Required</t>
        </is>
      </c>
    </row>
    <row r="78" ht="12.75" customHeight="1" s="99">
      <c r="A78" s="102" t="n"/>
      <c r="B78" s="25" t="inlineStr">
        <is>
          <t>fulfillment_availability#1.quantity</t>
        </is>
      </c>
      <c r="C78" s="25" t="inlineStr">
        <is>
          <t>Quantity (IN)</t>
        </is>
      </c>
      <c r="D78" s="25" t="inlineStr">
        <is>
          <t>Enter the quantity of the item you are making available for sale. This is your current inventory commitment (as a whole number)</t>
        </is>
      </c>
      <c r="E78" s="25" t="inlineStr">
        <is>
          <t>152</t>
        </is>
      </c>
      <c r="F78" s="25" t="inlineStr">
        <is>
          <t>Conditionally Required</t>
        </is>
      </c>
    </row>
    <row r="79" ht="12.75" customHeight="1" s="99">
      <c r="A79" s="102" t="n"/>
      <c r="B79" s="25" t="inlineStr">
        <is>
          <t>fulfillment_availability#1.lead_time_to_ship_max_days</t>
        </is>
      </c>
      <c r="C79" s="25" t="inlineStr">
        <is>
          <t>Handling Time (IN)</t>
        </is>
      </c>
      <c r="D79" s="25" t="inlineStr">
        <is>
          <t>Provide the time, in days, between when you receive an order for an item and when you can ship the item</t>
        </is>
      </c>
      <c r="E79" s="25" t="inlineStr">
        <is>
          <t>5</t>
        </is>
      </c>
      <c r="F79" s="25" t="inlineStr">
        <is>
          <t>Optional</t>
        </is>
      </c>
    </row>
    <row r="80" ht="12.75" customHeight="1" s="99">
      <c r="A80" s="102" t="n"/>
      <c r="B80" s="25" t="inlineStr">
        <is>
          <t>fulfillment_availability#1.restock_date</t>
        </is>
      </c>
      <c r="C80" s="25" t="inlineStr">
        <is>
          <t>Restock Date (IN)</t>
        </is>
      </c>
      <c r="D80" s="25" t="inlineStr">
        <is>
          <t>Date that product will be restocked</t>
        </is>
      </c>
      <c r="E80" s="25" t="inlineStr">
        <is>
          <t>2020-05-05</t>
        </is>
      </c>
      <c r="F80" s="25" t="inlineStr">
        <is>
          <t>Optional</t>
        </is>
      </c>
    </row>
    <row r="81" ht="12.75" customHeight="1" s="99">
      <c r="A81" s="102" t="n"/>
      <c r="B81" s="25" t="inlineStr">
        <is>
          <t>fulfillment_availability#1.is_inventory_available</t>
        </is>
      </c>
      <c r="C81" s="25" t="inlineStr">
        <is>
          <t>Inventory Always Available (IN)</t>
        </is>
      </c>
      <c r="D81" s="25" t="inlineStr">
        <is>
          <t>Always available inventory is an alternative to quantity that allows inventory to never deplete. Enabling or disabling will toggle this feature on or off. Note that a quantity cannot be specified when provided.</t>
        </is>
      </c>
      <c r="E81" s="25" t="inlineStr">
        <is>
          <t>Enabled</t>
        </is>
      </c>
      <c r="F81" s="25" t="inlineStr">
        <is>
          <t>Conditionally Required</t>
        </is>
      </c>
    </row>
    <row r="82" ht="12.75" customHeight="1" s="99">
      <c r="A82" s="102" t="n"/>
      <c r="B82" s="25" t="inlineStr">
        <is>
          <t>purchasable_offer[marketplace_id=A21TJRUUN4KGV][audience=ALL]#1.our_price#1.schedule#1.value_with_tax</t>
        </is>
      </c>
      <c r="C82" s="25" t="inlineStr">
        <is>
          <t>Your Price INR (Sell on Amazon, IN)</t>
        </is>
      </c>
      <c r="D82" s="25" t="inlineStr">
        <is>
          <t>Provide base price of the item at which it is being offered to the intended buyer segment (Sell on Amazon)</t>
        </is>
      </c>
      <c r="E82" s="25" t="inlineStr">
        <is>
          <t>9.00</t>
        </is>
      </c>
      <c r="F82" s="25" t="inlineStr">
        <is>
          <t>Optional</t>
        </is>
      </c>
    </row>
    <row r="83" ht="12.75" customHeight="1" s="99">
      <c r="A83" s="102" t="n"/>
      <c r="B83" s="25" t="inlineStr">
        <is>
          <t>purchasable_offer[marketplace_id=A21TJRUUN4KGV][audience=ALL]#1.maximum_retail_price#1.schedule#1.value_with_tax</t>
        </is>
      </c>
      <c r="C83" s="25" t="inlineStr">
        <is>
          <t>Maximum Retail Price (Sell on Amazon, IN)</t>
        </is>
      </c>
      <c r="D83" s="25" t="inlineStr">
        <is>
          <t>Provide the maximum retail price that is physically printed on pre-packaged products by manufacturer according to legal metrology act. This is the maximum price that seller can charge a customer. This is only applicable to IN Marketplace. (Sell on Amazon)</t>
        </is>
      </c>
      <c r="E83" s="25" t="inlineStr">
        <is>
          <t>195</t>
        </is>
      </c>
      <c r="F83" s="25" t="inlineStr">
        <is>
          <t>Optional</t>
        </is>
      </c>
    </row>
    <row r="84" ht="12.75" customHeight="1" s="99">
      <c r="A84" s="102" t="n"/>
      <c r="B84" s="25" t="inlineStr">
        <is>
          <t>purchasable_offer[marketplace_id=A21TJRUUN4KGV][audience=ALL]#1.automated_pricing_merchandising_rule_plan#1.merchandising_rule.rule_id</t>
        </is>
      </c>
      <c r="C84" s="25" t="inlineStr">
        <is>
          <t>Pricing Rule (Sell on Amazon, IN)</t>
        </is>
      </c>
      <c r="D84" s="25" t="inlineStr">
        <is>
          <t>The pricing rule that will automate price on this offer (Sell on Amazon)</t>
        </is>
      </c>
      <c r="E84" s="25" t="inlineStr">
        <is>
          <t>Competitive Price Rule by Amazon</t>
        </is>
      </c>
      <c r="F84" s="25" t="inlineStr">
        <is>
          <t>Optional</t>
        </is>
      </c>
    </row>
    <row r="85" ht="12.75" customHeight="1" s="99">
      <c r="A85" s="102" t="n"/>
      <c r="B85" s="25" t="inlineStr">
        <is>
          <t>purchasable_offer[marketplace_id=A21TJRUUN4KGV][audience=ALL]#1.minimum_seller_allowed_price#1.schedule#1.value_with_tax</t>
        </is>
      </c>
      <c r="C85" s="25" t="inlineStr">
        <is>
          <t>Minimum Seller Allowed Price (Sell on Amazon, IN)</t>
        </is>
      </c>
      <c r="D85" s="25" t="inlineStr">
        <is>
          <t>Provide the minimum seller allowed price (Sell on Amazon)</t>
        </is>
      </c>
      <c r="E85" s="25" t="inlineStr">
        <is>
          <t>259.99</t>
        </is>
      </c>
      <c r="F85" s="25" t="inlineStr">
        <is>
          <t>Optional</t>
        </is>
      </c>
    </row>
    <row r="86" ht="12.75" customHeight="1" s="99">
      <c r="A86" s="102" t="n"/>
      <c r="B86" s="25" t="inlineStr">
        <is>
          <t>purchasable_offer[marketplace_id=A21TJRUUN4KGV][audience=ALL]#1.maximum_seller_allowed_price#1.schedule#1.value_with_tax</t>
        </is>
      </c>
      <c r="C86" s="25" t="inlineStr">
        <is>
          <t>Maximum Seller Allowed Price (Sell on Amazon, IN)</t>
        </is>
      </c>
      <c r="D86" s="25" t="inlineStr">
        <is>
          <t>Provide the maximum seller allowed price (Sell on Amazon)</t>
        </is>
      </c>
      <c r="E86" s="25" t="inlineStr">
        <is>
          <t>259.99</t>
        </is>
      </c>
      <c r="F86" s="25" t="inlineStr">
        <is>
          <t>Optional</t>
        </is>
      </c>
    </row>
    <row r="87" ht="12.75" customHeight="1" s="99">
      <c r="A87" s="102" t="n"/>
      <c r="B87" s="25" t="inlineStr">
        <is>
          <t>purchasable_offer[marketplace_id=A21TJRUUN4KGV][audience=ALL]#1.discounted_price#1.schedule#1.value_with_tax</t>
        </is>
      </c>
      <c r="C87" s="25" t="inlineStr">
        <is>
          <t>Sale Price INR (Sell on Amazon, IN)</t>
        </is>
      </c>
      <c r="D87" s="25" t="inlineStr">
        <is>
          <t>The price at which you offer the product for sale. (Sell on Amazon)</t>
        </is>
      </c>
      <c r="E87" s="25" t="inlineStr">
        <is>
          <t>219.99</t>
        </is>
      </c>
      <c r="F87" s="25" t="inlineStr">
        <is>
          <t>Optional</t>
        </is>
      </c>
    </row>
    <row r="88" ht="12.75" customHeight="1" s="99">
      <c r="A88" s="102" t="n"/>
      <c r="B88" s="25" t="inlineStr">
        <is>
          <t>purchasable_offer[marketplace_id=A21TJRUUN4KGV][audience=ALL]#1.discounted_price#1.schedule#1.start_at</t>
        </is>
      </c>
      <c r="C88" s="25" t="inlineStr">
        <is>
          <t>Sale Start Date (Sell on Amazon, IN)</t>
        </is>
      </c>
      <c r="D88" s="25" t="inlineStr">
        <is>
          <t>The date that the sale price will begin to override the product's standard price; the sale price will be displayed after 0:00AM of Sale From Date. (Sell on Amazon)</t>
        </is>
      </c>
      <c r="E88" s="25" t="inlineStr">
        <is>
          <t>2017-06-30</t>
        </is>
      </c>
      <c r="F88" s="25" t="inlineStr">
        <is>
          <t>Optional</t>
        </is>
      </c>
    </row>
    <row r="89" ht="12.75" customHeight="1" s="99">
      <c r="A89" s="102" t="n"/>
      <c r="B89" s="25" t="inlineStr">
        <is>
          <t>purchasable_offer[marketplace_id=A21TJRUUN4KGV][audience=ALL]#1.discounted_price#1.schedule#1.end_at</t>
        </is>
      </c>
      <c r="C89" s="25" t="inlineStr">
        <is>
          <t>Sale End Date (Sell on Amazon, IN)</t>
        </is>
      </c>
      <c r="D89" s="25" t="inlineStr">
        <is>
          <t>The last date that the sale price will override the item's standard price; the product's standard price will be displayed after 0:00AM of Sale End Date. (Sell on Amazon)</t>
        </is>
      </c>
      <c r="E89" s="25" t="inlineStr">
        <is>
          <t>2017-07-01</t>
        </is>
      </c>
      <c r="F89" s="25" t="inlineStr">
        <is>
          <t>Optional</t>
        </is>
      </c>
    </row>
    <row r="90" ht="12.75" customHeight="1" s="99">
      <c r="A90" s="102" t="n"/>
      <c r="B90" s="25" t="inlineStr">
        <is>
          <t>purchasable_offer[marketplace_id=A21TJRUUN4KGV][audience=ALL]#1.start_at.value</t>
        </is>
      </c>
      <c r="C90" s="25" t="inlineStr">
        <is>
          <t>Offering Release Date (Sell on Amazon, IN)</t>
        </is>
      </c>
      <c r="D90" s="25" t="inlineStr">
        <is>
          <t>Your price start date (Sell on Amazon)</t>
        </is>
      </c>
      <c r="E90" s="25" t="inlineStr">
        <is>
          <t>2017-06-30</t>
        </is>
      </c>
      <c r="F90" s="25" t="inlineStr">
        <is>
          <t>Optional</t>
        </is>
      </c>
    </row>
    <row r="91" ht="12.75" customHeight="1" s="99">
      <c r="A91" s="102" t="n"/>
      <c r="B91" s="25" t="inlineStr">
        <is>
          <t>purchasable_offer[marketplace_id=A21TJRUUN4KGV][audience=ALL]#1.end_at.value</t>
        </is>
      </c>
      <c r="C91" s="25" t="inlineStr">
        <is>
          <t>Stop Selling Date (Sell on Amazon, IN)</t>
        </is>
      </c>
      <c r="D91" s="25" t="inlineStr">
        <is>
          <t>Your price end date (Sell on Amazon)</t>
        </is>
      </c>
      <c r="E91" s="25" t="inlineStr">
        <is>
          <t>2017-07-01</t>
        </is>
      </c>
      <c r="F91" s="25" t="inlineStr">
        <is>
          <t>Optional</t>
        </is>
      </c>
    </row>
    <row r="92" ht="12.75" customHeight="1" s="99">
      <c r="A92" s="102" t="n"/>
      <c r="B92" s="25" t="inlineStr">
        <is>
          <t>purchasable_offer[marketplace_id=A21TJRUUN4KGV][audience=B2B]#1.our_price#1.schedule#1.value_with_tax</t>
        </is>
      </c>
      <c r="C92" s="25" t="inlineStr">
        <is>
          <t>Your Price INR (Amazon Business (B2B), IN)</t>
        </is>
      </c>
      <c r="D92" s="25" t="inlineStr">
        <is>
          <t>Provide base price of the item at which it is being offered to the intended buyer segment (Amazon Business (B2B))</t>
        </is>
      </c>
      <c r="E92" s="25" t="inlineStr">
        <is>
          <t>9.00</t>
        </is>
      </c>
      <c r="F92" s="25" t="inlineStr">
        <is>
          <t>Optional</t>
        </is>
      </c>
    </row>
    <row r="93" ht="12.75" customHeight="1" s="99">
      <c r="A93" s="102" t="n"/>
      <c r="B93" s="25" t="inlineStr">
        <is>
          <t>purchasable_offer[marketplace_id=A21TJRUUN4KGV][audience=B2B]#1.maximum_retail_price#1.schedule#1.value_with_tax</t>
        </is>
      </c>
      <c r="C93" s="25" t="inlineStr">
        <is>
          <t>Maximum Retail Price (Amazon Business (B2B), IN)</t>
        </is>
      </c>
      <c r="D93" s="25"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3" s="25" t="inlineStr">
        <is>
          <t>195</t>
        </is>
      </c>
      <c r="F93" s="25" t="inlineStr">
        <is>
          <t>Optional</t>
        </is>
      </c>
    </row>
    <row r="94" ht="12.75" customHeight="1" s="99">
      <c r="A94" s="102" t="n"/>
      <c r="B94" s="25" t="inlineStr">
        <is>
          <t>purchasable_offer[marketplace_id=A21TJRUUN4KGV][audience=B2B]#1.minimum_seller_allowed_price#1.schedule#1.value_with_tax</t>
        </is>
      </c>
      <c r="C94" s="25" t="inlineStr">
        <is>
          <t>Minimum Seller Allowed Price (Amazon Business (B2B), IN)</t>
        </is>
      </c>
      <c r="D94" s="25" t="inlineStr">
        <is>
          <t>Provide the minimum seller allowed price (Amazon Business (B2B))</t>
        </is>
      </c>
      <c r="E94" s="25" t="inlineStr">
        <is>
          <t>259.99</t>
        </is>
      </c>
      <c r="F94" s="25" t="inlineStr">
        <is>
          <t>Optional</t>
        </is>
      </c>
    </row>
    <row r="95" ht="12.75" customHeight="1" s="99">
      <c r="A95" s="102" t="n"/>
      <c r="B95" s="25" t="inlineStr">
        <is>
          <t>purchasable_offer[marketplace_id=A21TJRUUN4KGV][audience=B2B]#1.maximum_seller_allowed_price#1.schedule#1.value_with_tax</t>
        </is>
      </c>
      <c r="C95" s="25" t="inlineStr">
        <is>
          <t>Maximum Seller Allowed Price (Amazon Business (B2B), IN)</t>
        </is>
      </c>
      <c r="D95" s="25" t="inlineStr">
        <is>
          <t>Provide the maximum seller allowed price (Amazon Business (B2B))</t>
        </is>
      </c>
      <c r="E95" s="25" t="inlineStr">
        <is>
          <t>259.99</t>
        </is>
      </c>
      <c r="F95" s="25" t="inlineStr">
        <is>
          <t>Optional</t>
        </is>
      </c>
    </row>
    <row r="96" ht="12.75" customHeight="1" s="99">
      <c r="A96" s="102" t="n"/>
      <c r="B96" s="25" t="inlineStr">
        <is>
          <t>purchasable_offer[marketplace_id=A21TJRUUN4KGV][audience=B2B]#1.start_at.value</t>
        </is>
      </c>
      <c r="C96" s="25" t="inlineStr">
        <is>
          <t>Offering Release Date (Amazon Business (B2B), IN)</t>
        </is>
      </c>
      <c r="D96" s="25" t="inlineStr">
        <is>
          <t>Your price start date (Amazon Business (B2B))</t>
        </is>
      </c>
      <c r="E96" s="25" t="inlineStr">
        <is>
          <t>2017-06-30</t>
        </is>
      </c>
      <c r="F96" s="25" t="inlineStr">
        <is>
          <t>Optional</t>
        </is>
      </c>
    </row>
    <row r="97" ht="12.75" customHeight="1" s="99">
      <c r="A97" s="102" t="n"/>
      <c r="B97" s="25" t="inlineStr">
        <is>
          <t>purchasable_offer[marketplace_id=A21TJRUUN4KGV][audience=B2B]#1.end_at.value</t>
        </is>
      </c>
      <c r="C97" s="25" t="inlineStr">
        <is>
          <t>Stop Selling Date (Amazon Business (B2B), IN)</t>
        </is>
      </c>
      <c r="D97" s="25" t="inlineStr">
        <is>
          <t>Your price end date (Amazon Business (B2B))</t>
        </is>
      </c>
      <c r="E97" s="25" t="inlineStr">
        <is>
          <t>2017-07-01</t>
        </is>
      </c>
      <c r="F97" s="25" t="inlineStr">
        <is>
          <t>Optional</t>
        </is>
      </c>
    </row>
    <row r="98" ht="12.75" customHeight="1" s="99">
      <c r="A98" s="102" t="n"/>
      <c r="B98" s="25" t="inlineStr">
        <is>
          <t>purchasable_offer[marketplace_id=A21TJRUUN4KGV][audience=B2B]#1.quantity_discount_plan#1.schedule#1.discount_type</t>
        </is>
      </c>
      <c r="C98" s="25" t="inlineStr">
        <is>
          <t>Quantity Price Type (Amazon Business (B2B), IN)</t>
        </is>
      </c>
      <c r="D98" s="25" t="inlineStr">
        <is>
          <t>Provide whether the quantity price type is fixed, a price set in local currency for each quantity threshold, or a percentage of business price (Amazon Business (B2B))</t>
        </is>
      </c>
      <c r="E98" s="25" t="inlineStr">
        <is>
          <t>Fixed, Percent</t>
        </is>
      </c>
      <c r="F98" s="25" t="inlineStr">
        <is>
          <t>Optional</t>
        </is>
      </c>
    </row>
    <row r="99" ht="12.75" customHeight="1" s="99">
      <c r="A99" s="102" t="n"/>
      <c r="B99" s="25" t="inlineStr">
        <is>
          <t>purchasable_offer[marketplace_id=A21TJRUUN4KGV][audience=B2B]#1.quantity_discount_plan#1.schedule#1.levels#1.lower_bound</t>
        </is>
      </c>
      <c r="C99" s="25" t="inlineStr">
        <is>
          <t>Quantity Threshold (Lower Bound, Amazon Business (B2B), IN)</t>
        </is>
      </c>
      <c r="D99" s="25" t="inlineStr">
        <is>
          <t>Provide the minimum purchase quantity necessary to receive the discount. It will apply to all units if the quantity threshold is met. (Amazon Business (B2B))</t>
        </is>
      </c>
      <c r="E99" s="25" t="inlineStr">
        <is>
          <t>5, 10</t>
        </is>
      </c>
      <c r="F99" s="25" t="inlineStr">
        <is>
          <t>Optional</t>
        </is>
      </c>
    </row>
    <row r="100" ht="12.75" customHeight="1" s="99">
      <c r="A100" s="102" t="n"/>
      <c r="B100" s="25" t="inlineStr">
        <is>
          <t>purchasable_offer[marketplace_id=A21TJRUUN4KGV][audience=B2B]#1.quantity_discount_plan#1.schedule#1.levels#1.value</t>
        </is>
      </c>
      <c r="C100" s="25" t="inlineStr">
        <is>
          <t>Quantity Price (Fixed Price/Percentage Discount, Amazon Business (B2B), IN)</t>
        </is>
      </c>
      <c r="D100" s="25" t="inlineStr">
        <is>
          <t>Provide the quantity price for each quantity threshold or the discount percentage offered on the business price for each quantity threshold. (Amazon Business (B2B))</t>
        </is>
      </c>
      <c r="E100" s="25" t="inlineStr">
        <is>
          <t>10, 20</t>
        </is>
      </c>
      <c r="F100" s="25" t="inlineStr">
        <is>
          <t>Optional</t>
        </is>
      </c>
    </row>
    <row r="101" ht="12.75" customHeight="1" s="99">
      <c r="A101" s="102" t="n"/>
      <c r="B101" s="25" t="inlineStr">
        <is>
          <t>merchant_shipping_group[marketplace_id=A21TJRUUN4KGV]#1.value</t>
        </is>
      </c>
      <c r="C101" s="25" t="inlineStr">
        <is>
          <t>Shipping Template (IN)</t>
        </is>
      </c>
      <c r="D101" s="25" t="inlineStr">
        <is>
          <t>Shipping Templates define your shipping regions and fees. Amazon assigns a default template, which you can modify or configure additional templates in your Shipping Settings.</t>
        </is>
      </c>
      <c r="E101" s="25" t="inlineStr">
        <is>
          <t>Heavy Bulky Products, NCR Large Appliance Delivery</t>
        </is>
      </c>
      <c r="F101" s="26" t="inlineStr">
        <is>
          <t>Conditionally Required</t>
        </is>
      </c>
    </row>
    <row r="102" ht="12.75" customHeight="1" s="99">
      <c r="A102" s="103" t="inlineStr">
        <is>
          <t>Shipping</t>
        </is>
      </c>
      <c r="F102" s="100" t="n"/>
    </row>
    <row r="103" ht="12.75" customHeight="1" s="99">
      <c r="A103" s="103" t="n"/>
      <c r="B103" s="25" t="inlineStr">
        <is>
          <t>item_dimensions[marketplace_id=A21TJRUUN4KGV]#1.length.value</t>
        </is>
      </c>
      <c r="C103" s="25" t="inlineStr">
        <is>
          <t>Item Length</t>
        </is>
      </c>
      <c r="D103" s="25" t="inlineStr">
        <is>
          <t>Provide the item length as a numeric value.</t>
        </is>
      </c>
      <c r="E103" s="25" t="inlineStr">
        <is>
          <t>10</t>
        </is>
      </c>
      <c r="F103" s="26" t="inlineStr">
        <is>
          <t>Conditionally Required</t>
        </is>
      </c>
    </row>
    <row r="104" ht="12.75" customHeight="1" s="99">
      <c r="A104" s="103" t="n"/>
      <c r="B104" s="25" t="inlineStr">
        <is>
          <t>item_dimensions[marketplace_id=A21TJRUUN4KGV]#1.length.unit</t>
        </is>
      </c>
      <c r="C104" s="25" t="inlineStr">
        <is>
          <t>Item Length Unit</t>
        </is>
      </c>
      <c r="D104" s="25" t="inlineStr">
        <is>
          <t>Select the unit of measure for Item Length. If a value is provided for Item Length, you must also enter the corresponding unit.</t>
        </is>
      </c>
      <c r="E104" s="25" t="inlineStr">
        <is>
          <t>Centimetres</t>
        </is>
      </c>
      <c r="F104" s="26" t="inlineStr">
        <is>
          <t>Conditionally Required</t>
        </is>
      </c>
    </row>
    <row r="105" ht="12.75" customHeight="1" s="99">
      <c r="A105" s="103" t="n"/>
      <c r="B105" s="25" t="inlineStr">
        <is>
          <t>item_dimensions[marketplace_id=A21TJRUUN4KGV]#1.width.value</t>
        </is>
      </c>
      <c r="C105" s="25" t="inlineStr">
        <is>
          <t>Item Width</t>
        </is>
      </c>
      <c r="D105" s="25" t="inlineStr">
        <is>
          <t>Provide the item width as a numeric value.</t>
        </is>
      </c>
      <c r="E105" s="25" t="inlineStr">
        <is>
          <t>2</t>
        </is>
      </c>
      <c r="F105" s="26" t="inlineStr">
        <is>
          <t>Conditionally Required</t>
        </is>
      </c>
    </row>
    <row r="106" ht="12.75" customHeight="1" s="99">
      <c r="A106" s="103" t="n"/>
      <c r="B106" s="25" t="inlineStr">
        <is>
          <t>item_dimensions[marketplace_id=A21TJRUUN4KGV]#1.width.unit</t>
        </is>
      </c>
      <c r="C106" s="25" t="inlineStr">
        <is>
          <t>Item Width Unit</t>
        </is>
      </c>
      <c r="D106" s="25" t="inlineStr">
        <is>
          <t>Select the unit of measure for Item Width. If a value is provided for Item Width, you must also enter the corresponding unit.</t>
        </is>
      </c>
      <c r="E106" s="25" t="inlineStr">
        <is>
          <t>Centimetres</t>
        </is>
      </c>
      <c r="F106" s="26" t="inlineStr">
        <is>
          <t>Conditionally Required</t>
        </is>
      </c>
    </row>
    <row r="107" ht="12.75" customHeight="1" s="99">
      <c r="A107" s="103" t="n"/>
      <c r="B107" s="25" t="inlineStr">
        <is>
          <t>item_dimensions[marketplace_id=A21TJRUUN4KGV]#1.height.value</t>
        </is>
      </c>
      <c r="C107" s="25" t="inlineStr">
        <is>
          <t>Item Height</t>
        </is>
      </c>
      <c r="D107" s="25" t="inlineStr">
        <is>
          <t>Provide the item height as a numeric value.</t>
        </is>
      </c>
      <c r="E107" s="25" t="inlineStr">
        <is>
          <t>2.7</t>
        </is>
      </c>
      <c r="F107" s="26" t="inlineStr">
        <is>
          <t>Conditionally Required</t>
        </is>
      </c>
    </row>
    <row r="108" ht="12.75" customHeight="1" s="99">
      <c r="A108" s="103" t="n"/>
      <c r="B108" s="25" t="inlineStr">
        <is>
          <t>item_dimensions[marketplace_id=A21TJRUUN4KGV]#1.height.unit</t>
        </is>
      </c>
      <c r="C108" s="25" t="inlineStr">
        <is>
          <t>Item Height Unit</t>
        </is>
      </c>
      <c r="D108" s="25" t="inlineStr">
        <is>
          <t>Select the unit of measure for Item Height. If a value is provided for Item Height, you must also enter the corresponding unit.</t>
        </is>
      </c>
      <c r="E108" s="25" t="inlineStr">
        <is>
          <t>Centimetres</t>
        </is>
      </c>
      <c r="F108" s="26" t="inlineStr">
        <is>
          <t>Conditionally Required</t>
        </is>
      </c>
    </row>
    <row r="109" ht="12.75" customHeight="1" s="99">
      <c r="A109" s="103" t="n"/>
      <c r="B109" s="25" t="inlineStr">
        <is>
          <t>item_package_dimensions[marketplace_id=A21TJRUUN4KGV]#1.length.value</t>
        </is>
      </c>
      <c r="C109" s="25" t="inlineStr">
        <is>
          <t>Item Package Length</t>
        </is>
      </c>
      <c r="D109" s="25" t="inlineStr">
        <is>
          <t>Provide the package length as a numeric value.</t>
        </is>
      </c>
      <c r="E109" s="25" t="inlineStr">
        <is>
          <t>10</t>
        </is>
      </c>
      <c r="F109" s="26" t="inlineStr">
        <is>
          <t>Conditionally Required</t>
        </is>
      </c>
    </row>
    <row r="110" ht="12.75" customHeight="1" s="99">
      <c r="A110" s="103" t="n"/>
      <c r="B110" s="25" t="inlineStr">
        <is>
          <t>item_package_dimensions[marketplace_id=A21TJRUUN4KGV]#1.length.unit</t>
        </is>
      </c>
      <c r="C110" s="25" t="inlineStr">
        <is>
          <t>Package Length Unit</t>
        </is>
      </c>
      <c r="D110" s="25" t="inlineStr">
        <is>
          <t>Select the unit of measure for Package Length. If a value is provided for Package Length, you must also enter the corresponding unit.</t>
        </is>
      </c>
      <c r="E110" s="25" t="inlineStr">
        <is>
          <t>Centimetres, Millimetres</t>
        </is>
      </c>
      <c r="F110" s="26" t="inlineStr">
        <is>
          <t>Conditionally Required</t>
        </is>
      </c>
    </row>
    <row r="111" ht="12.75" customHeight="1" s="99">
      <c r="A111" s="103" t="n"/>
      <c r="B111" s="25" t="inlineStr">
        <is>
          <t>item_package_dimensions[marketplace_id=A21TJRUUN4KGV]#1.width.value</t>
        </is>
      </c>
      <c r="C111" s="25" t="inlineStr">
        <is>
          <t>Item Package Width</t>
        </is>
      </c>
      <c r="D111" s="25" t="inlineStr">
        <is>
          <t>Provide the package width as a numeric value.</t>
        </is>
      </c>
      <c r="E111" s="25" t="inlineStr">
        <is>
          <t>2</t>
        </is>
      </c>
      <c r="F111" s="26" t="inlineStr">
        <is>
          <t>Conditionally Required</t>
        </is>
      </c>
    </row>
    <row r="112" ht="12.75" customHeight="1" s="99">
      <c r="A112" s="103" t="n"/>
      <c r="B112" s="25" t="inlineStr">
        <is>
          <t>item_package_dimensions[marketplace_id=A21TJRUUN4KGV]#1.width.unit</t>
        </is>
      </c>
      <c r="C112" s="25" t="inlineStr">
        <is>
          <t>Package Width Unit</t>
        </is>
      </c>
      <c r="D112" s="25" t="inlineStr">
        <is>
          <t>Select the unit of measure for Package Width. If a value is provided for Package Width, you must also enter the corresponding unit.</t>
        </is>
      </c>
      <c r="E112" s="25" t="inlineStr">
        <is>
          <t>Centimetres, Millimetres</t>
        </is>
      </c>
      <c r="F112" s="26" t="inlineStr">
        <is>
          <t>Conditionally Required</t>
        </is>
      </c>
    </row>
    <row r="113" ht="12.75" customHeight="1" s="99">
      <c r="A113" s="103" t="n"/>
      <c r="B113" s="25" t="inlineStr">
        <is>
          <t>item_package_dimensions[marketplace_id=A21TJRUUN4KGV]#1.height.value</t>
        </is>
      </c>
      <c r="C113" s="25" t="inlineStr">
        <is>
          <t>Item Package Height</t>
        </is>
      </c>
      <c r="D113" s="25" t="inlineStr">
        <is>
          <t>Provide the package height as a numeric value.</t>
        </is>
      </c>
      <c r="E113" s="25" t="inlineStr">
        <is>
          <t>2.7</t>
        </is>
      </c>
      <c r="F113" s="26" t="inlineStr">
        <is>
          <t>Conditionally Required</t>
        </is>
      </c>
    </row>
    <row r="114" ht="12.75" customHeight="1" s="99">
      <c r="A114" s="103" t="n"/>
      <c r="B114" s="25" t="inlineStr">
        <is>
          <t>item_package_dimensions[marketplace_id=A21TJRUUN4KGV]#1.height.unit</t>
        </is>
      </c>
      <c r="C114" s="25" t="inlineStr">
        <is>
          <t>Package Height Unit</t>
        </is>
      </c>
      <c r="D114" s="25" t="inlineStr">
        <is>
          <t>Select the unit of measure for Package Height. If a value is provided for Package Height, you must also enter the corresponding unit.</t>
        </is>
      </c>
      <c r="E114" s="25" t="inlineStr">
        <is>
          <t>Centimetres, Millimetres</t>
        </is>
      </c>
      <c r="F114" s="26" t="inlineStr">
        <is>
          <t>Conditionally Required</t>
        </is>
      </c>
    </row>
    <row r="115" ht="12.75" customHeight="1" s="99">
      <c r="A115" s="103" t="n"/>
      <c r="B115" s="25" t="inlineStr">
        <is>
          <t>item_package_weight[marketplace_id=A21TJRUUN4KGV]#1.value</t>
        </is>
      </c>
      <c r="C115" s="25" t="inlineStr">
        <is>
          <t>Package Weight</t>
        </is>
      </c>
      <c r="D115" s="25" t="inlineStr">
        <is>
          <t>This attribute represents the weight of the item plus the packaging. If your item is shipped to the customer in multiple packages, enter the dimensions of the heaviest package</t>
        </is>
      </c>
      <c r="E115" s="25" t="inlineStr">
        <is>
          <t>0.65</t>
        </is>
      </c>
      <c r="F115" s="26" t="inlineStr">
        <is>
          <t>Conditionally Required</t>
        </is>
      </c>
    </row>
    <row r="116" ht="12.75" customHeight="1" s="99">
      <c r="A116" s="103" t="n"/>
      <c r="B116" s="25" t="inlineStr">
        <is>
          <t>item_package_weight[marketplace_id=A21TJRUUN4KGV]#1.unit</t>
        </is>
      </c>
      <c r="C116" s="25" t="inlineStr">
        <is>
          <t>Package Weight Unit</t>
        </is>
      </c>
      <c r="D116" s="25" t="inlineStr">
        <is>
          <t>Select the unit of measure for Package Weight. If a value is provided for Package Weight, you must also enter the corresponding unit.</t>
        </is>
      </c>
      <c r="E116" s="25" t="inlineStr">
        <is>
          <t>Pounds</t>
        </is>
      </c>
      <c r="F116" s="26" t="inlineStr">
        <is>
          <t>Conditionally Required</t>
        </is>
      </c>
    </row>
    <row r="117" ht="12.75" customHeight="1" s="99">
      <c r="A117" s="103" t="n"/>
      <c r="B117" s="25" t="inlineStr">
        <is>
          <t>number_of_boxes[marketplace_id=A21TJRUUN4KGV]#1.value</t>
        </is>
      </c>
      <c r="C117" s="25" t="inlineStr">
        <is>
          <t>Number of Boxes</t>
        </is>
      </c>
      <c r="D117" s="25" t="inlineStr">
        <is>
          <t>Provide the number of boxes that the product will be shipped in</t>
        </is>
      </c>
      <c r="E117" s="25" t="inlineStr">
        <is>
          <t>5</t>
        </is>
      </c>
      <c r="F117" s="26" t="inlineStr">
        <is>
          <t>Conditionally Required</t>
        </is>
      </c>
    </row>
    <row r="118" ht="12.75" customHeight="1" s="99">
      <c r="A118" s="104" t="inlineStr">
        <is>
          <t>Safety &amp; Compliance</t>
        </is>
      </c>
      <c r="F118" s="100" t="n"/>
    </row>
    <row r="119" ht="12.75" customHeight="1" s="99">
      <c r="A119" s="104" t="n"/>
      <c r="B119" s="25" t="inlineStr">
        <is>
          <t>country_of_origin[marketplace_id=A21TJRUUN4KGV]#1.value</t>
        </is>
      </c>
      <c r="C119" s="25" t="inlineStr">
        <is>
          <t>Country of Origin</t>
        </is>
      </c>
      <c r="D119" s="25" t="inlineStr">
        <is>
          <t>Select the product's country of origin</t>
        </is>
      </c>
      <c r="E119" s="25" t="inlineStr">
        <is>
          <t>China</t>
        </is>
      </c>
      <c r="F119" s="26" t="inlineStr">
        <is>
          <t>Required</t>
        </is>
      </c>
    </row>
    <row r="120" ht="12.75" customHeight="1" s="99">
      <c r="A120" s="104" t="n"/>
      <c r="B120" s="25" t="inlineStr">
        <is>
          <t>warranty_description[marketplace_id=A21TJRUUN4KGV][language_tag=en_IN]#1.value</t>
        </is>
      </c>
      <c r="C120" s="25" t="inlineStr">
        <is>
          <t>Warranty Description</t>
        </is>
      </c>
      <c r="D120" s="25" t="inlineStr">
        <is>
          <t>Provide a description of the product's warranty</t>
        </is>
      </c>
      <c r="E120" s="25" t="inlineStr">
        <is>
          <t>2 Year Manufacturer</t>
        </is>
      </c>
      <c r="F120" s="26" t="inlineStr">
        <is>
          <t>Conditionally Required</t>
        </is>
      </c>
    </row>
    <row r="121" ht="12.75" customHeight="1" s="99">
      <c r="A121" s="104" t="n"/>
      <c r="B121" s="25" t="inlineStr">
        <is>
          <t>batteries_required[marketplace_id=A21TJRUUN4KGV]#1.value</t>
        </is>
      </c>
      <c r="C121" s="25" t="inlineStr">
        <is>
          <t>Are batteries required?</t>
        </is>
      </c>
      <c r="D121" s="25" t="inlineStr">
        <is>
          <t>Select "yes" if batteries are required to power the item (or if the item is a battery) or "no" if they are not. Please note that an internal rechargeable battery is also considered a battery</t>
        </is>
      </c>
      <c r="E121" s="25" t="inlineStr">
        <is>
          <t>Yes</t>
        </is>
      </c>
      <c r="F121" s="26" t="inlineStr">
        <is>
          <t>Conditionally Required</t>
        </is>
      </c>
    </row>
    <row r="122" ht="12.75" customHeight="1" s="99">
      <c r="A122" s="104" t="n"/>
      <c r="B122" s="25" t="inlineStr">
        <is>
          <t>batteries_included[marketplace_id=A21TJRUUN4KGV]#1.value</t>
        </is>
      </c>
      <c r="C122" s="25" t="inlineStr">
        <is>
          <t>Are batteries included?</t>
        </is>
      </c>
      <c r="D122" s="25" t="inlineStr">
        <is>
          <t>Select "yes" if batteries are contained in the product (e.g. batteries inside a pair of Bluetooth headphones) and/or included with the product (e.g. batteries packed separately with a camera), otherwise select "no"</t>
        </is>
      </c>
      <c r="E122" s="25" t="inlineStr">
        <is>
          <t>Yes</t>
        </is>
      </c>
      <c r="F122" s="26" t="inlineStr">
        <is>
          <t>Conditionally Required</t>
        </is>
      </c>
    </row>
    <row r="123" ht="12.75" customHeight="1" s="99">
      <c r="A123" s="104" t="n"/>
      <c r="B123" s="25" t="inlineStr">
        <is>
          <t>battery[marketplace_id=A21TJRUUN4KGV]#1.cell_composition#1.value</t>
        </is>
      </c>
      <c r="C123" s="25" t="inlineStr">
        <is>
          <t>Battery Cell Composition</t>
        </is>
      </c>
      <c r="D123" s="25" t="inlineStr">
        <is>
          <t>Select the chemical composition of the battery cell</t>
        </is>
      </c>
      <c r="E123" s="25" t="inlineStr">
        <is>
          <t>NiMh</t>
        </is>
      </c>
      <c r="F123" s="26" t="inlineStr">
        <is>
          <t>Conditionally Required</t>
        </is>
      </c>
    </row>
    <row r="124" ht="12.75" customHeight="1" s="99">
      <c r="A124" s="104" t="n"/>
      <c r="B124" s="25" t="inlineStr">
        <is>
          <t>battery[marketplace_id=A21TJRUUN4KGV]#1.cell_composition_other_than_listed[language_tag=en_IN]#1.value</t>
        </is>
      </c>
      <c r="C124" s="25" t="inlineStr">
        <is>
          <t>Battery Cell Composition Other Than Listed</t>
        </is>
      </c>
      <c r="D124" s="25" t="inlineStr">
        <is>
          <t>Provide the components of the item's battery cell that are not already listed under battery cell composition.</t>
        </is>
      </c>
      <c r="E124" s="25" t="inlineStr">
        <is>
          <t>Silver Oxide (Ag₂O)</t>
        </is>
      </c>
      <c r="F124" s="26" t="inlineStr">
        <is>
          <t>Conditionally Required</t>
        </is>
      </c>
    </row>
    <row r="125" ht="12.75" customHeight="1" s="99">
      <c r="A125" s="104" t="n"/>
      <c r="B125" s="25" t="inlineStr">
        <is>
          <t>battery[marketplace_id=A21TJRUUN4KGV]#1.weight#1.value</t>
        </is>
      </c>
      <c r="C125" s="25" t="inlineStr">
        <is>
          <t>Battery Weight</t>
        </is>
      </c>
      <c r="D125" s="25" t="inlineStr">
        <is>
          <t>Provide the total net weight (numeric value) of the batteries included. This is the weight of the standalone batteries not including packaging or the device it may be used in.</t>
        </is>
      </c>
      <c r="E125" s="25" t="inlineStr">
        <is>
          <t>2.5</t>
        </is>
      </c>
      <c r="F125" s="26" t="inlineStr">
        <is>
          <t>Conditionally Required</t>
        </is>
      </c>
    </row>
    <row r="126" ht="12.75" customHeight="1" s="99">
      <c r="A126" s="104" t="n"/>
      <c r="B126" s="25" t="inlineStr">
        <is>
          <t>battery[marketplace_id=A21TJRUUN4KGV]#1.weight#1.unit</t>
        </is>
      </c>
      <c r="C126" s="25" t="inlineStr">
        <is>
          <t>Battery Weight Unit</t>
        </is>
      </c>
      <c r="D126" s="25" t="inlineStr">
        <is>
          <t>Provide unit for battery weight</t>
        </is>
      </c>
      <c r="E126" s="25" t="inlineStr">
        <is>
          <t>Grams</t>
        </is>
      </c>
      <c r="F126" s="26" t="inlineStr">
        <is>
          <t>Conditionally Required</t>
        </is>
      </c>
    </row>
    <row r="127" ht="12.75" customHeight="1" s="99">
      <c r="A127" s="104" t="n"/>
      <c r="B127" s="25" t="inlineStr">
        <is>
          <t>num_batteries[marketplace_id=A21TJRUUN4KGV]#1.quantity</t>
        </is>
      </c>
      <c r="C127" s="25" t="inlineStr">
        <is>
          <t>Number of Batteries</t>
        </is>
      </c>
      <c r="D127" s="25" t="inlineStr">
        <is>
          <t>Specify the number of batteries needed to power the item.  If batteries are included with the item be sure to account for spare batteries provided</t>
        </is>
      </c>
      <c r="E127" s="25" t="inlineStr">
        <is>
          <t>1, 4</t>
        </is>
      </c>
      <c r="F127" s="26" t="inlineStr">
        <is>
          <t>Conditionally Required</t>
        </is>
      </c>
    </row>
    <row r="128" ht="12.75" customHeight="1" s="99">
      <c r="A128" s="104" t="n"/>
      <c r="B128" s="25" t="inlineStr">
        <is>
          <t>num_batteries[marketplace_id=A21TJRUUN4KGV]#1.type</t>
        </is>
      </c>
      <c r="C128" s="25" t="inlineStr">
        <is>
          <t>Battery Type</t>
        </is>
      </c>
      <c r="D128" s="25" t="inlineStr">
        <is>
          <t>Provide battery type needed to power the item, including spares if included. Some options may be moved under other attribute eg. IEC code</t>
        </is>
      </c>
      <c r="E128" s="25" t="inlineStr">
        <is>
          <t>12V</t>
        </is>
      </c>
      <c r="F128" s="26" t="inlineStr">
        <is>
          <t>Conditionally Required</t>
        </is>
      </c>
    </row>
    <row r="129" ht="12.75" customHeight="1" s="99">
      <c r="A129" s="104" t="n"/>
      <c r="B129" s="25" t="inlineStr">
        <is>
          <t>number_of_lithium_metal_cells[marketplace_id=A21TJRUUN4KGV]#1.value</t>
        </is>
      </c>
      <c r="C129" s="25" t="inlineStr">
        <is>
          <t>Number of Lithium Metal Cells</t>
        </is>
      </c>
      <c r="D129" s="25" t="inlineStr">
        <is>
          <t>Specify the total number of Lithium Metal cells in the product where the cell isn't contained in an encased battery (e.g. coin cells)</t>
        </is>
      </c>
      <c r="E129" s="25" t="inlineStr">
        <is>
          <t>7</t>
        </is>
      </c>
      <c r="F129" s="26" t="inlineStr">
        <is>
          <t>Conditionally Required</t>
        </is>
      </c>
    </row>
    <row r="130" ht="12.75" customHeight="1" s="99">
      <c r="A130" s="104" t="n"/>
      <c r="B130" s="25" t="inlineStr">
        <is>
          <t>number_of_lithium_ion_cells[marketplace_id=A21TJRUUN4KGV]#1.value</t>
        </is>
      </c>
      <c r="C130" s="25" t="inlineStr">
        <is>
          <t>Number of Lithium-ion Cells</t>
        </is>
      </c>
      <c r="D130" s="25" t="inlineStr">
        <is>
          <t>Specify the total number of Lithium-ion cells in the product where the cell isn't contained in an encased battery. For example, an AA battery is considered a cell</t>
        </is>
      </c>
      <c r="E130" s="25" t="inlineStr">
        <is>
          <t>7</t>
        </is>
      </c>
      <c r="F130" s="26" t="inlineStr">
        <is>
          <t>Conditionally Required</t>
        </is>
      </c>
    </row>
    <row r="131" ht="12.75" customHeight="1" s="99">
      <c r="A131" s="104" t="n"/>
      <c r="B131" s="25" t="inlineStr">
        <is>
          <t>lithium_battery[marketplace_id=A21TJRUUN4KGV]#1.energy_content#1.value</t>
        </is>
      </c>
      <c r="C131" s="25" t="inlineStr">
        <is>
          <t>Lithium Battery Energy Content</t>
        </is>
      </c>
      <c r="D131" s="25" t="inlineStr">
        <is>
          <t>Provide the total energy stored in the lithium batteries used to power the item, measured in Watt Hours.</t>
        </is>
      </c>
      <c r="E131" s="25" t="inlineStr">
        <is>
          <t>2.6</t>
        </is>
      </c>
      <c r="F131" s="26" t="inlineStr">
        <is>
          <t>Conditionally Required</t>
        </is>
      </c>
    </row>
    <row r="132" ht="12.75" customHeight="1" s="99">
      <c r="A132" s="104" t="n"/>
      <c r="B132" s="25" t="inlineStr">
        <is>
          <t>lithium_battery[marketplace_id=A21TJRUUN4KGV]#1.energy_content#1.unit</t>
        </is>
      </c>
      <c r="C132" s="25" t="inlineStr">
        <is>
          <t>Lithium Battery Energy Content Unit</t>
        </is>
      </c>
      <c r="D132" s="25" t="inlineStr">
        <is>
          <t>Select the corresponding unit</t>
        </is>
      </c>
      <c r="E132" s="25" t="inlineStr">
        <is>
          <t>Watt Hours</t>
        </is>
      </c>
      <c r="F132" s="26" t="inlineStr">
        <is>
          <t>Conditionally Required</t>
        </is>
      </c>
    </row>
    <row r="133" ht="12.75" customHeight="1" s="99">
      <c r="A133" s="104" t="n"/>
      <c r="B133" s="25" t="inlineStr">
        <is>
          <t>lithium_battery[marketplace_id=A21TJRUUN4KGV]#1.packaging#1.value</t>
        </is>
      </c>
      <c r="C133" s="25" t="inlineStr">
        <is>
          <t>Lithium Battery Packaging</t>
        </is>
      </c>
      <c r="D133" s="25" t="inlineStr">
        <is>
          <t>Select “in equipment” if the battery is contained in the item . Select “with equipment” if the battery is packed separately with the device it is meant to power. Select “only” if the product is a battery sold alone or with items it is not meant to power.</t>
        </is>
      </c>
      <c r="E133" s="25" t="inlineStr">
        <is>
          <t>Batteries contained in equipment, Batteries packed with equipment, Batteries only</t>
        </is>
      </c>
      <c r="F133" s="26" t="inlineStr">
        <is>
          <t>Conditionally Required</t>
        </is>
      </c>
    </row>
    <row r="134" ht="12.75" customHeight="1" s="99">
      <c r="A134" s="104" t="n"/>
      <c r="B134" s="25" t="inlineStr">
        <is>
          <t>lithium_battery[marketplace_id=A21TJRUUN4KGV]#1.weight#1.value</t>
        </is>
      </c>
      <c r="C134" s="25" t="inlineStr">
        <is>
          <t>Lithium Battery Weight</t>
        </is>
      </c>
      <c r="D134" s="25" t="inlineStr">
        <is>
          <t>Provide the weight of lithium contained in the cell or battery as a numeric value</t>
        </is>
      </c>
      <c r="E134" s="25" t="inlineStr">
        <is>
          <t>0.5, 0.03</t>
        </is>
      </c>
      <c r="F134" s="26" t="inlineStr">
        <is>
          <t>Conditionally Required</t>
        </is>
      </c>
    </row>
    <row r="135" ht="12.75" customHeight="1" s="99">
      <c r="A135" s="104" t="n"/>
      <c r="B135" s="25" t="inlineStr">
        <is>
          <t>lithium_battery[marketplace_id=A21TJRUUN4KGV]#1.weight#1.unit</t>
        </is>
      </c>
      <c r="C135" s="25" t="inlineStr">
        <is>
          <t>Lithium Battery Weight Unit</t>
        </is>
      </c>
      <c r="D135" s="25" t="inlineStr">
        <is>
          <t>Select the corresponding weight unit</t>
        </is>
      </c>
      <c r="E135" s="25" t="inlineStr">
        <is>
          <t>Grams</t>
        </is>
      </c>
      <c r="F135" s="26" t="inlineStr">
        <is>
          <t>Conditionally Required</t>
        </is>
      </c>
    </row>
    <row r="136" ht="12.75" customHeight="1" s="99">
      <c r="A136" s="104" t="n"/>
      <c r="B136" s="25" t="inlineStr">
        <is>
          <t>supplier_declared_dg_hz_regulation[marketplace_id=A21TJRUUN4KGV]#1.value</t>
        </is>
      </c>
      <c r="C136" s="25" t="inlineStr">
        <is>
          <t>Dangerous Goods Regulations</t>
        </is>
      </c>
      <c r="D136" s="25" t="inlineStr">
        <is>
          <t>Provide the regulations that apply to the item if it is classified as a dangerous good, hazardous material, substance, or waste.</t>
        </is>
      </c>
      <c r="E136" s="25" t="inlineStr">
        <is>
          <t>GHS, Storage, Transportation</t>
        </is>
      </c>
      <c r="F136" s="26" t="inlineStr">
        <is>
          <t>Required</t>
        </is>
      </c>
    </row>
    <row r="137" ht="12.75" customHeight="1" s="99">
      <c r="A137" s="104" t="n"/>
      <c r="B137" s="25" t="inlineStr">
        <is>
          <t>ghs[marketplace_id=A21TJRUUN4KGV]#1.classification#1.class</t>
        </is>
      </c>
      <c r="C137" s="25" t="inlineStr">
        <is>
          <t>GHS Class</t>
        </is>
      </c>
      <c r="D137" s="25" t="inlineStr">
        <is>
          <t>Select the GHS Class of the product from the list of valid values if GHS is selected as the Dangerous Goods Regulation. GHS Class indicates the warning statement assigned by the GHS classification system.</t>
        </is>
      </c>
      <c r="E137" s="25" t="inlineStr">
        <is>
          <t>Explosive</t>
        </is>
      </c>
      <c r="F137" s="26" t="inlineStr">
        <is>
          <t>Conditionally Required</t>
        </is>
      </c>
    </row>
    <row r="138" ht="12.75" customHeight="1" s="99">
      <c r="A138" s="104" t="n"/>
      <c r="B138" s="25" t="inlineStr">
        <is>
          <t>hazmat[marketplace_id=A21TJRUUN4KGV]#1.aspect</t>
        </is>
      </c>
      <c r="C138" s="25" t="inlineStr">
        <is>
          <t>Hazmat Aspect</t>
        </is>
      </c>
      <c r="D138" s="25" t="inlineStr">
        <is>
          <t>Select the aspect or regulatory body used for the hazardous product information</t>
        </is>
      </c>
      <c r="E138" s="25" t="inlineStr">
        <is>
          <t>UN Regulatory Id</t>
        </is>
      </c>
      <c r="F138" s="26" t="inlineStr">
        <is>
          <t>Conditionally Required</t>
        </is>
      </c>
    </row>
    <row r="139" ht="12.75" customHeight="1" s="99">
      <c r="A139" s="104" t="n"/>
      <c r="B139" s="25" t="inlineStr">
        <is>
          <t>hazmat[marketplace_id=A21TJRUUN4KGV]#1.value</t>
        </is>
      </c>
      <c r="C139" s="25" t="inlineStr">
        <is>
          <t>Hazmat</t>
        </is>
      </c>
      <c r="D139" s="25" t="inlineStr">
        <is>
          <t>Provide hazmat information that is relevant to the product based on the aspect selected</t>
        </is>
      </c>
      <c r="E139" s="25" t="inlineStr">
        <is>
          <t>UN1993</t>
        </is>
      </c>
      <c r="F139" s="26" t="inlineStr">
        <is>
          <t>Conditionally Required</t>
        </is>
      </c>
    </row>
    <row r="140" ht="12.75" customHeight="1" s="99">
      <c r="A140" s="104" t="n"/>
      <c r="B140" s="25" t="inlineStr">
        <is>
          <t>safety_data_sheet_url[marketplace_id=A21TJRUUN4KGV][language_tag=en_IN]#1.value</t>
        </is>
      </c>
      <c r="C140" s="25" t="inlineStr">
        <is>
          <t>Safety Data Sheet (SDS or MSDS) URL</t>
        </is>
      </c>
      <c r="D140" s="25" t="inlineStr">
        <is>
          <t>Provide the web address for the Safety Data Sheet, containing essential safety information for potentially hazardous materials.</t>
        </is>
      </c>
      <c r="E140" s="25" t="inlineStr">
        <is>
          <t>www.safetysheetsRus.com/hazardous_substance/msds.pdf</t>
        </is>
      </c>
      <c r="F140" s="26" t="inlineStr">
        <is>
          <t>Conditionally Required</t>
        </is>
      </c>
    </row>
    <row r="141" ht="12.75" customHeight="1" s="99">
      <c r="A141" s="104" t="n"/>
      <c r="B141" s="25" t="inlineStr">
        <is>
          <t>item_weight[marketplace_id=A21TJRUUN4KGV]#1.value</t>
        </is>
      </c>
      <c r="C141" s="25" t="inlineStr">
        <is>
          <t>Item Weight</t>
        </is>
      </c>
      <c r="D141" s="25" t="inlineStr">
        <is>
          <t>Provide the item weight numeric value (not including the packaging)</t>
        </is>
      </c>
      <c r="E141" s="25" t="inlineStr">
        <is>
          <t>30.0, 1.5</t>
        </is>
      </c>
      <c r="F141" s="26" t="inlineStr">
        <is>
          <t>Conditionally Required</t>
        </is>
      </c>
    </row>
    <row r="142" ht="12.75" customHeight="1" s="99">
      <c r="A142" s="104" t="n"/>
      <c r="B142" s="25" t="inlineStr">
        <is>
          <t>item_weight[marketplace_id=A21TJRUUN4KGV]#1.unit</t>
        </is>
      </c>
      <c r="C142" s="25" t="inlineStr">
        <is>
          <t>Item Weight Unit</t>
        </is>
      </c>
      <c r="D142" s="25" t="inlineStr">
        <is>
          <t>Provide unit for item weight</t>
        </is>
      </c>
      <c r="E142" s="25" t="inlineStr">
        <is>
          <t>Grams, Kilograms</t>
        </is>
      </c>
      <c r="F142" s="26" t="inlineStr">
        <is>
          <t>Conditionally Required</t>
        </is>
      </c>
    </row>
    <row r="143" ht="12.75" customHeight="1" s="99">
      <c r="A143" s="104" t="n"/>
      <c r="B143" s="25" t="inlineStr">
        <is>
          <t>is_this_product_subject_to_buyer_age_restrictions[marketplace_id=A21TJRUUN4KGV]#1.value</t>
        </is>
      </c>
      <c r="C143" s="25" t="inlineStr">
        <is>
          <t>Is This Product Subject To Buyer Age Restrictions</t>
        </is>
      </c>
      <c r="D143" s="25" t="inlineStr">
        <is>
          <t>Provide whether the product is subject to buyer age restrictions. These can influence the purchase and/or delivery of the product.</t>
        </is>
      </c>
      <c r="E143" s="25" t="inlineStr">
        <is>
          <t>Yes</t>
        </is>
      </c>
      <c r="F143" s="25" t="inlineStr">
        <is>
          <t>Optional</t>
        </is>
      </c>
    </row>
    <row r="144" ht="12.75" customHeight="1" s="99">
      <c r="A144" s="104" t="n"/>
      <c r="B144" s="25" t="inlineStr">
        <is>
          <t>regulatory_compliance_certification[marketplace_id=A21TJRUUN4KGV]#1.regulation_type</t>
        </is>
      </c>
      <c r="C144" s="25" t="inlineStr">
        <is>
          <t>Compliance Regulation Type</t>
        </is>
      </c>
      <c r="D144" s="25" t="inlineStr">
        <is>
          <t>Select applicable regulation type</t>
        </is>
      </c>
      <c r="E144" s="25" t="inlineStr">
        <is>
          <t>CDPR Pest Identification</t>
        </is>
      </c>
      <c r="F144" s="25" t="inlineStr">
        <is>
          <t>Optional</t>
        </is>
      </c>
    </row>
    <row r="145" ht="12.75" customHeight="1" s="99">
      <c r="A145" s="104" t="n"/>
      <c r="B145" s="25" t="inlineStr">
        <is>
          <t>regulatory_compliance_certification[marketplace_id=A21TJRUUN4KGV]#1.value</t>
        </is>
      </c>
      <c r="C145" s="25" t="inlineStr">
        <is>
          <t>Regulatory Identification</t>
        </is>
      </c>
      <c r="D145" s="25" t="inlineStr">
        <is>
          <t>Provide the regulatory identification associated with the regulation type.</t>
        </is>
      </c>
      <c r="E145" s="25" t="inlineStr">
        <is>
          <t>1AB1331-121A</t>
        </is>
      </c>
      <c r="F145" s="25" t="inlineStr">
        <is>
          <t>Optional</t>
        </is>
      </c>
    </row>
    <row r="146" ht="12.75" customHeight="1" s="99">
      <c r="A146" s="104" t="n"/>
      <c r="B146" s="25" t="inlineStr">
        <is>
          <t>dsa_responsible_party_address[marketplace_id=A21TJRUUN4KGV]#1.value</t>
        </is>
      </c>
      <c r="C146" s="25" t="inlineStr">
        <is>
          <t>Responsible Person's Email or Electronic Address</t>
        </is>
      </c>
      <c r="D146" s="25" t="inlineStr">
        <is>
          <t>Provide the email address or URL for the EU Responsible Person, representing the product in compliance with EU regulations.</t>
        </is>
      </c>
      <c r="E146" s="25" t="inlineStr">
        <is>
          <t>rsp-email@example.com</t>
        </is>
      </c>
      <c r="F146" s="25" t="inlineStr">
        <is>
          <t>Optional</t>
        </is>
      </c>
    </row>
    <row r="147" ht="12.75" customHeight="1" s="99">
      <c r="A147" s="104" t="n"/>
      <c r="B147" s="25" t="inlineStr">
        <is>
          <t>compliance_media[marketplace_id=A21TJRUUN4KGV][content_language=en_IN][content_type=application_guide]#1.source_location</t>
        </is>
      </c>
      <c r="C147" s="25" t="inlineStr">
        <is>
          <t>Compliance Media Source Location (en_IN, Application Guide)</t>
        </is>
      </c>
      <c r="D147" s="25" t="inlineStr">
        <is>
          <t>Provide the URL where your product document is stored. This must be a direct download link, not a link that opens the PDF in a browser. (en_IN, Application Guide)</t>
        </is>
      </c>
      <c r="E147" s="25" t="inlineStr">
        <is>
          <t>http://example.eg/sds_1.pdf</t>
        </is>
      </c>
      <c r="F147" s="25" t="inlineStr">
        <is>
          <t>Optional</t>
        </is>
      </c>
    </row>
    <row r="148" ht="12.75" customHeight="1" s="99">
      <c r="A148" s="104" t="n"/>
      <c r="B148" s="25" t="inlineStr">
        <is>
          <t>compliance_media[marketplace_id=A21TJRUUN4KGV][content_language=en_IN][content_type=certificate_of_analysis]#1.source_location</t>
        </is>
      </c>
      <c r="C148" s="25" t="inlineStr">
        <is>
          <t>Compliance Media Source Location (en_IN, Certificate of Analysis)</t>
        </is>
      </c>
      <c r="D148" s="25" t="inlineStr">
        <is>
          <t>Provide the URL where your product document is stored. This must be a direct download link, not a link that opens the PDF in a browser. (en_IN, Certificate of Analysis)</t>
        </is>
      </c>
      <c r="E148" s="25" t="inlineStr">
        <is>
          <t>http://example.eg/sds_1.pdf</t>
        </is>
      </c>
      <c r="F148" s="25" t="inlineStr">
        <is>
          <t>Optional</t>
        </is>
      </c>
    </row>
    <row r="149" ht="12.75" customHeight="1" s="99">
      <c r="A149" s="104" t="n"/>
      <c r="B149" s="25" t="inlineStr">
        <is>
          <t>compliance_media[marketplace_id=A21TJRUUN4KGV][content_language=en_IN][content_type=certificate_of_compliance]#1.source_location</t>
        </is>
      </c>
      <c r="C149" s="25" t="inlineStr">
        <is>
          <t>Compliance Media Source Location (en_IN, Certificate of Compliance)</t>
        </is>
      </c>
      <c r="D149" s="25" t="inlineStr">
        <is>
          <t>Provide the URL where your product document is stored. This must be a direct download link, not a link that opens the PDF in a browser. (en_IN, Certificate of Compliance)</t>
        </is>
      </c>
      <c r="E149" s="25" t="inlineStr">
        <is>
          <t>http://example.eg/sds_1.pdf</t>
        </is>
      </c>
      <c r="F149" s="25" t="inlineStr">
        <is>
          <t>Optional</t>
        </is>
      </c>
    </row>
    <row r="150" ht="12.75" customHeight="1" s="99">
      <c r="A150" s="104" t="n"/>
      <c r="B150" s="25" t="inlineStr">
        <is>
          <t>compliance_media[marketplace_id=A21TJRUUN4KGV][content_language=en_IN][content_type=compatibility_guide]#1.source_location</t>
        </is>
      </c>
      <c r="C150" s="25" t="inlineStr">
        <is>
          <t>Compliance Media Source Location (en_IN, Compatibility Guide)</t>
        </is>
      </c>
      <c r="D150" s="25" t="inlineStr">
        <is>
          <t>Provide the URL where your product document is stored. This must be a direct download link, not a link that opens the PDF in a browser. (en_IN, Compatibility Guide)</t>
        </is>
      </c>
      <c r="E150" s="25" t="inlineStr">
        <is>
          <t>http://example.eg/sds_1.pdf</t>
        </is>
      </c>
      <c r="F150" s="25" t="inlineStr">
        <is>
          <t>Optional</t>
        </is>
      </c>
    </row>
    <row r="151" ht="12.75" customHeight="1" s="99">
      <c r="A151" s="104" t="n"/>
      <c r="B151" s="25" t="inlineStr">
        <is>
          <t>compliance_media[marketplace_id=A21TJRUUN4KGV][content_language=en_IN][content_type=data_transparency_declaration]#1.source_location</t>
        </is>
      </c>
      <c r="C151" s="25" t="inlineStr">
        <is>
          <t>Compliance Media Source Location (en_IN, Data Act Transparency Declaration)</t>
        </is>
      </c>
      <c r="D151" s="25" t="inlineStr">
        <is>
          <t>Provide the URL where your product document is stored. This must be a direct download link, not a link that opens the PDF in a browser. (en_IN, Data Act Transparency Declaration)</t>
        </is>
      </c>
      <c r="E151" s="25" t="inlineStr">
        <is>
          <t>http://example.eg/sds_1.pdf</t>
        </is>
      </c>
      <c r="F151" s="25" t="inlineStr">
        <is>
          <t>Optional</t>
        </is>
      </c>
    </row>
    <row r="152" ht="12.75" customHeight="1" s="99">
      <c r="A152" s="104" t="n"/>
      <c r="B152" s="25" t="inlineStr">
        <is>
          <t>compliance_media[marketplace_id=A21TJRUUN4KGV][content_language=en_IN][content_type=emergency_use_authorization]#1.source_location</t>
        </is>
      </c>
      <c r="C152" s="25" t="inlineStr">
        <is>
          <t>Compliance Media Source Location (en_IN, Emergency Use Authorization)</t>
        </is>
      </c>
      <c r="D152" s="25" t="inlineStr">
        <is>
          <t>Provide the URL where your product document is stored. This must be a direct download link, not a link that opens the PDF in a browser. (en_IN, Emergency Use Authorization)</t>
        </is>
      </c>
      <c r="E152" s="25" t="inlineStr">
        <is>
          <t>http://example.eg/sds_1.pdf</t>
        </is>
      </c>
      <c r="F152" s="25" t="inlineStr">
        <is>
          <t>Optional</t>
        </is>
      </c>
    </row>
    <row r="153" ht="12.75" customHeight="1" s="99">
      <c r="A153" s="104" t="n"/>
      <c r="B153" s="25" t="inlineStr">
        <is>
          <t>compliance_media[marketplace_id=A21TJRUUN4KGV][content_language=en_IN][content_type=emergency_use_authorization_amendment]#1.source_location</t>
        </is>
      </c>
      <c r="C153" s="25" t="inlineStr">
        <is>
          <t>Compliance Media Source Location (en_IN, Emergency Use Authorization Amendment)</t>
        </is>
      </c>
      <c r="D153" s="25" t="inlineStr">
        <is>
          <t>Provide the URL where your product document is stored. This must be a direct download link, not a link that opens the PDF in a browser. (en_IN, Emergency Use Authorization Amendment)</t>
        </is>
      </c>
      <c r="E153" s="25" t="inlineStr">
        <is>
          <t>http://example.eg/sds_1.pdf</t>
        </is>
      </c>
      <c r="F153" s="25" t="inlineStr">
        <is>
          <t>Optional</t>
        </is>
      </c>
    </row>
    <row r="154" ht="12.75" customHeight="1" s="99">
      <c r="A154" s="104" t="n"/>
      <c r="B154" s="25" t="inlineStr">
        <is>
          <t>compliance_media[marketplace_id=A21TJRUUN4KGV][content_language=en_IN][content_type=installation_manual]#1.source_location</t>
        </is>
      </c>
      <c r="C154" s="25" t="inlineStr">
        <is>
          <t>Compliance Media Source Location (en_IN, Installation Manual)</t>
        </is>
      </c>
      <c r="D154" s="25" t="inlineStr">
        <is>
          <t>Provide the URL where your product document is stored. This must be a direct download link, not a link that opens the PDF in a browser. (en_IN, Installation Manual)</t>
        </is>
      </c>
      <c r="E154" s="25" t="inlineStr">
        <is>
          <t>http://example.eg/sds_1.pdf</t>
        </is>
      </c>
      <c r="F154" s="25" t="inlineStr">
        <is>
          <t>Optional</t>
        </is>
      </c>
    </row>
    <row r="155" ht="12.75" customHeight="1" s="99">
      <c r="A155" s="104" t="n"/>
      <c r="B155" s="25" t="inlineStr">
        <is>
          <t>compliance_media[marketplace_id=A21TJRUUN4KGV][content_language=en_IN][content_type=instructions_for_use]#1.source_location</t>
        </is>
      </c>
      <c r="C155" s="25" t="inlineStr">
        <is>
          <t>Compliance Media Source Location (en_IN, Instructions for Use)</t>
        </is>
      </c>
      <c r="D155" s="25" t="inlineStr">
        <is>
          <t>Provide the URL where your product document is stored. This must be a direct download link, not a link that opens the PDF in a browser. (en_IN, Instructions for Use)</t>
        </is>
      </c>
      <c r="E155" s="25" t="inlineStr">
        <is>
          <t>http://example.eg/sds_1.pdf</t>
        </is>
      </c>
      <c r="F155" s="25" t="inlineStr">
        <is>
          <t>Optional</t>
        </is>
      </c>
    </row>
    <row r="156" ht="12.75" customHeight="1" s="99">
      <c r="A156" s="104" t="n"/>
      <c r="B156" s="25" t="inlineStr">
        <is>
          <t>compliance_media[marketplace_id=A21TJRUUN4KGV][content_language=en_IN][content_type=patient_fact_sheet]#1.source_location</t>
        </is>
      </c>
      <c r="C156" s="25" t="inlineStr">
        <is>
          <t>Compliance Media Source Location (en_IN, Patient Fact Sheet)</t>
        </is>
      </c>
      <c r="D156" s="25" t="inlineStr">
        <is>
          <t>Provide the URL where your product document is stored. This must be a direct download link, not a link that opens the PDF in a browser. (en_IN, Patient Fact Sheet)</t>
        </is>
      </c>
      <c r="E156" s="25" t="inlineStr">
        <is>
          <t>http://example.eg/sds_1.pdf</t>
        </is>
      </c>
      <c r="F156" s="25" t="inlineStr">
        <is>
          <t>Optional</t>
        </is>
      </c>
    </row>
    <row r="157" ht="12.75" customHeight="1" s="99">
      <c r="A157" s="104" t="n"/>
      <c r="B157" s="25" t="inlineStr">
        <is>
          <t>compliance_media[marketplace_id=A21TJRUUN4KGV][content_language=en_IN][content_type=product_certificate_of_conformity]#1.source_location</t>
        </is>
      </c>
      <c r="C157" s="25" t="inlineStr">
        <is>
          <t>Compliance Media Source Location (en_IN, Product Certificate of Conformity)</t>
        </is>
      </c>
      <c r="D157" s="25" t="inlineStr">
        <is>
          <t>Provide the URL where your product document is stored. This must be a direct download link, not a link that opens the PDF in a browser. (en_IN, Product Certificate of Conformity)</t>
        </is>
      </c>
      <c r="E157" s="25" t="inlineStr">
        <is>
          <t>http://example.eg/sds_1.pdf</t>
        </is>
      </c>
      <c r="F157" s="25" t="inlineStr">
        <is>
          <t>Optional</t>
        </is>
      </c>
    </row>
    <row r="158" ht="12.75" customHeight="1" s="99">
      <c r="A158" s="104" t="n"/>
      <c r="B158" s="25" t="inlineStr">
        <is>
          <t>compliance_media[marketplace_id=A21TJRUUN4KGV][content_language=en_IN][content_type=provider_fact_sheet]#1.source_location</t>
        </is>
      </c>
      <c r="C158" s="25" t="inlineStr">
        <is>
          <t>Compliance Media Source Location (en_IN, Provider Fact Sheet)</t>
        </is>
      </c>
      <c r="D158" s="25" t="inlineStr">
        <is>
          <t>Provide the URL where your product document is stored. This must be a direct download link, not a link that opens the PDF in a browser. (en_IN, Provider Fact Sheet)</t>
        </is>
      </c>
      <c r="E158" s="25" t="inlineStr">
        <is>
          <t>http://example.eg/sds_1.pdf</t>
        </is>
      </c>
      <c r="F158" s="25" t="inlineStr">
        <is>
          <t>Optional</t>
        </is>
      </c>
    </row>
    <row r="159" ht="12.75" customHeight="1" s="99">
      <c r="A159" s="104" t="n"/>
      <c r="B159" s="25" t="inlineStr">
        <is>
          <t>compliance_media[marketplace_id=A21TJRUUN4KGV][content_language=en_IN][content_type=safety_data_sheet]#1.source_location</t>
        </is>
      </c>
      <c r="C159" s="25" t="inlineStr">
        <is>
          <t>Compliance Media Source Location (en_IN, Safety Data Sheet)</t>
        </is>
      </c>
      <c r="D159" s="25" t="inlineStr">
        <is>
          <t>Provide the URL where your product document is stored. This must be a direct download link, not a link that opens the PDF in a browser. (en_IN, Safety Data Sheet)</t>
        </is>
      </c>
      <c r="E159" s="25" t="inlineStr">
        <is>
          <t>http://example.eg/sds_1.pdf</t>
        </is>
      </c>
      <c r="F159" s="25" t="inlineStr">
        <is>
          <t>Optional</t>
        </is>
      </c>
    </row>
    <row r="160" ht="12.75" customHeight="1" s="99">
      <c r="A160" s="104" t="n"/>
      <c r="B160" s="25" t="inlineStr">
        <is>
          <t>compliance_media[marketplace_id=A21TJRUUN4KGV][content_language=en_IN][content_type=safety_information]#1.source_location</t>
        </is>
      </c>
      <c r="C160" s="25" t="inlineStr">
        <is>
          <t>Compliance Media Source Location (en_IN, Safety Information)</t>
        </is>
      </c>
      <c r="D160" s="25" t="inlineStr">
        <is>
          <t>Provide the URL where your product document is stored. This must be a direct download link, not a link that opens the PDF in a browser. (en_IN, Safety Information)</t>
        </is>
      </c>
      <c r="E160" s="25" t="inlineStr">
        <is>
          <t>http://example.eg/sds_1.pdf</t>
        </is>
      </c>
      <c r="F160" s="25" t="inlineStr">
        <is>
          <t>Optional</t>
        </is>
      </c>
    </row>
    <row r="161" ht="12.75" customHeight="1" s="99">
      <c r="A161" s="104" t="n"/>
      <c r="B161" s="25" t="inlineStr">
        <is>
          <t>compliance_media[marketplace_id=A21TJRUUN4KGV][content_language=en_IN][content_type=specification_sheet]#1.source_location</t>
        </is>
      </c>
      <c r="C161" s="25" t="inlineStr">
        <is>
          <t>Compliance Media Source Location (en_IN, Specification Sheet)</t>
        </is>
      </c>
      <c r="D161" s="25" t="inlineStr">
        <is>
          <t>Provide the URL where your product document is stored. This must be a direct download link, not a link that opens the PDF in a browser. (en_IN, Specification Sheet)</t>
        </is>
      </c>
      <c r="E161" s="25" t="inlineStr">
        <is>
          <t>http://example.eg/sds_1.pdf</t>
        </is>
      </c>
      <c r="F161" s="25" t="inlineStr">
        <is>
          <t>Optional</t>
        </is>
      </c>
    </row>
    <row r="162" ht="12.75" customHeight="1" s="99">
      <c r="A162" s="104" t="n"/>
      <c r="B162" s="25" t="inlineStr">
        <is>
          <t>compliance_media[marketplace_id=A21TJRUUN4KGV][content_language=en_IN][content_type=troubleshooting_guide]#1.source_location</t>
        </is>
      </c>
      <c r="C162" s="25" t="inlineStr">
        <is>
          <t>Compliance Media Source Location (en_IN, Troubleshooting Guide)</t>
        </is>
      </c>
      <c r="D162" s="25" t="inlineStr">
        <is>
          <t>Provide the URL where your product document is stored. This must be a direct download link, not a link that opens the PDF in a browser. (en_IN, Troubleshooting Guide)</t>
        </is>
      </c>
      <c r="E162" s="25" t="inlineStr">
        <is>
          <t>http://example.eg/sds_1.pdf</t>
        </is>
      </c>
      <c r="F162" s="25" t="inlineStr">
        <is>
          <t>Optional</t>
        </is>
      </c>
    </row>
    <row r="163" ht="12.75" customHeight="1" s="99">
      <c r="A163" s="104" t="n"/>
      <c r="B163" s="25" t="inlineStr">
        <is>
          <t>compliance_media[marketplace_id=A21TJRUUN4KGV][content_language=en_IN][content_type=user_guide]#1.source_location</t>
        </is>
      </c>
      <c r="C163" s="25" t="inlineStr">
        <is>
          <t>Compliance Media Source Location (en_IN, User Guide)</t>
        </is>
      </c>
      <c r="D163" s="25" t="inlineStr">
        <is>
          <t>Provide the URL where your product document is stored. This must be a direct download link, not a link that opens the PDF in a browser. (en_IN, User Guide)</t>
        </is>
      </c>
      <c r="E163" s="25" t="inlineStr">
        <is>
          <t>http://example.eg/sds_1.pdf</t>
        </is>
      </c>
      <c r="F163" s="25" t="inlineStr">
        <is>
          <t>Optional</t>
        </is>
      </c>
    </row>
    <row r="164" ht="12.75" customHeight="1" s="99">
      <c r="A164" s="104" t="n"/>
      <c r="B164" s="25" t="inlineStr">
        <is>
          <t>compliance_media[marketplace_id=A21TJRUUN4KGV][content_language=en_IN][content_type=user_manual]#1.source_location</t>
        </is>
      </c>
      <c r="C164" s="25" t="inlineStr">
        <is>
          <t>Compliance Media Source Location (en_IN, User Manual)</t>
        </is>
      </c>
      <c r="D164" s="25" t="inlineStr">
        <is>
          <t>Provide the URL where your product document is stored. This must be a direct download link, not a link that opens the PDF in a browser. (en_IN, User Manual)</t>
        </is>
      </c>
      <c r="E164" s="25" t="inlineStr">
        <is>
          <t>http://example.eg/sds_1.pdf</t>
        </is>
      </c>
      <c r="F164" s="25" t="inlineStr">
        <is>
          <t>Optional</t>
        </is>
      </c>
    </row>
    <row r="165" ht="12.75" customHeight="1" s="99">
      <c r="A165" s="104" t="n"/>
      <c r="B165" s="25" t="inlineStr">
        <is>
          <t>compliance_media[marketplace_id=A21TJRUUN4KGV][content_language=en_IN][content_type=warranty]#1.source_location</t>
        </is>
      </c>
      <c r="C165" s="25" t="inlineStr">
        <is>
          <t>Compliance Media Source Location (en_IN, Warranty)</t>
        </is>
      </c>
      <c r="D165" s="25" t="inlineStr">
        <is>
          <t>Provide the URL where your product document is stored. This must be a direct download link, not a link that opens the PDF in a browser. (en_IN, Warranty)</t>
        </is>
      </c>
      <c r="E165" s="25" t="inlineStr">
        <is>
          <t>http://example.eg/sds_1.pdf</t>
        </is>
      </c>
      <c r="F165" s="25" t="inlineStr">
        <is>
          <t>Optional</t>
        </is>
      </c>
    </row>
    <row r="166" ht="12.75" customHeight="1" s="99">
      <c r="A166" s="104" t="n"/>
      <c r="B166" s="25" t="inlineStr">
        <is>
          <t>gpsr_safety_attestation[marketplace_id=A21TJRUUN4KGV]#1.value</t>
        </is>
      </c>
      <c r="C166" s="25" t="inlineStr">
        <is>
          <t>Safety Attestation</t>
        </is>
      </c>
      <c r="D166" s="25" t="inlineStr">
        <is>
          <t>Check “yes” if your product doesn’t have any warning and safety information, as it can be used safely and as intended without it.</t>
        </is>
      </c>
      <c r="E166" s="25" t="inlineStr">
        <is>
          <t>Yes</t>
        </is>
      </c>
      <c r="F166" s="25" t="inlineStr">
        <is>
          <t>Optional</t>
        </is>
      </c>
    </row>
    <row r="167" ht="12.75" customHeight="1" s="99">
      <c r="A167" s="104" t="n"/>
      <c r="B167" s="25" t="inlineStr">
        <is>
          <t>gpsr_manufacturer_reference[marketplace_id=A21TJRUUN4KGV]#1.gpsr_manufacturer_email_address</t>
        </is>
      </c>
      <c r="C167" s="25" t="inlineStr">
        <is>
          <t>Manufacturer’s Email or Electronic Address</t>
        </is>
      </c>
      <c r="D167" s="25" t="inlineStr">
        <is>
          <t>Provide the email or URL of the manufacturer. If you’ve submitted this information for the brand before, use the same email or URL.</t>
        </is>
      </c>
      <c r="E167" s="25" t="inlineStr">
        <is>
          <t>abc@example.com</t>
        </is>
      </c>
      <c r="F167" s="25" t="inlineStr">
        <is>
          <t>Optional</t>
        </is>
      </c>
    </row>
    <row r="168" ht="12.75" customHeight="1" s="99">
      <c r="A168" s="104" t="n"/>
      <c r="B168" s="25" t="inlineStr">
        <is>
          <t>ships_globally[marketplace_id=A21TJRUUN4KGV]#1.value</t>
        </is>
      </c>
      <c r="C168" s="25" t="inlineStr">
        <is>
          <t>Ships Globally</t>
        </is>
      </c>
      <c r="D168" s="25" t="inlineStr">
        <is>
          <t xml:space="preserve">Provide whether the item can be shipped globally by Amazon </t>
        </is>
      </c>
      <c r="E168" s="25" t="inlineStr">
        <is>
          <t>Yes</t>
        </is>
      </c>
      <c r="F168" s="25" t="inlineStr">
        <is>
          <t>Optional</t>
        </is>
      </c>
    </row>
    <row r="169" ht="12.75" customHeight="1" s="99">
      <c r="A169" s="104" t="n"/>
      <c r="B169" s="25" t="inlineStr">
        <is>
          <t>ghs_chemical_h_code[marketplace_id=A21TJRUUN4KGV]#1.value</t>
        </is>
      </c>
      <c r="C169" s="25" t="inlineStr">
        <is>
          <t>GHS Chemical H Code</t>
        </is>
      </c>
      <c r="D169" s="25" t="inlineStr">
        <is>
          <t>Provide the GHS chemical hazard codes for the chemical substance/mixture in order to display warnings to customers.</t>
        </is>
      </c>
      <c r="E169" s="25" t="inlineStr">
        <is>
          <t>H200</t>
        </is>
      </c>
      <c r="F169" s="25" t="inlineStr">
        <is>
          <t>Optional</t>
        </is>
      </c>
    </row>
    <row r="170" ht="12.75" customHeight="1" s="99">
      <c r="A170" s="104" t="n"/>
      <c r="B170" s="25" t="inlineStr">
        <is>
          <t>base_product_mfg_warranty_period[marketplace_id=A21TJRUUN4KGV]#1.value</t>
        </is>
      </c>
      <c r="C170" s="25" t="inlineStr">
        <is>
          <t>Base Product Manufacturer Warranty Period</t>
        </is>
      </c>
      <c r="D170" s="25" t="inlineStr">
        <is>
          <t>Provide the time period within which the warranty can be availed for the base product.</t>
        </is>
      </c>
      <c r="E170" s="25" t="inlineStr">
        <is>
          <t>10</t>
        </is>
      </c>
      <c r="F170" s="25" t="inlineStr">
        <is>
          <t>Optional</t>
        </is>
      </c>
    </row>
    <row r="171" ht="12.75" customHeight="1" s="99">
      <c r="A171" s="104" t="n"/>
      <c r="B171" s="25" t="inlineStr">
        <is>
          <t>base_product_mfg_warranty_period[marketplace_id=A21TJRUUN4KGV]#1.unit</t>
        </is>
      </c>
      <c r="C171" s="25" t="inlineStr">
        <is>
          <t>Base Product Warranty Manufacturer Period Unit</t>
        </is>
      </c>
      <c r="D171" s="25" t="inlineStr">
        <is>
          <t>Provide the corresponding unit used to designate the item's base product manufacturer warranty period.</t>
        </is>
      </c>
      <c r="E171" s="25" t="inlineStr">
        <is>
          <t>Years</t>
        </is>
      </c>
      <c r="F171" s="25" t="inlineStr">
        <is>
          <t>Optional</t>
        </is>
      </c>
    </row>
    <row r="172" ht="12.75" customHeight="1" s="99">
      <c r="A172" s="104" t="n"/>
      <c r="B172" s="25" t="inlineStr">
        <is>
          <t>base_product_mfg_warranty_tnc_description[marketplace_id=A21TJRUUN4KGV][language_tag=en_IN]#1.value</t>
        </is>
      </c>
      <c r="C172" s="25" t="inlineStr">
        <is>
          <t>Base Product Manufacturer Warranty Terms and Conditions</t>
        </is>
      </c>
      <c r="D172" s="25" t="inlineStr">
        <is>
          <t>Provide the terms and conditions associated with the warranty provided by the manufacturer for the product.</t>
        </is>
      </c>
      <c r="E172" s="25" t="inlineStr">
        <is>
          <t>This warranty is non-transferable and applies only to the original purchaser of the product.</t>
        </is>
      </c>
      <c r="F172" s="25" t="inlineStr">
        <is>
          <t>Optional</t>
        </is>
      </c>
    </row>
    <row r="173" ht="12.75" customHeight="1" s="99">
      <c r="A173" s="104" t="n"/>
      <c r="B173" s="25" t="inlineStr">
        <is>
          <t>steps_to_avail_mfg_warranty_description[marketplace_id=A21TJRUUN4KGV][language_tag=en_IN]#1.value</t>
        </is>
      </c>
      <c r="C173" s="25" t="inlineStr">
        <is>
          <t>Steps To Avail Warranty</t>
        </is>
      </c>
      <c r="D173" s="25" t="inlineStr">
        <is>
          <t>Provide the steps to be followed to avail manufacturing warranty.</t>
        </is>
      </c>
      <c r="E173" s="25" t="inlineStr">
        <is>
          <t>Apply for warranty claim on our website.</t>
        </is>
      </c>
      <c r="F173" s="25" t="inlineStr">
        <is>
          <t>Optional</t>
        </is>
      </c>
    </row>
    <row r="174" ht="12.75" customHeight="1" s="99">
      <c r="A174" s="104" t="n"/>
      <c r="B174" s="25" t="inlineStr">
        <is>
          <t>warranty_provider_contact_information[marketplace_id=A21TJRUUN4KGV][language_tag=en_IN]#1.value</t>
        </is>
      </c>
      <c r="C174" s="25" t="inlineStr">
        <is>
          <t>Warranty Provider Contact Information</t>
        </is>
      </c>
      <c r="D174" s="25" t="inlineStr">
        <is>
          <t>Provide the contact details (e-mail and phone number) of the warranty service provider.</t>
        </is>
      </c>
      <c r="E174" s="25" t="inlineStr">
        <is>
          <t>91-123-456-7890, warrant@yxyz.com</t>
        </is>
      </c>
      <c r="F174" s="25" t="inlineStr">
        <is>
          <t>Optional</t>
        </is>
      </c>
    </row>
    <row r="175" ht="12.75" customHeight="1" s="99">
      <c r="A175" s="104" t="n"/>
      <c r="B175" s="25" t="inlineStr">
        <is>
          <t>warranty_part_name[marketplace_id=A21TJRUUN4KGV][language_tag=en_IN]#1.value</t>
        </is>
      </c>
      <c r="C175" s="25" t="inlineStr">
        <is>
          <t>Warranty Part Name</t>
        </is>
      </c>
      <c r="D175" s="25" t="inlineStr">
        <is>
          <t>Provide the name of the specific part for which the warranty duration is different from base warranty.</t>
        </is>
      </c>
      <c r="E175" s="25" t="inlineStr">
        <is>
          <t>Compressor</t>
        </is>
      </c>
      <c r="F175" s="25" t="inlineStr">
        <is>
          <t>Optional</t>
        </is>
      </c>
    </row>
    <row r="176" ht="12.75" customHeight="1" s="99">
      <c r="A176" s="104" t="n"/>
      <c r="B176" s="25" t="inlineStr">
        <is>
          <t>part_warranty_duration[marketplace_id=A21TJRUUN4KGV]#1.value</t>
        </is>
      </c>
      <c r="C176" s="25" t="inlineStr">
        <is>
          <t>Part Warranty Duration</t>
        </is>
      </c>
      <c r="D176" s="25" t="inlineStr">
        <is>
          <t>Provide the time period for which the warranty coverage is valid for the specific part or component of the product.</t>
        </is>
      </c>
      <c r="E176" s="25" t="inlineStr">
        <is>
          <t>10</t>
        </is>
      </c>
      <c r="F176" s="26" t="inlineStr">
        <is>
          <t>Conditionally Required</t>
        </is>
      </c>
    </row>
    <row r="177" ht="12.75" customHeight="1" s="99">
      <c r="A177" s="104" t="n"/>
      <c r="B177" s="25" t="inlineStr">
        <is>
          <t>part_warranty_duration[marketplace_id=A21TJRUUN4KGV]#1.unit</t>
        </is>
      </c>
      <c r="C177" s="25" t="inlineStr">
        <is>
          <t>Part Warranty Duration Unit</t>
        </is>
      </c>
      <c r="D177" s="25" t="inlineStr">
        <is>
          <t>Provide the corresponding unit used to designate the duration of the warranty for the specific part or component of the product.</t>
        </is>
      </c>
      <c r="E177" s="25" t="inlineStr">
        <is>
          <t xml:space="preserve">Years </t>
        </is>
      </c>
      <c r="F177" s="26" t="inlineStr">
        <is>
          <t>Conditionally Required</t>
        </is>
      </c>
    </row>
    <row r="178" ht="12.75" customHeight="1" s="99">
      <c r="A178" s="104" t="n"/>
      <c r="B178" s="25" t="inlineStr">
        <is>
          <t>part_warranty_tnc_description[marketplace_id=A21TJRUUN4KGV][language_tag=en_IN]#1.value</t>
        </is>
      </c>
      <c r="C178" s="25" t="inlineStr">
        <is>
          <t>Part Warranty Terms and Conditions</t>
        </is>
      </c>
      <c r="D178" s="25" t="inlineStr">
        <is>
          <t>Provide the terms and conditions associated with the warranty provided by the manufacturer for the specific part.</t>
        </is>
      </c>
      <c r="E178" s="25" t="inlineStr">
        <is>
          <t>This warranty is non-transferable and applies only to the specific part of the product.</t>
        </is>
      </c>
      <c r="F178" s="26" t="inlineStr">
        <is>
          <t>Conditionally Required</t>
        </is>
      </c>
    </row>
  </sheetData>
  <mergeCells count="9">
    <mergeCell ref="A54:F54"/>
    <mergeCell ref="A11:F11"/>
    <mergeCell ref="A76:F76"/>
    <mergeCell ref="A102:F102"/>
    <mergeCell ref="A118:F118"/>
    <mergeCell ref="A32:F32"/>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Z1281"/>
  <sheetViews>
    <sheetView tabSelected="1" workbookViewId="0">
      <pane ySplit="6" topLeftCell="A7" activePane="bottomLeft" state="frozen"/>
      <selection pane="bottomLeft" activeCell="C8" sqref="C8"/>
    </sheetView>
  </sheetViews>
  <sheetFormatPr baseColWidth="8" defaultColWidth="8.8984375" defaultRowHeight="15.6"/>
  <cols>
    <col width="19.296875" customWidth="1" style="38" min="1" max="1"/>
    <col width="10.796875" customWidth="1" style="38" min="2" max="2"/>
    <col width="29.09765625" customWidth="1" style="38" min="3" max="3"/>
    <col width="12.796875" customWidth="1" style="38" min="4" max="4"/>
    <col width="9.69921875" customWidth="1" style="38" min="5" max="5"/>
    <col width="17.796875" customWidth="1" style="38" min="6" max="6"/>
    <col width="31.69921875" customWidth="1" style="38" min="7" max="7"/>
    <col width="10.19921875" customWidth="1" style="38" min="8" max="8"/>
    <col width="12.59765625" customWidth="1" style="38" min="9" max="9"/>
    <col width="8.3984375" customWidth="1" style="38" min="10" max="10"/>
    <col width="23.3984375" customWidth="1" style="38" min="11" max="11"/>
    <col hidden="1" outlineLevel="1" collapsed="1" style="38" min="12" max="15"/>
    <col collapsed="1" width="11.796875" customWidth="1" style="38" min="16" max="16"/>
    <col width="10.69921875" customWidth="1" style="38" min="17" max="17"/>
    <col width="12.296875" customWidth="1" style="38" min="18" max="18"/>
    <col width="17.8984375" customWidth="1" style="38" min="19" max="19"/>
    <col width="13.296875" customWidth="1" style="38" min="20" max="20"/>
    <col hidden="1" outlineLevel="1" collapsed="1" style="38" min="21" max="29"/>
    <col collapsed="1" width="15.296875" customWidth="1" style="38" min="30" max="30"/>
    <col width="9.09765625" customWidth="1" style="38" min="31" max="31"/>
    <col hidden="1" outlineLevel="1" collapsed="1" style="38" min="32" max="36"/>
    <col collapsed="1" width="4.69921875" customWidth="1" style="38" min="37" max="37"/>
    <col width="13.19921875" customWidth="1" style="48" min="38" max="38"/>
    <col width="13.19921875" customWidth="1" style="38" min="39" max="39"/>
    <col width="4.8984375" customWidth="1" style="38" min="40" max="40"/>
    <col width="4.19921875" customWidth="1" style="38" min="41" max="41"/>
    <col hidden="1" outlineLevel="1" collapsed="1" style="38" min="42" max="42"/>
    <col collapsed="1" width="25.296875" customWidth="1" style="38" min="43" max="43"/>
    <col hidden="1" outlineLevel="1" collapsed="1" style="38" min="44" max="46"/>
    <col collapsed="1" width="8.69921875" customWidth="1" style="82" min="47" max="47"/>
    <col hidden="1" outlineLevel="1" collapsed="1" style="38" min="48" max="48"/>
    <col hidden="1" outlineLevel="1" collapsed="1" style="52" min="49" max="49"/>
    <col collapsed="1" width="16.8984375" customWidth="1" style="38" min="50" max="50"/>
    <col hidden="1" outlineLevel="1" collapsed="1" style="38" min="51" max="54"/>
    <col collapsed="1" width="26.19921875" customWidth="1" style="38" min="55" max="55"/>
    <col width="21.69921875" customWidth="1" style="38" min="56" max="56"/>
    <col hidden="1" outlineLevel="1" collapsed="1" style="38" min="57" max="60"/>
    <col collapsed="1" width="21.796875" customWidth="1" style="38" min="61" max="61"/>
    <col hidden="1" outlineLevel="1" collapsed="1" style="38" min="62" max="65"/>
    <col collapsed="1" width="20.8984375" customWidth="1" style="38" min="66" max="66"/>
    <col hidden="1" outlineLevel="1" collapsed="1" style="38" min="67" max="70"/>
    <col collapsed="1" width="27.19921875" customWidth="1" style="38" min="71" max="71"/>
    <col width="8.296875" customWidth="1" style="38" min="72" max="72"/>
    <col width="11.3984375" customWidth="1" style="38" min="73" max="73"/>
    <col hidden="1" outlineLevel="1" collapsed="1" style="38" min="74" max="75"/>
    <col hidden="1" outlineLevel="1" collapsed="1" style="52" min="76" max="76"/>
    <col hidden="1" outlineLevel="1" collapsed="1" style="48" min="77" max="77"/>
    <col hidden="1" outlineLevel="1" collapsed="1" style="38" min="78" max="96"/>
    <col collapsed="1" width="22.296875" customWidth="1" style="38" min="97" max="97"/>
    <col width="10.296875" customWidth="1" style="48" min="98" max="98"/>
    <col hidden="1" outlineLevel="1" collapsed="1" style="48" min="99" max="99"/>
    <col hidden="1" outlineLevel="1" collapsed="1" style="52" min="100" max="100"/>
    <col collapsed="1" width="23.796875" customWidth="1" style="38" min="101" max="101"/>
    <col width="27.59765625" customWidth="1" style="82" min="102" max="102"/>
    <col hidden="1" outlineLevel="1" collapsed="1" style="82" min="103" max="103"/>
    <col hidden="1" outlineLevel="1" collapsed="1" style="38" min="104" max="104"/>
    <col hidden="1" outlineLevel="1" collapsed="1" style="82" min="105" max="106"/>
    <col collapsed="1" width="27.296875" customWidth="1" style="82" min="107" max="107"/>
    <col width="27.59765625" customWidth="1" style="52" min="108" max="108"/>
    <col width="27" customWidth="1" style="52" min="109" max="109"/>
    <col hidden="1" outlineLevel="1" collapsed="1" style="52" min="110" max="111"/>
    <col collapsed="1" width="34.09765625" customWidth="1" style="82" min="112" max="112"/>
    <col hidden="1" outlineLevel="1" collapsed="1" style="82" min="113" max="115"/>
    <col hidden="1" outlineLevel="1" collapsed="1" style="52" min="116" max="117"/>
    <col collapsed="1" width="37.59765625" customWidth="1" style="38" min="118" max="118"/>
    <col width="47.296875" customWidth="1" style="48" min="119" max="119"/>
    <col width="58.19921875" customWidth="1" style="82" min="120" max="120"/>
    <col width="47.296875" customWidth="1" style="48" min="121" max="121"/>
    <col width="58.19921875" customWidth="1" style="82" min="122" max="122"/>
    <col width="47.296875" customWidth="1" style="48" min="123" max="123"/>
    <col width="58.19921875" customWidth="1" style="82" min="124" max="124"/>
    <col width="47.296875" customWidth="1" style="48" min="125" max="125"/>
    <col width="58.19921875" customWidth="1" style="82" min="126" max="126"/>
    <col width="47.296875" customWidth="1" style="48" min="127" max="127"/>
    <col width="58.19921875" customWidth="1" style="82" min="128" max="128"/>
    <col width="17.69921875" customWidth="1" style="38" min="129" max="129"/>
    <col width="9.59765625" customWidth="1" style="82" min="130" max="130"/>
    <col width="12.8984375" customWidth="1" style="38" min="131" max="131"/>
    <col width="8.796875" customWidth="1" style="82" min="132" max="132"/>
    <col width="12.09765625" customWidth="1" style="38" min="133" max="133"/>
    <col width="9.296875" customWidth="1" style="82" min="134" max="134"/>
    <col width="12.69921875" customWidth="1" style="38" min="135" max="135"/>
    <col width="16.3984375" customWidth="1" style="82" min="136" max="136"/>
    <col width="16.09765625" customWidth="1" style="38" min="137" max="137"/>
    <col width="15.69921875" customWidth="1" style="82" min="138" max="138"/>
    <col width="15.296875" customWidth="1" style="38" min="139" max="139"/>
    <col width="16.19921875" customWidth="1" style="82" min="140" max="140"/>
    <col width="15.8984375" customWidth="1" style="38" min="141" max="141"/>
    <col width="12.8984375" customWidth="1" style="82" min="142" max="142"/>
    <col width="16.19921875" customWidth="1" style="38" min="143" max="143"/>
    <col width="13.796875" customWidth="1" style="48" min="144" max="144"/>
    <col width="13.296875" customWidth="1" style="38" min="145" max="145"/>
    <col width="16.296875" customWidth="1" style="38" min="146" max="146"/>
    <col hidden="1" outlineLevel="1" collapsed="1" style="38" min="147" max="148"/>
    <col collapsed="1" width="17.3984375" customWidth="1" style="38" min="149" max="149"/>
    <col width="17.59765625" customWidth="1" style="38" min="150" max="150"/>
    <col width="19" customWidth="1" style="38" min="151" max="151"/>
    <col width="32.3984375" customWidth="1" style="38" min="152" max="152"/>
    <col width="11.69921875" customWidth="1" style="82" min="153" max="153"/>
    <col width="15" customWidth="1" style="38" min="154" max="154"/>
    <col width="15.59765625" customWidth="1" style="48" min="155" max="155"/>
    <col width="10.296875" customWidth="1" style="38" min="156" max="156"/>
    <col width="15.59765625" customWidth="1" style="48" min="157" max="157"/>
    <col width="10.296875" customWidth="1" style="38" min="158" max="158"/>
    <col width="15.59765625" customWidth="1" style="48" min="159" max="159"/>
    <col width="10.296875" customWidth="1" style="38" min="160" max="160"/>
    <col width="15.59765625" customWidth="1" style="48" min="161" max="161"/>
    <col width="10.296875" customWidth="1" style="38" min="162" max="162"/>
    <col width="15.59765625" customWidth="1" style="48" min="163" max="163"/>
    <col width="10.296875" customWidth="1" style="38" min="164" max="164"/>
    <col width="22.8984375" customWidth="1" style="48" min="165" max="165"/>
    <col width="21.09765625" customWidth="1" style="48" min="166" max="166"/>
    <col width="23.69921875" customWidth="1" style="82" min="167" max="167"/>
    <col width="27" customWidth="1" style="38" min="168" max="168"/>
    <col width="20" customWidth="1" style="38" min="169" max="169"/>
    <col width="17.296875" customWidth="1" style="82" min="170" max="170"/>
    <col width="20.69921875" customWidth="1" style="38" min="171" max="171"/>
    <col width="23.296875" customWidth="1" style="38" min="172" max="172"/>
    <col hidden="1" outlineLevel="1" collapsed="1" style="38" min="173" max="176"/>
    <col collapsed="1" width="9.296875" customWidth="1" style="38" min="177" max="177"/>
    <col hidden="1" outlineLevel="1" collapsed="1" style="38" min="178" max="181"/>
    <col collapsed="1" width="12.296875" customWidth="1" style="38" min="182" max="182"/>
    <col width="6.796875" customWidth="1" style="38" min="183" max="183"/>
    <col width="30.19921875" customWidth="1" style="38" min="184" max="184"/>
    <col width="9.69921875" customWidth="1" style="82" min="185" max="185"/>
    <col width="13" customWidth="1" style="38" min="186" max="186"/>
    <col hidden="1" outlineLevel="1" collapsed="1" style="38" min="187" max="187"/>
    <col collapsed="1" width="21.8984375" customWidth="1" style="38" min="188" max="188"/>
    <col width="18.296875" customWidth="1" style="38" min="189" max="189"/>
    <col width="21.8984375" customWidth="1" style="38" min="190" max="190"/>
    <col width="18.296875" customWidth="1" style="38" min="191" max="191"/>
    <col width="21.8984375" customWidth="1" style="38" min="192" max="192"/>
    <col width="18.296875" customWidth="1" style="38" min="193" max="193"/>
    <col width="21.8984375" customWidth="1" style="38" min="194" max="194"/>
    <col width="18.296875" customWidth="1" style="38" min="195" max="195"/>
    <col width="21.8984375" customWidth="1" style="38" min="196" max="196"/>
    <col width="18.296875" customWidth="1" style="38" min="197" max="197"/>
    <col hidden="1" outlineLevel="1" collapsed="1" style="38" min="198" max="225"/>
    <col collapsed="1" width="33.19921875" customWidth="1" style="83" min="226" max="226"/>
    <col width="36.59765625" customWidth="1" style="38" min="227" max="227"/>
    <col hidden="1" outlineLevel="1" collapsed="1" style="38" min="228" max="231"/>
    <col collapsed="1" width="17.69921875" customWidth="1" style="83" min="232" max="232"/>
    <col width="21" customWidth="1" style="38" min="233" max="233"/>
    <col width="27.59765625" customWidth="1" style="38" min="234" max="234"/>
    <col width="8.8984375" customWidth="1" style="34" min="235" max="235"/>
    <col width="8.8984375" customWidth="1" style="34" min="236" max="16384"/>
  </cols>
  <sheetData>
    <row r="1" hidden="1" ht="12.75" customHeight="1" s="99">
      <c r="A1" s="35" t="inlineStr">
        <is>
          <t>settings=feedType=256&amp;timestamp=2026-05-13T09%3A13%3A23.739Z&amp;contributorId=amzn1.cr.o.AF2WD92BX5KMB&amp;primaryMarketplaceId=amzn1.mp.o.A21TJRUUN4KGV&amp;contentLanguageTag=en_IN&amp;templateIdentifier=e6c1eca6-46cd-4cb5-9695-b72e9c84e450&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
        </is>
      </c>
      <c r="B1" s="35" t="inlineStr">
        <is>
          <t>settings2=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nBhcnRfd2FycmFudHlfZHVyYXRpb25bbWFya2V0cGxhY2VfaWQ9QTIxVEpSVVVONEtHVl0jMS51bml0IiwiYWxpYXNlcyI6eyJNb250aHMiOiJtb250aHMiLCJZZWFycyAiOiJ5ZWFycy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t>
        </is>
      </c>
      <c r="C1" s="35" t="inlineStr">
        <is>
          <t>settings3=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2026.0513&amp;TemplateSignature=UEhPTkVfQUNDRVNTT1JZ&amp;umpVersion=MS41MC40OQ==</t>
        </is>
      </c>
      <c r="D1" s="35" t="n"/>
      <c r="E1" s="35" t="n"/>
      <c r="F1" s="35" t="n"/>
      <c r="G1" s="39" t="n"/>
      <c r="H1" s="39" t="n"/>
      <c r="I1" s="39" t="n"/>
      <c r="J1" s="39" t="n"/>
      <c r="K1" s="39" t="n"/>
      <c r="L1" s="39" t="n"/>
      <c r="M1" s="39" t="n"/>
      <c r="N1" s="39" t="n"/>
      <c r="O1" s="39" t="n"/>
      <c r="P1" s="39" t="n"/>
      <c r="Q1" s="39" t="n"/>
      <c r="R1" s="39" t="n"/>
      <c r="S1" s="39" t="n"/>
      <c r="T1" s="41" t="n"/>
      <c r="U1" s="41" t="n"/>
      <c r="V1" s="41" t="n"/>
      <c r="W1" s="41" t="n"/>
      <c r="X1" s="41" t="n"/>
      <c r="Y1" s="41" t="n"/>
      <c r="Z1" s="41" t="n"/>
      <c r="AA1" s="41" t="n"/>
      <c r="AB1" s="41" t="n"/>
      <c r="AC1" s="41" t="n"/>
      <c r="AD1" s="43" t="n"/>
      <c r="AE1" s="43" t="n"/>
      <c r="AF1" s="43" t="n"/>
      <c r="AG1" s="43" t="n"/>
      <c r="AH1" s="43" t="n"/>
      <c r="AI1" s="43" t="n"/>
      <c r="AJ1" s="43" t="n"/>
      <c r="AK1" s="43" t="n"/>
      <c r="AL1" s="45" t="n"/>
      <c r="AM1" s="43" t="n"/>
      <c r="AN1" s="43" t="n"/>
      <c r="AO1" s="43" t="n"/>
      <c r="AP1" s="43" t="n"/>
      <c r="AQ1" s="43" t="n"/>
      <c r="AR1" s="43" t="n"/>
      <c r="AS1" s="43" t="n"/>
      <c r="AT1" s="43" t="n"/>
      <c r="AU1" s="84" t="n"/>
      <c r="AV1" s="43" t="n"/>
      <c r="AW1" s="49" t="n"/>
      <c r="AX1" s="43" t="n"/>
      <c r="AY1" s="43" t="n"/>
      <c r="AZ1" s="43" t="n"/>
      <c r="BA1" s="43" t="n"/>
      <c r="BB1" s="43" t="n"/>
      <c r="BC1" s="43" t="n"/>
      <c r="BD1" s="43" t="n"/>
      <c r="BE1" s="43" t="n"/>
      <c r="BF1" s="43" t="n"/>
      <c r="BG1" s="43" t="n"/>
      <c r="BH1" s="43" t="n"/>
      <c r="BI1" s="43" t="n"/>
      <c r="BJ1" s="43" t="n"/>
      <c r="BK1" s="43" t="n"/>
      <c r="BL1" s="43" t="n"/>
      <c r="BM1" s="43" t="n"/>
      <c r="BN1" s="43" t="n"/>
      <c r="BO1" s="43" t="n"/>
      <c r="BP1" s="43" t="n"/>
      <c r="BQ1" s="43" t="n"/>
      <c r="BR1" s="43" t="n"/>
      <c r="BS1" s="43" t="n"/>
      <c r="BT1" s="53" t="n"/>
      <c r="BU1" s="53" t="n"/>
      <c r="BV1" s="53" t="n"/>
      <c r="BW1" s="53" t="n"/>
      <c r="BX1" s="55" t="n"/>
      <c r="BY1" s="57" t="n"/>
      <c r="BZ1" s="53" t="n"/>
      <c r="CA1" s="53" t="n"/>
      <c r="CB1" s="53" t="n"/>
      <c r="CC1" s="53" t="n"/>
      <c r="CD1" s="53" t="n"/>
      <c r="CE1" s="53" t="n"/>
      <c r="CF1" s="53" t="n"/>
      <c r="CG1" s="53" t="n"/>
      <c r="CH1" s="53" t="n"/>
      <c r="CI1" s="53" t="n"/>
      <c r="CJ1" s="53" t="n"/>
      <c r="CK1" s="53" t="n"/>
      <c r="CL1" s="53" t="n"/>
      <c r="CM1" s="53" t="n"/>
      <c r="CN1" s="53" t="n"/>
      <c r="CO1" s="53" t="n"/>
      <c r="CP1" s="53" t="n"/>
      <c r="CQ1" s="53" t="n"/>
      <c r="CR1" s="53" t="n"/>
      <c r="CS1" s="59" t="n"/>
      <c r="CT1" s="61" t="n"/>
      <c r="CU1" s="61" t="n"/>
      <c r="CV1" s="63" t="n"/>
      <c r="CW1" s="59" t="n"/>
      <c r="CX1" s="85" t="n"/>
      <c r="CY1" s="85" t="n"/>
      <c r="CZ1" s="59" t="n"/>
      <c r="DA1" s="85" t="n"/>
      <c r="DB1" s="85" t="n"/>
      <c r="DC1" s="85" t="n"/>
      <c r="DD1" s="63" t="n"/>
      <c r="DE1" s="63" t="n"/>
      <c r="DF1" s="63" t="n"/>
      <c r="DG1" s="63" t="n"/>
      <c r="DH1" s="85" t="n"/>
      <c r="DI1" s="85" t="n"/>
      <c r="DJ1" s="85" t="n"/>
      <c r="DK1" s="85" t="n"/>
      <c r="DL1" s="63" t="n"/>
      <c r="DM1" s="63" t="n"/>
      <c r="DN1" s="59" t="n"/>
      <c r="DO1" s="61" t="n"/>
      <c r="DP1" s="85" t="n"/>
      <c r="DQ1" s="61" t="n"/>
      <c r="DR1" s="85" t="n"/>
      <c r="DS1" s="61" t="n"/>
      <c r="DT1" s="85" t="n"/>
      <c r="DU1" s="61" t="n"/>
      <c r="DV1" s="85" t="n"/>
      <c r="DW1" s="61" t="n"/>
      <c r="DX1" s="85" t="n"/>
      <c r="DY1" s="59" t="n"/>
      <c r="DZ1" s="86" t="n"/>
      <c r="EA1" s="65" t="n"/>
      <c r="EB1" s="86" t="n"/>
      <c r="EC1" s="65" t="n"/>
      <c r="ED1" s="86" t="n"/>
      <c r="EE1" s="65" t="n"/>
      <c r="EF1" s="86" t="n"/>
      <c r="EG1" s="65" t="n"/>
      <c r="EH1" s="86" t="n"/>
      <c r="EI1" s="65" t="n"/>
      <c r="EJ1" s="86" t="n"/>
      <c r="EK1" s="65" t="n"/>
      <c r="EL1" s="86" t="n"/>
      <c r="EM1" s="65" t="n"/>
      <c r="EN1" s="67" t="n"/>
      <c r="EO1" s="69" t="n"/>
      <c r="EP1" s="69" t="n"/>
      <c r="EQ1" s="69" t="n"/>
      <c r="ER1" s="69" t="n"/>
      <c r="ES1" s="69" t="n"/>
      <c r="ET1" s="69" t="n"/>
      <c r="EU1" s="69" t="n"/>
      <c r="EV1" s="69" t="n"/>
      <c r="EW1" s="87" t="n"/>
      <c r="EX1" s="69" t="n"/>
      <c r="EY1" s="71" t="n"/>
      <c r="EZ1" s="69" t="n"/>
      <c r="FA1" s="71" t="n"/>
      <c r="FB1" s="69" t="n"/>
      <c r="FC1" s="71" t="n"/>
      <c r="FD1" s="69" t="n"/>
      <c r="FE1" s="71" t="n"/>
      <c r="FF1" s="69" t="n"/>
      <c r="FG1" s="71" t="n"/>
      <c r="FH1" s="69" t="n"/>
      <c r="FI1" s="71" t="n"/>
      <c r="FJ1" s="71" t="n"/>
      <c r="FK1" s="87" t="n"/>
      <c r="FL1" s="69" t="n"/>
      <c r="FM1" s="69" t="n"/>
      <c r="FN1" s="87" t="n"/>
      <c r="FO1" s="69" t="n"/>
      <c r="FP1" s="69" t="n"/>
      <c r="FQ1" s="69" t="n"/>
      <c r="FR1" s="69" t="n"/>
      <c r="FS1" s="69" t="n"/>
      <c r="FT1" s="69" t="n"/>
      <c r="FU1" s="69" t="n"/>
      <c r="FV1" s="69" t="n"/>
      <c r="FW1" s="69" t="n"/>
      <c r="FX1" s="69" t="n"/>
      <c r="FY1" s="69" t="n"/>
      <c r="FZ1" s="69" t="n"/>
      <c r="GA1" s="69" t="n"/>
      <c r="GB1" s="69" t="n"/>
      <c r="GC1" s="87" t="n"/>
      <c r="GD1" s="69" t="n"/>
      <c r="GE1" s="69" t="n"/>
      <c r="GF1" s="69"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88" t="n"/>
      <c r="HS1" s="69" t="n"/>
      <c r="HT1" s="69" t="n"/>
      <c r="HU1" s="69" t="n"/>
      <c r="HV1" s="69" t="n"/>
      <c r="HW1" s="69" t="n"/>
      <c r="HX1" s="88" t="n"/>
      <c r="HY1" s="69" t="n"/>
      <c r="HZ1" s="69" t="n"/>
    </row>
    <row r="2" ht="12.75" customHeight="1" s="99">
      <c r="A2" s="35" t="inlineStr">
        <is>
          <t xml:space="preserve">      </t>
        </is>
      </c>
      <c r="B2" s="35" t="n"/>
      <c r="C2" s="35" t="n"/>
      <c r="D2" s="35" t="n"/>
      <c r="E2" s="35" t="n"/>
      <c r="F2" s="35" t="n"/>
      <c r="G2" s="39" t="n"/>
      <c r="H2" s="39" t="n"/>
      <c r="I2" s="39" t="n"/>
      <c r="J2" s="39" t="n"/>
      <c r="K2" s="39" t="n"/>
      <c r="L2" s="39" t="n"/>
      <c r="M2" s="39" t="n"/>
      <c r="N2" s="39" t="n"/>
      <c r="O2" s="39" t="n"/>
      <c r="P2" s="39" t="n"/>
      <c r="Q2" s="39" t="n"/>
      <c r="R2" s="39" t="n"/>
      <c r="S2" s="39" t="n"/>
      <c r="T2" s="41" t="n"/>
      <c r="U2" s="41" t="n"/>
      <c r="V2" s="41" t="n"/>
      <c r="W2" s="41" t="n"/>
      <c r="X2" s="41" t="n"/>
      <c r="Y2" s="41" t="n"/>
      <c r="Z2" s="41" t="n"/>
      <c r="AA2" s="41" t="n"/>
      <c r="AB2" s="41" t="n"/>
      <c r="AC2" s="41" t="n"/>
      <c r="AD2" s="43" t="n"/>
      <c r="AE2" s="43" t="n"/>
      <c r="AF2" s="43" t="n"/>
      <c r="AG2" s="43" t="n"/>
      <c r="AH2" s="43" t="n"/>
      <c r="AI2" s="43" t="n"/>
      <c r="AJ2" s="43" t="n"/>
      <c r="AK2" s="43" t="n"/>
      <c r="AL2" s="45" t="n"/>
      <c r="AM2" s="43" t="n"/>
      <c r="AN2" s="43" t="n"/>
      <c r="AO2" s="43" t="n"/>
      <c r="AP2" s="43" t="n"/>
      <c r="AQ2" s="43" t="n"/>
      <c r="AR2" s="43" t="n"/>
      <c r="AS2" s="43" t="n"/>
      <c r="AT2" s="43" t="n"/>
      <c r="AU2" s="84" t="n"/>
      <c r="AV2" s="43" t="n"/>
      <c r="AW2" s="49" t="n"/>
      <c r="AX2" s="43" t="n"/>
      <c r="AY2" s="43" t="n"/>
      <c r="AZ2" s="43" t="n"/>
      <c r="BA2" s="43" t="n"/>
      <c r="BB2" s="43" t="n"/>
      <c r="BC2" s="43" t="n"/>
      <c r="BD2" s="43" t="n"/>
      <c r="BE2" s="43" t="n"/>
      <c r="BF2" s="43" t="n"/>
      <c r="BG2" s="43" t="n"/>
      <c r="BH2" s="43" t="n"/>
      <c r="BI2" s="43" t="n"/>
      <c r="BJ2" s="43" t="n"/>
      <c r="BK2" s="43" t="n"/>
      <c r="BL2" s="43" t="n"/>
      <c r="BM2" s="43" t="n"/>
      <c r="BN2" s="43" t="n"/>
      <c r="BO2" s="43" t="n"/>
      <c r="BP2" s="43" t="n"/>
      <c r="BQ2" s="43" t="n"/>
      <c r="BR2" s="43" t="n"/>
      <c r="BS2" s="43" t="n"/>
      <c r="BT2" s="53" t="n"/>
      <c r="BU2" s="53" t="n"/>
      <c r="BV2" s="53" t="n"/>
      <c r="BW2" s="53" t="n"/>
      <c r="BX2" s="55" t="n"/>
      <c r="BY2" s="57" t="n"/>
      <c r="BZ2" s="53" t="n"/>
      <c r="CA2" s="53" t="n"/>
      <c r="CB2" s="53" t="n"/>
      <c r="CC2" s="53" t="n"/>
      <c r="CD2" s="53" t="n"/>
      <c r="CE2" s="53" t="n"/>
      <c r="CF2" s="53" t="n"/>
      <c r="CG2" s="53" t="n"/>
      <c r="CH2" s="53" t="n"/>
      <c r="CI2" s="53" t="n"/>
      <c r="CJ2" s="53" t="n"/>
      <c r="CK2" s="53" t="n"/>
      <c r="CL2" s="53" t="n"/>
      <c r="CM2" s="53" t="n"/>
      <c r="CN2" s="53" t="n"/>
      <c r="CO2" s="53" t="n"/>
      <c r="CP2" s="53" t="n"/>
      <c r="CQ2" s="53" t="n"/>
      <c r="CR2" s="53" t="n"/>
      <c r="CS2" s="59" t="n"/>
      <c r="CT2" s="61" t="n"/>
      <c r="CU2" s="61" t="n"/>
      <c r="CV2" s="63" t="n"/>
      <c r="CW2" s="59" t="n"/>
      <c r="CX2" s="85" t="n"/>
      <c r="CY2" s="85" t="n"/>
      <c r="CZ2" s="59" t="n"/>
      <c r="DA2" s="85" t="n"/>
      <c r="DB2" s="85" t="n"/>
      <c r="DC2" s="85" t="n"/>
      <c r="DD2" s="63" t="n"/>
      <c r="DE2" s="63" t="n"/>
      <c r="DF2" s="63" t="n"/>
      <c r="DG2" s="63" t="n"/>
      <c r="DH2" s="85" t="n"/>
      <c r="DI2" s="85" t="n"/>
      <c r="DJ2" s="85" t="n"/>
      <c r="DK2" s="85" t="n"/>
      <c r="DL2" s="63" t="n"/>
      <c r="DM2" s="63" t="n"/>
      <c r="DN2" s="59" t="n"/>
      <c r="DO2" s="61" t="n"/>
      <c r="DP2" s="85" t="n"/>
      <c r="DQ2" s="61" t="n"/>
      <c r="DR2" s="85" t="n"/>
      <c r="DS2" s="61" t="n"/>
      <c r="DT2" s="85" t="n"/>
      <c r="DU2" s="61" t="n"/>
      <c r="DV2" s="85" t="n"/>
      <c r="DW2" s="61" t="n"/>
      <c r="DX2" s="85" t="n"/>
      <c r="DY2" s="59" t="n"/>
      <c r="DZ2" s="86" t="n"/>
      <c r="EA2" s="65" t="n"/>
      <c r="EB2" s="86" t="n"/>
      <c r="EC2" s="65" t="n"/>
      <c r="ED2" s="86" t="n"/>
      <c r="EE2" s="65" t="n"/>
      <c r="EF2" s="86" t="n"/>
      <c r="EG2" s="65" t="n"/>
      <c r="EH2" s="86" t="n"/>
      <c r="EI2" s="65" t="n"/>
      <c r="EJ2" s="86" t="n"/>
      <c r="EK2" s="65" t="n"/>
      <c r="EL2" s="86" t="n"/>
      <c r="EM2" s="65" t="n"/>
      <c r="EN2" s="67" t="n"/>
      <c r="EO2" s="69" t="n"/>
      <c r="EP2" s="69" t="n"/>
      <c r="EQ2" s="69" t="n"/>
      <c r="ER2" s="69" t="n"/>
      <c r="ES2" s="69" t="n"/>
      <c r="ET2" s="69" t="n"/>
      <c r="EU2" s="69" t="n"/>
      <c r="EV2" s="69" t="n"/>
      <c r="EW2" s="87" t="n"/>
      <c r="EX2" s="69" t="n"/>
      <c r="EY2" s="71" t="n"/>
      <c r="EZ2" s="69" t="n"/>
      <c r="FA2" s="71" t="n"/>
      <c r="FB2" s="69" t="n"/>
      <c r="FC2" s="71" t="n"/>
      <c r="FD2" s="69" t="n"/>
      <c r="FE2" s="71" t="n"/>
      <c r="FF2" s="69" t="n"/>
      <c r="FG2" s="71" t="n"/>
      <c r="FH2" s="69" t="n"/>
      <c r="FI2" s="71" t="n"/>
      <c r="FJ2" s="71" t="n"/>
      <c r="FK2" s="87" t="n"/>
      <c r="FL2" s="69" t="n"/>
      <c r="FM2" s="69" t="n"/>
      <c r="FN2" s="87" t="n"/>
      <c r="FO2" s="69" t="n"/>
      <c r="FP2" s="69" t="n"/>
      <c r="FQ2" s="69" t="n"/>
      <c r="FR2" s="69" t="n"/>
      <c r="FS2" s="69" t="n"/>
      <c r="FT2" s="69" t="n"/>
      <c r="FU2" s="69" t="n"/>
      <c r="FV2" s="69" t="n"/>
      <c r="FW2" s="69" t="n"/>
      <c r="FX2" s="69" t="n"/>
      <c r="FY2" s="69" t="n"/>
      <c r="FZ2" s="69" t="n"/>
      <c r="GA2" s="69" t="n"/>
      <c r="GB2" s="69" t="n"/>
      <c r="GC2" s="87" t="n"/>
      <c r="GD2" s="69" t="n"/>
      <c r="GE2" s="69" t="n"/>
      <c r="GF2" s="69"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88" t="n"/>
      <c r="HS2" s="69" t="n"/>
      <c r="HT2" s="69" t="n"/>
      <c r="HU2" s="69" t="n"/>
      <c r="HV2" s="69" t="n"/>
      <c r="HW2" s="69" t="n"/>
      <c r="HX2" s="88" t="n"/>
      <c r="HY2" s="69" t="n"/>
      <c r="HZ2" s="69" t="n"/>
    </row>
    <row r="3" ht="42" customHeight="1" s="99">
      <c r="A3" s="115" t="inlineStr">
        <is>
          <t>Listing Identity</t>
        </is>
      </c>
      <c r="B3" s="109" t="n"/>
      <c r="C3" s="110" t="n"/>
      <c r="D3" s="115" t="inlineStr">
        <is>
          <t>Variations</t>
        </is>
      </c>
      <c r="E3" s="109" t="n"/>
      <c r="F3" s="110" t="n"/>
      <c r="G3" s="114" t="inlineStr">
        <is>
          <t>Product Identity</t>
        </is>
      </c>
      <c r="H3" s="109" t="n"/>
      <c r="I3" s="109" t="n"/>
      <c r="J3" s="109" t="n"/>
      <c r="K3" s="109" t="n"/>
      <c r="L3" s="109" t="n"/>
      <c r="M3" s="109" t="n"/>
      <c r="N3" s="109" t="n"/>
      <c r="O3" s="109" t="n"/>
      <c r="P3" s="109" t="n"/>
      <c r="Q3" s="109" t="n"/>
      <c r="R3" s="109" t="n"/>
      <c r="S3" s="110" t="n"/>
      <c r="T3" s="112" t="inlineStr">
        <is>
          <t>Images</t>
        </is>
      </c>
      <c r="U3" s="109" t="n"/>
      <c r="V3" s="109" t="n"/>
      <c r="W3" s="109" t="n"/>
      <c r="X3" s="109" t="n"/>
      <c r="Y3" s="109" t="n"/>
      <c r="Z3" s="109" t="n"/>
      <c r="AA3" s="109" t="n"/>
      <c r="AB3" s="109" t="n"/>
      <c r="AC3" s="110" t="n"/>
      <c r="AD3" s="113" t="inlineStr">
        <is>
          <t>Product Details</t>
        </is>
      </c>
      <c r="AE3" s="109" t="n"/>
      <c r="AF3" s="109" t="n"/>
      <c r="AG3" s="109" t="n"/>
      <c r="AH3" s="109" t="n"/>
      <c r="AI3" s="109" t="n"/>
      <c r="AJ3" s="109" t="n"/>
      <c r="AK3" s="109" t="n"/>
      <c r="AL3" s="109" t="n"/>
      <c r="AM3" s="109" t="n"/>
      <c r="AN3" s="109" t="n"/>
      <c r="AO3" s="109" t="n"/>
      <c r="AP3" s="109" t="n"/>
      <c r="AQ3" s="109" t="n"/>
      <c r="AR3" s="109" t="n"/>
      <c r="AS3" s="109" t="n"/>
      <c r="AT3" s="109" t="n"/>
      <c r="AU3" s="109" t="n"/>
      <c r="AV3" s="109" t="n"/>
      <c r="AW3" s="109" t="n"/>
      <c r="AX3" s="109" t="n"/>
      <c r="AY3" s="109" t="n"/>
      <c r="AZ3" s="109" t="n"/>
      <c r="BA3" s="109" t="n"/>
      <c r="BB3" s="109" t="n"/>
      <c r="BC3" s="109" t="n"/>
      <c r="BD3" s="109" t="n"/>
      <c r="BE3" s="109" t="n"/>
      <c r="BF3" s="109" t="n"/>
      <c r="BG3" s="109" t="n"/>
      <c r="BH3" s="109" t="n"/>
      <c r="BI3" s="109" t="n"/>
      <c r="BJ3" s="109" t="n"/>
      <c r="BK3" s="109" t="n"/>
      <c r="BL3" s="109" t="n"/>
      <c r="BM3" s="109" t="n"/>
      <c r="BN3" s="109" t="n"/>
      <c r="BO3" s="109" t="n"/>
      <c r="BP3" s="109" t="n"/>
      <c r="BQ3" s="109" t="n"/>
      <c r="BR3" s="109" t="n"/>
      <c r="BS3" s="110" t="n"/>
      <c r="BT3" s="108" t="inlineStr">
        <is>
          <t>Offer</t>
        </is>
      </c>
      <c r="BU3" s="109" t="n"/>
      <c r="BV3" s="109" t="n"/>
      <c r="BW3" s="109" t="n"/>
      <c r="BX3" s="109" t="n"/>
      <c r="BY3" s="109" t="n"/>
      <c r="BZ3" s="109" t="n"/>
      <c r="CA3" s="109" t="n"/>
      <c r="CB3" s="109" t="n"/>
      <c r="CC3" s="109" t="n"/>
      <c r="CD3" s="109" t="n"/>
      <c r="CE3" s="109" t="n"/>
      <c r="CF3" s="109" t="n"/>
      <c r="CG3" s="109" t="n"/>
      <c r="CH3" s="109" t="n"/>
      <c r="CI3" s="109" t="n"/>
      <c r="CJ3" s="109" t="n"/>
      <c r="CK3" s="109" t="n"/>
      <c r="CL3" s="109" t="n"/>
      <c r="CM3" s="109" t="n"/>
      <c r="CN3" s="109" t="n"/>
      <c r="CO3" s="109" t="n"/>
      <c r="CP3" s="109" t="n"/>
      <c r="CQ3" s="109" t="n"/>
      <c r="CR3" s="110" t="n"/>
      <c r="CS3" s="117" t="inlineStr">
        <is>
          <t>Offer (IN) - (Sell on Amazon), (IN) - (Amazon Business (B2B))</t>
        </is>
      </c>
      <c r="CT3" s="109" t="n"/>
      <c r="CU3" s="109" t="n"/>
      <c r="CV3" s="109" t="n"/>
      <c r="CW3" s="109" t="n"/>
      <c r="CX3" s="109" t="n"/>
      <c r="CY3" s="109" t="n"/>
      <c r="CZ3" s="109" t="n"/>
      <c r="DA3" s="109" t="n"/>
      <c r="DB3" s="109" t="n"/>
      <c r="DC3" s="109" t="n"/>
      <c r="DD3" s="109" t="n"/>
      <c r="DE3" s="109" t="n"/>
      <c r="DF3" s="109" t="n"/>
      <c r="DG3" s="109" t="n"/>
      <c r="DH3" s="109" t="n"/>
      <c r="DI3" s="109" t="n"/>
      <c r="DJ3" s="109" t="n"/>
      <c r="DK3" s="109" t="n"/>
      <c r="DL3" s="109" t="n"/>
      <c r="DM3" s="109" t="n"/>
      <c r="DN3" s="109" t="n"/>
      <c r="DO3" s="109" t="n"/>
      <c r="DP3" s="109" t="n"/>
      <c r="DQ3" s="109" t="n"/>
      <c r="DR3" s="109" t="n"/>
      <c r="DS3" s="109" t="n"/>
      <c r="DT3" s="109" t="n"/>
      <c r="DU3" s="109" t="n"/>
      <c r="DV3" s="109" t="n"/>
      <c r="DW3" s="109" t="n"/>
      <c r="DX3" s="109" t="n"/>
      <c r="DY3" s="110" t="n"/>
      <c r="DZ3" s="116" t="inlineStr">
        <is>
          <t>Shipping</t>
        </is>
      </c>
      <c r="EA3" s="109" t="n"/>
      <c r="EB3" s="109" t="n"/>
      <c r="EC3" s="109" t="n"/>
      <c r="ED3" s="109" t="n"/>
      <c r="EE3" s="109" t="n"/>
      <c r="EF3" s="109" t="n"/>
      <c r="EG3" s="109" t="n"/>
      <c r="EH3" s="109" t="n"/>
      <c r="EI3" s="109" t="n"/>
      <c r="EJ3" s="109" t="n"/>
      <c r="EK3" s="109" t="n"/>
      <c r="EL3" s="109" t="n"/>
      <c r="EM3" s="109" t="n"/>
      <c r="EN3" s="110" t="n"/>
      <c r="EO3" s="111" t="inlineStr">
        <is>
          <t>Safety &amp; Compliance</t>
        </is>
      </c>
      <c r="EP3" s="109" t="n"/>
      <c r="EQ3" s="109" t="n"/>
      <c r="ER3" s="109" t="n"/>
      <c r="ES3" s="109" t="n"/>
      <c r="ET3" s="109" t="n"/>
      <c r="EU3" s="109" t="n"/>
      <c r="EV3" s="109" t="n"/>
      <c r="EW3" s="109" t="n"/>
      <c r="EX3" s="109" t="n"/>
      <c r="EY3" s="109" t="n"/>
      <c r="EZ3" s="109" t="n"/>
      <c r="FA3" s="109" t="n"/>
      <c r="FB3" s="109" t="n"/>
      <c r="FC3" s="109" t="n"/>
      <c r="FD3" s="109" t="n"/>
      <c r="FE3" s="109" t="n"/>
      <c r="FF3" s="109" t="n"/>
      <c r="FG3" s="109" t="n"/>
      <c r="FH3" s="109" t="n"/>
      <c r="FI3" s="109" t="n"/>
      <c r="FJ3" s="109" t="n"/>
      <c r="FK3" s="109" t="n"/>
      <c r="FL3" s="109" t="n"/>
      <c r="FM3" s="109" t="n"/>
      <c r="FN3" s="109" t="n"/>
      <c r="FO3" s="109" t="n"/>
      <c r="FP3" s="109" t="n"/>
      <c r="FQ3" s="109" t="n"/>
      <c r="FR3" s="109" t="n"/>
      <c r="FS3" s="109" t="n"/>
      <c r="FT3" s="109" t="n"/>
      <c r="FU3" s="109" t="n"/>
      <c r="FV3" s="109" t="n"/>
      <c r="FW3" s="109" t="n"/>
      <c r="FX3" s="109" t="n"/>
      <c r="FY3" s="109" t="n"/>
      <c r="FZ3" s="109" t="n"/>
      <c r="GA3" s="109" t="n"/>
      <c r="GB3" s="109" t="n"/>
      <c r="GC3" s="109" t="n"/>
      <c r="GD3" s="109" t="n"/>
      <c r="GE3" s="109" t="n"/>
      <c r="GF3" s="109" t="n"/>
      <c r="GG3" s="109" t="n"/>
      <c r="GH3" s="109" t="n"/>
      <c r="GI3" s="109" t="n"/>
      <c r="GJ3" s="109" t="n"/>
      <c r="GK3" s="109" t="n"/>
      <c r="GL3" s="109" t="n"/>
      <c r="GM3" s="109" t="n"/>
      <c r="GN3" s="109" t="n"/>
      <c r="GO3" s="109" t="n"/>
      <c r="GP3" s="109" t="n"/>
      <c r="GQ3" s="109" t="n"/>
      <c r="GR3" s="109" t="n"/>
      <c r="GS3" s="109" t="n"/>
      <c r="GT3" s="109" t="n"/>
      <c r="GU3" s="109" t="n"/>
      <c r="GV3" s="109" t="n"/>
      <c r="GW3" s="109" t="n"/>
      <c r="GX3" s="109" t="n"/>
      <c r="GY3" s="109" t="n"/>
      <c r="GZ3" s="109" t="n"/>
      <c r="HA3" s="109" t="n"/>
      <c r="HB3" s="109" t="n"/>
      <c r="HC3" s="109" t="n"/>
      <c r="HD3" s="109" t="n"/>
      <c r="HE3" s="109" t="n"/>
      <c r="HF3" s="109" t="n"/>
      <c r="HG3" s="109" t="n"/>
      <c r="HH3" s="109" t="n"/>
      <c r="HI3" s="109" t="n"/>
      <c r="HJ3" s="109" t="n"/>
      <c r="HK3" s="109" t="n"/>
      <c r="HL3" s="109" t="n"/>
      <c r="HM3" s="109" t="n"/>
      <c r="HN3" s="109" t="n"/>
      <c r="HO3" s="109" t="n"/>
      <c r="HP3" s="109" t="n"/>
      <c r="HQ3" s="109" t="n"/>
      <c r="HR3" s="109" t="n"/>
      <c r="HS3" s="109" t="n"/>
      <c r="HT3" s="109" t="n"/>
      <c r="HU3" s="109" t="n"/>
      <c r="HV3" s="109" t="n"/>
      <c r="HW3" s="109" t="n"/>
      <c r="HX3" s="109" t="n"/>
      <c r="HY3" s="109" t="n"/>
      <c r="HZ3" s="110" t="n"/>
    </row>
    <row r="4" ht="28.05" customHeight="1" s="99">
      <c r="A4" s="115" t="inlineStr">
        <is>
          <t>SKU</t>
        </is>
      </c>
      <c r="B4" s="115" t="inlineStr">
        <is>
          <t>Product Type</t>
        </is>
      </c>
      <c r="C4" s="115" t="inlineStr">
        <is>
          <t>Listing Action</t>
        </is>
      </c>
      <c r="D4" s="115" t="inlineStr">
        <is>
          <t>Parentage Level</t>
        </is>
      </c>
      <c r="E4" s="115" t="inlineStr">
        <is>
          <t>Parent SKU</t>
        </is>
      </c>
      <c r="F4" s="115" t="inlineStr">
        <is>
          <t>Variation Theme Name</t>
        </is>
      </c>
      <c r="G4" s="114" t="inlineStr">
        <is>
          <t>Item Name</t>
        </is>
      </c>
      <c r="H4" s="114" t="inlineStr">
        <is>
          <t>Brand Name</t>
        </is>
      </c>
      <c r="I4" s="114" t="inlineStr">
        <is>
          <t>Product Id Type</t>
        </is>
      </c>
      <c r="J4" s="114" t="inlineStr">
        <is>
          <t>Product Id</t>
        </is>
      </c>
      <c r="K4" s="114" t="inlineStr">
        <is>
          <t>Recommended Browse Nodes</t>
        </is>
      </c>
      <c r="L4" s="114" t="inlineStr">
        <is>
          <t>Recommended Browse Nodes</t>
        </is>
      </c>
      <c r="M4" s="114" t="inlineStr">
        <is>
          <t>Recommended Browse Nodes</t>
        </is>
      </c>
      <c r="N4" s="114" t="inlineStr">
        <is>
          <t>Recommended Browse Nodes</t>
        </is>
      </c>
      <c r="O4" s="114" t="inlineStr">
        <is>
          <t>Recommended Browse Nodes</t>
        </is>
      </c>
      <c r="P4" s="114" t="inlineStr">
        <is>
          <t>Model Number</t>
        </is>
      </c>
      <c r="Q4" s="114" t="inlineStr">
        <is>
          <t>Manufacturer</t>
        </is>
      </c>
      <c r="R4" s="114" t="inlineStr">
        <is>
          <t>UNSPSC Code</t>
        </is>
      </c>
      <c r="S4" s="114" t="inlineStr">
        <is>
          <t>National Stock Number</t>
        </is>
      </c>
      <c r="T4" s="112" t="inlineStr">
        <is>
          <t>Main Image URL</t>
        </is>
      </c>
      <c r="U4" s="112" t="inlineStr">
        <is>
          <t>Other Image URL</t>
        </is>
      </c>
      <c r="V4" s="112" t="inlineStr">
        <is>
          <t>Other Image URL</t>
        </is>
      </c>
      <c r="W4" s="112" t="inlineStr">
        <is>
          <t>Other Image URL</t>
        </is>
      </c>
      <c r="X4" s="112" t="inlineStr">
        <is>
          <t>Other Image URL</t>
        </is>
      </c>
      <c r="Y4" s="112" t="inlineStr">
        <is>
          <t>Other Image URL</t>
        </is>
      </c>
      <c r="Z4" s="112" t="inlineStr">
        <is>
          <t>Other Image URL</t>
        </is>
      </c>
      <c r="AA4" s="112" t="inlineStr">
        <is>
          <t>Other Image URL</t>
        </is>
      </c>
      <c r="AB4" s="112" t="inlineStr">
        <is>
          <t>Other Image URL</t>
        </is>
      </c>
      <c r="AC4" s="112" t="inlineStr">
        <is>
          <t>Swatch Image URL</t>
        </is>
      </c>
      <c r="AD4" s="113" t="inlineStr">
        <is>
          <t>Product Description</t>
        </is>
      </c>
      <c r="AE4" s="113" t="inlineStr">
        <is>
          <t>Bullet Point</t>
        </is>
      </c>
      <c r="AF4" s="113" t="inlineStr">
        <is>
          <t>Bullet Point</t>
        </is>
      </c>
      <c r="AG4" s="113" t="inlineStr">
        <is>
          <t>Bullet Point</t>
        </is>
      </c>
      <c r="AH4" s="113" t="inlineStr">
        <is>
          <t>Bullet Point</t>
        </is>
      </c>
      <c r="AI4" s="113" t="inlineStr">
        <is>
          <t>Bullet Point</t>
        </is>
      </c>
      <c r="AJ4" s="113" t="inlineStr">
        <is>
          <t>Generic Keyword</t>
        </is>
      </c>
      <c r="AK4" s="113" t="inlineStr">
        <is>
          <t>Style</t>
        </is>
      </c>
      <c r="AL4" s="46" t="inlineStr">
        <is>
          <t>Number of Items</t>
        </is>
      </c>
      <c r="AM4" s="113" t="inlineStr">
        <is>
          <t>Item Type Name</t>
        </is>
      </c>
      <c r="AN4" s="113" t="inlineStr">
        <is>
          <t>Color</t>
        </is>
      </c>
      <c r="AO4" s="113" t="inlineStr">
        <is>
          <t>Size</t>
        </is>
      </c>
      <c r="AP4" s="113" t="inlineStr">
        <is>
          <t>Part Number</t>
        </is>
      </c>
      <c r="AQ4" s="113" t="inlineStr">
        <is>
          <t>Manufacturer Contact Information</t>
        </is>
      </c>
      <c r="AR4" s="113" t="inlineStr">
        <is>
          <t>Compatible Phone Models</t>
        </is>
      </c>
      <c r="AS4" s="113" t="inlineStr">
        <is>
          <t>Compatible Phone Models</t>
        </is>
      </c>
      <c r="AT4" s="113" t="inlineStr">
        <is>
          <t>Compatible Phone Models</t>
        </is>
      </c>
      <c r="AU4" s="90" t="inlineStr">
        <is>
          <t>Unit Count</t>
        </is>
      </c>
      <c r="AV4" s="113" t="inlineStr">
        <is>
          <t>Unit Count Type</t>
        </is>
      </c>
      <c r="AW4" s="50" t="inlineStr">
        <is>
          <t>Product Site Launch Date</t>
        </is>
      </c>
      <c r="AX4" s="113" t="inlineStr">
        <is>
          <t>Included Components</t>
        </is>
      </c>
      <c r="AY4" s="113" t="inlineStr">
        <is>
          <t>Included Components</t>
        </is>
      </c>
      <c r="AZ4" s="113" t="inlineStr">
        <is>
          <t>Included Components</t>
        </is>
      </c>
      <c r="BA4" s="113" t="inlineStr">
        <is>
          <t>Included Components</t>
        </is>
      </c>
      <c r="BB4" s="113" t="inlineStr">
        <is>
          <t>Included Components</t>
        </is>
      </c>
      <c r="BC4" s="113" t="inlineStr">
        <is>
          <t>External Product Information Entity</t>
        </is>
      </c>
      <c r="BD4" s="113" t="inlineStr">
        <is>
          <t>External Product Information</t>
        </is>
      </c>
      <c r="BE4" s="113" t="inlineStr">
        <is>
          <t>Control Method</t>
        </is>
      </c>
      <c r="BF4" s="113" t="inlineStr">
        <is>
          <t>Control Method</t>
        </is>
      </c>
      <c r="BG4" s="113" t="inlineStr">
        <is>
          <t>Control Method</t>
        </is>
      </c>
      <c r="BH4" s="113" t="inlineStr">
        <is>
          <t>Control Method</t>
        </is>
      </c>
      <c r="BI4" s="113" t="inlineStr">
        <is>
          <t>Importer Contact Information</t>
        </is>
      </c>
      <c r="BJ4" s="113" t="inlineStr">
        <is>
          <t>Importer Contact Information</t>
        </is>
      </c>
      <c r="BK4" s="113" t="inlineStr">
        <is>
          <t>Importer Contact Information</t>
        </is>
      </c>
      <c r="BL4" s="113" t="inlineStr">
        <is>
          <t>Importer Contact Information</t>
        </is>
      </c>
      <c r="BM4" s="113" t="inlineStr">
        <is>
          <t>Importer Contact Information</t>
        </is>
      </c>
      <c r="BN4" s="113" t="inlineStr">
        <is>
          <t>Packer Contact Information</t>
        </is>
      </c>
      <c r="BO4" s="113" t="inlineStr">
        <is>
          <t>Packer Contact Information</t>
        </is>
      </c>
      <c r="BP4" s="113" t="inlineStr">
        <is>
          <t>Packer Contact Information</t>
        </is>
      </c>
      <c r="BQ4" s="113" t="inlineStr">
        <is>
          <t>Packer Contact Information</t>
        </is>
      </c>
      <c r="BR4" s="113" t="inlineStr">
        <is>
          <t>Packer Contact Information</t>
        </is>
      </c>
      <c r="BS4" s="113" t="inlineStr">
        <is>
          <t>Is Green Purchasing Law Compliant</t>
        </is>
      </c>
      <c r="BT4" s="108" t="inlineStr">
        <is>
          <t>Skip Offer</t>
        </is>
      </c>
      <c r="BU4" s="108" t="inlineStr">
        <is>
          <t>Item Condition</t>
        </is>
      </c>
      <c r="BV4" s="108" t="inlineStr">
        <is>
          <t>Offer Condition Note</t>
        </is>
      </c>
      <c r="BW4" s="108" t="inlineStr">
        <is>
          <t>Product Tax Code</t>
        </is>
      </c>
      <c r="BX4" s="56" t="inlineStr">
        <is>
          <t>Merchant Release Date</t>
        </is>
      </c>
      <c r="BY4" s="58" t="inlineStr">
        <is>
          <t>Maximum Order Quantity</t>
        </is>
      </c>
      <c r="BZ4" s="108" t="inlineStr">
        <is>
          <t>Offering Can Be Gift Messaged</t>
        </is>
      </c>
      <c r="CA4" s="108" t="inlineStr">
        <is>
          <t>Is Gift Wrap Available</t>
        </is>
      </c>
      <c r="CB4" s="108" t="inlineStr">
        <is>
          <t>Main Image Location</t>
        </is>
      </c>
      <c r="CC4" s="108" t="inlineStr">
        <is>
          <t>Other Image Location</t>
        </is>
      </c>
      <c r="CD4" s="108" t="inlineStr">
        <is>
          <t>Other Image Location</t>
        </is>
      </c>
      <c r="CE4" s="108" t="inlineStr">
        <is>
          <t>Other Image Location</t>
        </is>
      </c>
      <c r="CF4" s="108" t="inlineStr">
        <is>
          <t>Other Image Location</t>
        </is>
      </c>
      <c r="CG4" s="108" t="inlineStr">
        <is>
          <t>Other Image Location</t>
        </is>
      </c>
      <c r="CH4" s="108" t="inlineStr">
        <is>
          <t>Accessories</t>
        </is>
      </c>
      <c r="CI4" s="108" t="inlineStr">
        <is>
          <t>Battery Life Percentage</t>
        </is>
      </c>
      <c r="CJ4" s="108" t="inlineStr">
        <is>
          <t>Cosmetic</t>
        </is>
      </c>
      <c r="CK4" s="108" t="inlineStr">
        <is>
          <t>Features</t>
        </is>
      </c>
      <c r="CL4" s="108" t="inlineStr">
        <is>
          <t>Features</t>
        </is>
      </c>
      <c r="CM4" s="108" t="inlineStr">
        <is>
          <t>Features</t>
        </is>
      </c>
      <c r="CN4" s="108" t="inlineStr">
        <is>
          <t>Features</t>
        </is>
      </c>
      <c r="CO4" s="108" t="inlineStr">
        <is>
          <t>Features</t>
        </is>
      </c>
      <c r="CP4" s="108" t="inlineStr">
        <is>
          <t>Functional Condition</t>
        </is>
      </c>
      <c r="CQ4" s="108" t="inlineStr">
        <is>
          <t>Packaging</t>
        </is>
      </c>
      <c r="CR4" s="108" t="inlineStr">
        <is>
          <t>Source Type</t>
        </is>
      </c>
      <c r="CS4" s="117" t="inlineStr">
        <is>
          <t>Fulfillment Channel Code (IN)</t>
        </is>
      </c>
      <c r="CT4" s="62" t="inlineStr">
        <is>
          <t>Quantity (IN)</t>
        </is>
      </c>
      <c r="CU4" s="62" t="inlineStr">
        <is>
          <t>Handling Time (IN)</t>
        </is>
      </c>
      <c r="CV4" s="64" t="inlineStr">
        <is>
          <t>Restock Date (IN)</t>
        </is>
      </c>
      <c r="CW4" s="117" t="inlineStr">
        <is>
          <t>Inventory Always Available (IN)</t>
        </is>
      </c>
      <c r="CX4" s="91" t="inlineStr">
        <is>
          <t>Your Price INR (Sell on Amazon, IN)</t>
        </is>
      </c>
      <c r="CY4" s="91" t="inlineStr">
        <is>
          <t>Maximum Retail Price (Sell on Amazon, IN)</t>
        </is>
      </c>
      <c r="CZ4" s="117" t="inlineStr">
        <is>
          <t>Pricing Rule (Sell on Amazon, IN)</t>
        </is>
      </c>
      <c r="DA4" s="91" t="inlineStr">
        <is>
          <t>Minimum Seller Allowed Price (Sell on Amazon, IN)</t>
        </is>
      </c>
      <c r="DB4" s="91" t="inlineStr">
        <is>
          <t>Maximum Seller Allowed Price (Sell on Amazon, IN)</t>
        </is>
      </c>
      <c r="DC4" s="91" t="inlineStr">
        <is>
          <t>Sale Price INR (Sell on Amazon, IN)</t>
        </is>
      </c>
      <c r="DD4" s="64" t="inlineStr">
        <is>
          <t>Sale Start Date (Sell on Amazon, IN)</t>
        </is>
      </c>
      <c r="DE4" s="64" t="inlineStr">
        <is>
          <t>Sale End Date (Sell on Amazon, IN)</t>
        </is>
      </c>
      <c r="DF4" s="64" t="inlineStr">
        <is>
          <t>Offering Release Date (Sell on Amazon, IN)</t>
        </is>
      </c>
      <c r="DG4" s="64" t="inlineStr">
        <is>
          <t>Stop Selling Date (Sell on Amazon, IN)</t>
        </is>
      </c>
      <c r="DH4" s="91" t="inlineStr">
        <is>
          <t>Your Price INR (Amazon Business (B2B), IN)</t>
        </is>
      </c>
      <c r="DI4" s="91" t="inlineStr">
        <is>
          <t>Maximum Retail Price (Amazon Business (B2B), IN)</t>
        </is>
      </c>
      <c r="DJ4" s="91" t="inlineStr">
        <is>
          <t>Minimum Seller Allowed Price (Amazon Business (B2B), IN)</t>
        </is>
      </c>
      <c r="DK4" s="91" t="inlineStr">
        <is>
          <t>Maximum Seller Allowed Price (Amazon Business (B2B), IN)</t>
        </is>
      </c>
      <c r="DL4" s="64" t="inlineStr">
        <is>
          <t>Offering Release Date (Amazon Business (B2B), IN)</t>
        </is>
      </c>
      <c r="DM4" s="64" t="inlineStr">
        <is>
          <t>Stop Selling Date (Amazon Business (B2B), IN)</t>
        </is>
      </c>
      <c r="DN4" s="117" t="inlineStr">
        <is>
          <t>Quantity Price Type (Amazon Business (B2B), IN)</t>
        </is>
      </c>
      <c r="DO4" s="62" t="inlineStr">
        <is>
          <t>Quantity Threshold (Lower Bound, Amazon Business (B2B), IN)</t>
        </is>
      </c>
      <c r="DP4" s="91" t="inlineStr">
        <is>
          <t>Quantity Price (Fixed Price/Percentage Discount, Amazon Business (B2B), IN)</t>
        </is>
      </c>
      <c r="DQ4" s="62" t="inlineStr">
        <is>
          <t>Quantity Threshold (Lower Bound, Amazon Business (B2B), IN)</t>
        </is>
      </c>
      <c r="DR4" s="91" t="inlineStr">
        <is>
          <t>Quantity Price (Fixed Price/Percentage Discount, Amazon Business (B2B), IN)</t>
        </is>
      </c>
      <c r="DS4" s="62" t="inlineStr">
        <is>
          <t>Quantity Threshold (Lower Bound, Amazon Business (B2B), IN)</t>
        </is>
      </c>
      <c r="DT4" s="91" t="inlineStr">
        <is>
          <t>Quantity Price (Fixed Price/Percentage Discount, Amazon Business (B2B), IN)</t>
        </is>
      </c>
      <c r="DU4" s="62" t="inlineStr">
        <is>
          <t>Quantity Threshold (Lower Bound, Amazon Business (B2B), IN)</t>
        </is>
      </c>
      <c r="DV4" s="91" t="inlineStr">
        <is>
          <t>Quantity Price (Fixed Price/Percentage Discount, Amazon Business (B2B), IN)</t>
        </is>
      </c>
      <c r="DW4" s="62" t="inlineStr">
        <is>
          <t>Quantity Threshold (Lower Bound, Amazon Business (B2B), IN)</t>
        </is>
      </c>
      <c r="DX4" s="91" t="inlineStr">
        <is>
          <t>Quantity Price (Fixed Price/Percentage Discount, Amazon Business (B2B), IN)</t>
        </is>
      </c>
      <c r="DY4" s="117" t="inlineStr">
        <is>
          <t>Shipping Template (IN)</t>
        </is>
      </c>
      <c r="DZ4" s="116" t="inlineStr">
        <is>
          <t>Item Length</t>
        </is>
      </c>
      <c r="EA4" s="66" t="inlineStr">
        <is>
          <t>Item Length Unit</t>
        </is>
      </c>
      <c r="EB4" s="116" t="inlineStr">
        <is>
          <t>Item Width</t>
        </is>
      </c>
      <c r="EC4" s="66" t="inlineStr">
        <is>
          <t>Item Width Unit</t>
        </is>
      </c>
      <c r="ED4" s="116" t="inlineStr">
        <is>
          <t>Item Height</t>
        </is>
      </c>
      <c r="EE4" s="66" t="inlineStr">
        <is>
          <t>Item Height Unit</t>
        </is>
      </c>
      <c r="EF4" s="116" t="inlineStr">
        <is>
          <t>Item Package Length</t>
        </is>
      </c>
      <c r="EG4" s="66" t="inlineStr">
        <is>
          <t>Package Length Unit</t>
        </is>
      </c>
      <c r="EH4" s="116" t="inlineStr">
        <is>
          <t>Item Package Width</t>
        </is>
      </c>
      <c r="EI4" s="66" t="inlineStr">
        <is>
          <t>Package Width Unit</t>
        </is>
      </c>
      <c r="EJ4" s="116" t="inlineStr">
        <is>
          <t>Item Package Height</t>
        </is>
      </c>
      <c r="EK4" s="66" t="inlineStr">
        <is>
          <t>Package Height Unit</t>
        </is>
      </c>
      <c r="EL4" s="116" t="inlineStr">
        <is>
          <t>Package Weight</t>
        </is>
      </c>
      <c r="EM4" s="66" t="inlineStr">
        <is>
          <t>Package Weight Unit</t>
        </is>
      </c>
      <c r="EN4" s="68" t="inlineStr">
        <is>
          <t>Number of Boxes</t>
        </is>
      </c>
      <c r="EO4" s="111" t="inlineStr">
        <is>
          <t>Country of Origin</t>
        </is>
      </c>
      <c r="EP4" s="111" t="inlineStr">
        <is>
          <t>Warranty Description</t>
        </is>
      </c>
      <c r="EQ4" s="111" t="inlineStr">
        <is>
          <t>Warranty Description</t>
        </is>
      </c>
      <c r="ER4" s="111" t="inlineStr">
        <is>
          <t>Warranty Description</t>
        </is>
      </c>
      <c r="ES4" s="111" t="inlineStr">
        <is>
          <t>Are batteries required?</t>
        </is>
      </c>
      <c r="ET4" s="111" t="inlineStr">
        <is>
          <t>Are batteries included?</t>
        </is>
      </c>
      <c r="EU4" s="111" t="inlineStr">
        <is>
          <t>Battery Cell Composition</t>
        </is>
      </c>
      <c r="EV4" s="111" t="inlineStr">
        <is>
          <t>Battery Cell Composition Other Than Listed</t>
        </is>
      </c>
      <c r="EW4" s="92" t="inlineStr">
        <is>
          <t>Battery Weight</t>
        </is>
      </c>
      <c r="EX4" s="111" t="inlineStr">
        <is>
          <t>Battery Weight Unit</t>
        </is>
      </c>
      <c r="EY4" s="72" t="inlineStr">
        <is>
          <t>Number of Batteries</t>
        </is>
      </c>
      <c r="EZ4" s="111" t="inlineStr">
        <is>
          <t>Battery Type</t>
        </is>
      </c>
      <c r="FA4" s="72" t="inlineStr">
        <is>
          <t>Number of Batteries</t>
        </is>
      </c>
      <c r="FB4" s="111" t="inlineStr">
        <is>
          <t>Battery Type</t>
        </is>
      </c>
      <c r="FC4" s="72" t="inlineStr">
        <is>
          <t>Number of Batteries</t>
        </is>
      </c>
      <c r="FD4" s="111" t="inlineStr">
        <is>
          <t>Battery Type</t>
        </is>
      </c>
      <c r="FE4" s="72" t="inlineStr">
        <is>
          <t>Number of Batteries</t>
        </is>
      </c>
      <c r="FF4" s="111" t="inlineStr">
        <is>
          <t>Battery Type</t>
        </is>
      </c>
      <c r="FG4" s="72" t="inlineStr">
        <is>
          <t>Number of Batteries</t>
        </is>
      </c>
      <c r="FH4" s="111" t="inlineStr">
        <is>
          <t>Battery Type</t>
        </is>
      </c>
      <c r="FI4" s="72" t="inlineStr">
        <is>
          <t>Number of Lithium Metal Cells</t>
        </is>
      </c>
      <c r="FJ4" s="72" t="inlineStr">
        <is>
          <t>Number of Lithium-ion Cells</t>
        </is>
      </c>
      <c r="FK4" s="92" t="inlineStr">
        <is>
          <t>Lithium Battery Energy Content</t>
        </is>
      </c>
      <c r="FL4" s="111" t="inlineStr">
        <is>
          <t>Lithium Battery Energy Content Unit</t>
        </is>
      </c>
      <c r="FM4" s="111" t="inlineStr">
        <is>
          <t>Lithium Battery Packaging</t>
        </is>
      </c>
      <c r="FN4" s="92" t="inlineStr">
        <is>
          <t>Lithium Battery Weight</t>
        </is>
      </c>
      <c r="FO4" s="111" t="inlineStr">
        <is>
          <t>Lithium Battery Weight Unit</t>
        </is>
      </c>
      <c r="FP4" s="111" t="inlineStr">
        <is>
          <t>Dangerous Goods Regulations</t>
        </is>
      </c>
      <c r="FQ4" s="111" t="inlineStr">
        <is>
          <t>Dangerous Goods Regulations</t>
        </is>
      </c>
      <c r="FR4" s="111" t="inlineStr">
        <is>
          <t>Dangerous Goods Regulations</t>
        </is>
      </c>
      <c r="FS4" s="111" t="inlineStr">
        <is>
          <t>Dangerous Goods Regulations</t>
        </is>
      </c>
      <c r="FT4" s="111" t="inlineStr">
        <is>
          <t>Dangerous Goods Regulations</t>
        </is>
      </c>
      <c r="FU4" s="111" t="inlineStr">
        <is>
          <t>GHS Class</t>
        </is>
      </c>
      <c r="FV4" s="111" t="inlineStr">
        <is>
          <t>GHS Class</t>
        </is>
      </c>
      <c r="FW4" s="111" t="inlineStr">
        <is>
          <t>GHS Class</t>
        </is>
      </c>
      <c r="FX4" s="111" t="inlineStr">
        <is>
          <t>GHS Class</t>
        </is>
      </c>
      <c r="FY4" s="111" t="inlineStr">
        <is>
          <t>GHS Class</t>
        </is>
      </c>
      <c r="FZ4" s="111" t="inlineStr">
        <is>
          <t>Hazmat Aspect</t>
        </is>
      </c>
      <c r="GA4" s="111" t="inlineStr">
        <is>
          <t>Hazmat</t>
        </is>
      </c>
      <c r="GB4" s="111" t="inlineStr">
        <is>
          <t>Safety Data Sheet (SDS or MSDS) URL</t>
        </is>
      </c>
      <c r="GC4" s="92" t="inlineStr">
        <is>
          <t>Item Weight</t>
        </is>
      </c>
      <c r="GD4" s="111" t="inlineStr">
        <is>
          <t>Item Weight Unit</t>
        </is>
      </c>
      <c r="GE4" s="111" t="inlineStr">
        <is>
          <t>Is This Product Subject To Buyer Age Restrictions</t>
        </is>
      </c>
      <c r="GF4" s="111" t="inlineStr">
        <is>
          <t>Compliance Regulation Type</t>
        </is>
      </c>
      <c r="GG4" s="111" t="inlineStr">
        <is>
          <t>Regulatory Identification</t>
        </is>
      </c>
      <c r="GH4" s="111" t="inlineStr">
        <is>
          <t>Compliance Regulation Type</t>
        </is>
      </c>
      <c r="GI4" s="111" t="inlineStr">
        <is>
          <t>Regulatory Identification</t>
        </is>
      </c>
      <c r="GJ4" s="111" t="inlineStr">
        <is>
          <t>Compliance Regulation Type</t>
        </is>
      </c>
      <c r="GK4" s="111" t="inlineStr">
        <is>
          <t>Regulatory Identification</t>
        </is>
      </c>
      <c r="GL4" s="111" t="inlineStr">
        <is>
          <t>Compliance Regulation Type</t>
        </is>
      </c>
      <c r="GM4" s="111" t="inlineStr">
        <is>
          <t>Regulatory Identification</t>
        </is>
      </c>
      <c r="GN4" s="111" t="inlineStr">
        <is>
          <t>Compliance Regulation Type</t>
        </is>
      </c>
      <c r="GO4" s="111" t="inlineStr">
        <is>
          <t>Regulatory Identification</t>
        </is>
      </c>
      <c r="GP4" s="111" t="inlineStr">
        <is>
          <t>Responsible Person's Email or Electronic Address</t>
        </is>
      </c>
      <c r="GQ4" s="111" t="inlineStr">
        <is>
          <t>Compliance Media Source Location (en_IN, Application Guide)</t>
        </is>
      </c>
      <c r="GR4" s="111" t="inlineStr">
        <is>
          <t>Compliance Media Source Location (en_IN, Certificate of Analysis)</t>
        </is>
      </c>
      <c r="GS4" s="111" t="inlineStr">
        <is>
          <t>Compliance Media Source Location (en_IN, Certificate of Compliance)</t>
        </is>
      </c>
      <c r="GT4" s="111" t="inlineStr">
        <is>
          <t>Compliance Media Source Location (en_IN, Compatibility Guide)</t>
        </is>
      </c>
      <c r="GU4" s="111" t="inlineStr">
        <is>
          <t>Compliance Media Source Location (en_IN, Data Act Transparency Declaration)</t>
        </is>
      </c>
      <c r="GV4" s="111" t="inlineStr">
        <is>
          <t>Compliance Media Source Location (en_IN, Emergency Use Authorization)</t>
        </is>
      </c>
      <c r="GW4" s="111" t="inlineStr">
        <is>
          <t>Compliance Media Source Location (en_IN, Emergency Use Authorization Amendment)</t>
        </is>
      </c>
      <c r="GX4" s="111" t="inlineStr">
        <is>
          <t>Compliance Media Source Location (en_IN, Installation Manual)</t>
        </is>
      </c>
      <c r="GY4" s="111" t="inlineStr">
        <is>
          <t>Compliance Media Source Location (en_IN, Instructions for Use)</t>
        </is>
      </c>
      <c r="GZ4" s="111" t="inlineStr">
        <is>
          <t>Compliance Media Source Location (en_IN, Patient Fact Sheet)</t>
        </is>
      </c>
      <c r="HA4" s="111" t="inlineStr">
        <is>
          <t>Compliance Media Source Location (en_IN, Product Certificate of Conformity)</t>
        </is>
      </c>
      <c r="HB4" s="111" t="inlineStr">
        <is>
          <t>Compliance Media Source Location (en_IN, Provider Fact Sheet)</t>
        </is>
      </c>
      <c r="HC4" s="111" t="inlineStr">
        <is>
          <t>Compliance Media Source Location (en_IN, Safety Data Sheet)</t>
        </is>
      </c>
      <c r="HD4" s="111" t="inlineStr">
        <is>
          <t>Compliance Media Source Location (en_IN, Safety Information)</t>
        </is>
      </c>
      <c r="HE4" s="111" t="inlineStr">
        <is>
          <t>Compliance Media Source Location (en_IN, Specification Sheet)</t>
        </is>
      </c>
      <c r="HF4" s="111" t="inlineStr">
        <is>
          <t>Compliance Media Source Location (en_IN, Troubleshooting Guide)</t>
        </is>
      </c>
      <c r="HG4" s="111" t="inlineStr">
        <is>
          <t>Compliance Media Source Location (en_IN, User Guide)</t>
        </is>
      </c>
      <c r="HH4" s="111" t="inlineStr">
        <is>
          <t>Compliance Media Source Location (en_IN, User Manual)</t>
        </is>
      </c>
      <c r="HI4" s="111" t="inlineStr">
        <is>
          <t>Compliance Media Source Location (en_IN, Warranty)</t>
        </is>
      </c>
      <c r="HJ4" s="111" t="inlineStr">
        <is>
          <t>Safety Attestation</t>
        </is>
      </c>
      <c r="HK4" s="111" t="inlineStr">
        <is>
          <t>Manufacturer’s Email or Electronic Address</t>
        </is>
      </c>
      <c r="HL4" s="111" t="inlineStr">
        <is>
          <t>Ships Globally</t>
        </is>
      </c>
      <c r="HM4" s="111" t="inlineStr">
        <is>
          <t>GHS Chemical H Code</t>
        </is>
      </c>
      <c r="HN4" s="111" t="inlineStr">
        <is>
          <t>GHS Chemical H Code</t>
        </is>
      </c>
      <c r="HO4" s="111" t="inlineStr">
        <is>
          <t>GHS Chemical H Code</t>
        </is>
      </c>
      <c r="HP4" s="111" t="inlineStr">
        <is>
          <t>GHS Chemical H Code</t>
        </is>
      </c>
      <c r="HQ4" s="111" t="inlineStr">
        <is>
          <t>GHS Chemical H Code</t>
        </is>
      </c>
      <c r="HR4" s="93" t="inlineStr">
        <is>
          <t>Base Product Manufacturer Warranty Period</t>
        </is>
      </c>
      <c r="HS4" s="111" t="inlineStr">
        <is>
          <t>Base Product Warranty Manufacturer Period Unit</t>
        </is>
      </c>
      <c r="HT4" s="111" t="inlineStr">
        <is>
          <t>Base Product Manufacturer Warranty Terms and Conditions</t>
        </is>
      </c>
      <c r="HU4" s="111" t="inlineStr">
        <is>
          <t>Steps To Avail Warranty</t>
        </is>
      </c>
      <c r="HV4" s="111" t="inlineStr">
        <is>
          <t>Warranty Provider Contact Information</t>
        </is>
      </c>
      <c r="HW4" s="111" t="inlineStr">
        <is>
          <t>Warranty Part Name</t>
        </is>
      </c>
      <c r="HX4" s="93" t="inlineStr">
        <is>
          <t>Part Warranty Duration</t>
        </is>
      </c>
      <c r="HY4" s="111" t="inlineStr">
        <is>
          <t>Part Warranty Duration Unit</t>
        </is>
      </c>
      <c r="HZ4" s="111" t="inlineStr">
        <is>
          <t>Part Warranty Terms and Conditions</t>
        </is>
      </c>
    </row>
    <row r="5" hidden="1" ht="12.75" customHeight="1" s="99">
      <c r="A5" s="115" t="inlineStr">
        <is>
          <t>contribution_sku#1.value</t>
        </is>
      </c>
      <c r="B5" s="115" t="inlineStr">
        <is>
          <t>product_type#1.value</t>
        </is>
      </c>
      <c r="C5" s="115" t="inlineStr">
        <is>
          <t>::record_action</t>
        </is>
      </c>
      <c r="D5" s="115" t="inlineStr">
        <is>
          <t>parentage_level[marketplace_id=A21TJRUUN4KGV]#1.value</t>
        </is>
      </c>
      <c r="E5" s="115" t="inlineStr">
        <is>
          <t>child_parent_sku_relationship[marketplace_id=A21TJRUUN4KGV]#1.parent_sku</t>
        </is>
      </c>
      <c r="F5" s="115" t="inlineStr">
        <is>
          <t>variation_theme#1.name</t>
        </is>
      </c>
      <c r="G5" s="114" t="inlineStr">
        <is>
          <t>item_name[marketplace_id=A21TJRUUN4KGV][language_tag=en_IN]#1.value</t>
        </is>
      </c>
      <c r="H5" s="114" t="inlineStr">
        <is>
          <t>brand[marketplace_id=A21TJRUUN4KGV][language_tag=en_IN]#1.value</t>
        </is>
      </c>
      <c r="I5" s="114" t="inlineStr">
        <is>
          <t>amzn1.volt.ca.product_id_type</t>
        </is>
      </c>
      <c r="J5" s="114" t="inlineStr">
        <is>
          <t>amzn1.volt.ca.product_id_value</t>
        </is>
      </c>
      <c r="K5" s="114" t="inlineStr">
        <is>
          <t>recommended_browse_nodes[marketplace_id=A21TJRUUN4KGV]#1.value</t>
        </is>
      </c>
      <c r="L5" s="114" t="inlineStr">
        <is>
          <t>recommended_browse_nodes[marketplace_id=A21TJRUUN4KGV]#2.value</t>
        </is>
      </c>
      <c r="M5" s="114" t="inlineStr">
        <is>
          <t>recommended_browse_nodes[marketplace_id=A21TJRUUN4KGV]#3.value</t>
        </is>
      </c>
      <c r="N5" s="114" t="inlineStr">
        <is>
          <t>recommended_browse_nodes[marketplace_id=A21TJRUUN4KGV]#4.value</t>
        </is>
      </c>
      <c r="O5" s="114" t="inlineStr">
        <is>
          <t>recommended_browse_nodes[marketplace_id=A21TJRUUN4KGV]#5.value</t>
        </is>
      </c>
      <c r="P5" s="114" t="inlineStr">
        <is>
          <t>model_number[marketplace_id=A21TJRUUN4KGV]#1.value</t>
        </is>
      </c>
      <c r="Q5" s="114" t="inlineStr">
        <is>
          <t>manufacturer[marketplace_id=A21TJRUUN4KGV][language_tag=en_IN]#1.value</t>
        </is>
      </c>
      <c r="R5" s="114" t="inlineStr">
        <is>
          <t>unspsc_code[marketplace_id=A21TJRUUN4KGV]#1.value</t>
        </is>
      </c>
      <c r="S5" s="114" t="inlineStr">
        <is>
          <t>national_stock_number[marketplace_id=A21TJRUUN4KGV]#1.value</t>
        </is>
      </c>
      <c r="T5" s="112" t="inlineStr">
        <is>
          <t>main_product_image_locator[marketplace_id=A21TJRUUN4KGV]#1.media_location</t>
        </is>
      </c>
      <c r="U5" s="112" t="inlineStr">
        <is>
          <t>other_product_image_locator_1[marketplace_id=A21TJRUUN4KGV]#1.media_location</t>
        </is>
      </c>
      <c r="V5" s="112" t="inlineStr">
        <is>
          <t>other_product_image_locator_2[marketplace_id=A21TJRUUN4KGV]#1.media_location</t>
        </is>
      </c>
      <c r="W5" s="112" t="inlineStr">
        <is>
          <t>other_product_image_locator_3[marketplace_id=A21TJRUUN4KGV]#1.media_location</t>
        </is>
      </c>
      <c r="X5" s="112" t="inlineStr">
        <is>
          <t>other_product_image_locator_4[marketplace_id=A21TJRUUN4KGV]#1.media_location</t>
        </is>
      </c>
      <c r="Y5" s="112" t="inlineStr">
        <is>
          <t>other_product_image_locator_5[marketplace_id=A21TJRUUN4KGV]#1.media_location</t>
        </is>
      </c>
      <c r="Z5" s="112" t="inlineStr">
        <is>
          <t>other_product_image_locator_6[marketplace_id=A21TJRUUN4KGV]#1.media_location</t>
        </is>
      </c>
      <c r="AA5" s="112" t="inlineStr">
        <is>
          <t>other_product_image_locator_7[marketplace_id=A21TJRUUN4KGV]#1.media_location</t>
        </is>
      </c>
      <c r="AB5" s="112" t="inlineStr">
        <is>
          <t>other_product_image_locator_8[marketplace_id=A21TJRUUN4KGV]#1.media_location</t>
        </is>
      </c>
      <c r="AC5" s="112" t="inlineStr">
        <is>
          <t>swatch_product_image_locator[marketplace_id=A21TJRUUN4KGV]#1.media_location</t>
        </is>
      </c>
      <c r="AD5" s="113" t="inlineStr">
        <is>
          <t>product_description[marketplace_id=A21TJRUUN4KGV][language_tag=en_IN]#1.value</t>
        </is>
      </c>
      <c r="AE5" s="113" t="inlineStr">
        <is>
          <t>bullet_point[marketplace_id=A21TJRUUN4KGV][language_tag=en_IN]#1.value</t>
        </is>
      </c>
      <c r="AF5" s="113" t="inlineStr">
        <is>
          <t>bullet_point[marketplace_id=A21TJRUUN4KGV][language_tag=en_IN]#2.value</t>
        </is>
      </c>
      <c r="AG5" s="113" t="inlineStr">
        <is>
          <t>bullet_point[marketplace_id=A21TJRUUN4KGV][language_tag=en_IN]#3.value</t>
        </is>
      </c>
      <c r="AH5" s="113" t="inlineStr">
        <is>
          <t>bullet_point[marketplace_id=A21TJRUUN4KGV][language_tag=en_IN]#4.value</t>
        </is>
      </c>
      <c r="AI5" s="113" t="inlineStr">
        <is>
          <t>bullet_point[marketplace_id=A21TJRUUN4KGV][language_tag=en_IN]#5.value</t>
        </is>
      </c>
      <c r="AJ5" s="113" t="inlineStr">
        <is>
          <t>generic_keyword[marketplace_id=A21TJRUUN4KGV][language_tag=en_IN]#1.value</t>
        </is>
      </c>
      <c r="AK5" s="113" t="inlineStr">
        <is>
          <t>style[marketplace_id=A21TJRUUN4KGV][language_tag=en_IN]#1.value</t>
        </is>
      </c>
      <c r="AL5" s="46" t="inlineStr">
        <is>
          <t>number_of_items[marketplace_id=A21TJRUUN4KGV]#1.value</t>
        </is>
      </c>
      <c r="AM5" s="113" t="inlineStr">
        <is>
          <t>item_type_name[marketplace_id=A21TJRUUN4KGV][language_tag=en_IN]#1.value</t>
        </is>
      </c>
      <c r="AN5" s="113" t="inlineStr">
        <is>
          <t>color[marketplace_id=A21TJRUUN4KGV][language_tag=en_IN]#1.value</t>
        </is>
      </c>
      <c r="AO5" s="113" t="inlineStr">
        <is>
          <t>size[marketplace_id=A21TJRUUN4KGV][language_tag=en_IN]#1.value</t>
        </is>
      </c>
      <c r="AP5" s="113" t="inlineStr">
        <is>
          <t>part_number[marketplace_id=A21TJRUUN4KGV]#1.value</t>
        </is>
      </c>
      <c r="AQ5" s="113" t="inlineStr">
        <is>
          <t>rtip_manufacturer_contact_information#1.value</t>
        </is>
      </c>
      <c r="AR5" s="113" t="inlineStr">
        <is>
          <t>compatible_phone_models[marketplace_id=A21TJRUUN4KGV][language_tag=en_IN]#1.value</t>
        </is>
      </c>
      <c r="AS5" s="113" t="inlineStr">
        <is>
          <t>compatible_phone_models[marketplace_id=A21TJRUUN4KGV][language_tag=en_IN]#2.value</t>
        </is>
      </c>
      <c r="AT5" s="113" t="inlineStr">
        <is>
          <t>compatible_phone_models[marketplace_id=A21TJRUUN4KGV][language_tag=en_IN]#3.value</t>
        </is>
      </c>
      <c r="AU5" s="90" t="inlineStr">
        <is>
          <t>unit_count[marketplace_id=A21TJRUUN4KGV]#1.value</t>
        </is>
      </c>
      <c r="AV5" s="113" t="inlineStr">
        <is>
          <t>unit_count[marketplace_id=A21TJRUUN4KGV]#1.type[language_tag=en_IN].value</t>
        </is>
      </c>
      <c r="AW5" s="50" t="inlineStr">
        <is>
          <t>product_site_launch_date[marketplace_id=A21TJRUUN4KGV]#1.value</t>
        </is>
      </c>
      <c r="AX5" s="113" t="inlineStr">
        <is>
          <t>included_components[marketplace_id=A21TJRUUN4KGV][language_tag=en_IN]#1.value</t>
        </is>
      </c>
      <c r="AY5" s="113" t="inlineStr">
        <is>
          <t>included_components[marketplace_id=A21TJRUUN4KGV][language_tag=en_IN]#2.value</t>
        </is>
      </c>
      <c r="AZ5" s="113" t="inlineStr">
        <is>
          <t>included_components[marketplace_id=A21TJRUUN4KGV][language_tag=en_IN]#3.value</t>
        </is>
      </c>
      <c r="BA5" s="113" t="inlineStr">
        <is>
          <t>included_components[marketplace_id=A21TJRUUN4KGV][language_tag=en_IN]#4.value</t>
        </is>
      </c>
      <c r="BB5" s="113" t="inlineStr">
        <is>
          <t>included_components[marketplace_id=A21TJRUUN4KGV][language_tag=en_IN]#5.value</t>
        </is>
      </c>
      <c r="BC5" s="113" t="inlineStr">
        <is>
          <t>external_product_information[marketplace_id=A21TJRUUN4KGV]#1.entity</t>
        </is>
      </c>
      <c r="BD5" s="113" t="inlineStr">
        <is>
          <t>external_product_information[marketplace_id=A21TJRUUN4KGV]#1.value</t>
        </is>
      </c>
      <c r="BE5" s="113" t="inlineStr">
        <is>
          <t>control_method[marketplace_id=A21TJRUUN4KGV]#1.value</t>
        </is>
      </c>
      <c r="BF5" s="113" t="inlineStr">
        <is>
          <t>control_method[marketplace_id=A21TJRUUN4KGV]#2.value</t>
        </is>
      </c>
      <c r="BG5" s="113" t="inlineStr">
        <is>
          <t>control_method[marketplace_id=A21TJRUUN4KGV]#3.value</t>
        </is>
      </c>
      <c r="BH5" s="113" t="inlineStr">
        <is>
          <t>control_method[marketplace_id=A21TJRUUN4KGV]#4.value</t>
        </is>
      </c>
      <c r="BI5" s="113" t="inlineStr">
        <is>
          <t>importer_contact_information[marketplace_id=A21TJRUUN4KGV][language_tag=en_IN]#1.value</t>
        </is>
      </c>
      <c r="BJ5" s="113" t="inlineStr">
        <is>
          <t>importer_contact_information[marketplace_id=A21TJRUUN4KGV][language_tag=en_IN]#2.value</t>
        </is>
      </c>
      <c r="BK5" s="113" t="inlineStr">
        <is>
          <t>importer_contact_information[marketplace_id=A21TJRUUN4KGV][language_tag=en_IN]#3.value</t>
        </is>
      </c>
      <c r="BL5" s="113" t="inlineStr">
        <is>
          <t>importer_contact_information[marketplace_id=A21TJRUUN4KGV][language_tag=en_IN]#4.value</t>
        </is>
      </c>
      <c r="BM5" s="113" t="inlineStr">
        <is>
          <t>importer_contact_information[marketplace_id=A21TJRUUN4KGV][language_tag=en_IN]#5.value</t>
        </is>
      </c>
      <c r="BN5" s="113" t="inlineStr">
        <is>
          <t>packer_contact_information[marketplace_id=A21TJRUUN4KGV][language_tag=en_IN]#1.value</t>
        </is>
      </c>
      <c r="BO5" s="113" t="inlineStr">
        <is>
          <t>packer_contact_information[marketplace_id=A21TJRUUN4KGV][language_tag=en_IN]#2.value</t>
        </is>
      </c>
      <c r="BP5" s="113" t="inlineStr">
        <is>
          <t>packer_contact_information[marketplace_id=A21TJRUUN4KGV][language_tag=en_IN]#3.value</t>
        </is>
      </c>
      <c r="BQ5" s="113" t="inlineStr">
        <is>
          <t>packer_contact_information[marketplace_id=A21TJRUUN4KGV][language_tag=en_IN]#4.value</t>
        </is>
      </c>
      <c r="BR5" s="113" t="inlineStr">
        <is>
          <t>packer_contact_information[marketplace_id=A21TJRUUN4KGV][language_tag=en_IN]#5.value</t>
        </is>
      </c>
      <c r="BS5" s="113" t="inlineStr">
        <is>
          <t>is_green_purchasing_law_compliant[marketplace_id=A21TJRUUN4KGV]#1.value</t>
        </is>
      </c>
      <c r="BT5" s="108" t="inlineStr">
        <is>
          <t>skip_offer[marketplace_id=A21TJRUUN4KGV]#1.value</t>
        </is>
      </c>
      <c r="BU5" s="108" t="inlineStr">
        <is>
          <t>condition_type[marketplace_id=A21TJRUUN4KGV]#1.value</t>
        </is>
      </c>
      <c r="BV5" s="108" t="inlineStr">
        <is>
          <t>condition_note[marketplace_id=A21TJRUUN4KGV][language_tag=en_IN]#1.value</t>
        </is>
      </c>
      <c r="BW5" s="108" t="inlineStr">
        <is>
          <t>product_tax_code#1.value</t>
        </is>
      </c>
      <c r="BX5" s="56" t="inlineStr">
        <is>
          <t>merchant_release_date[marketplace_id=A21TJRUUN4KGV]#1.value</t>
        </is>
      </c>
      <c r="BY5" s="58" t="inlineStr">
        <is>
          <t>max_order_quantity[marketplace_id=A21TJRUUN4KGV]#1.value</t>
        </is>
      </c>
      <c r="BZ5" s="108" t="inlineStr">
        <is>
          <t>gift_options[marketplace_id=A21TJRUUN4KGV]#1.can_be_messaged</t>
        </is>
      </c>
      <c r="CA5" s="108" t="inlineStr">
        <is>
          <t>gift_options[marketplace_id=A21TJRUUN4KGV]#1.can_be_wrapped</t>
        </is>
      </c>
      <c r="CB5" s="108" t="inlineStr">
        <is>
          <t>main_offer_image_locator[marketplace_id=A21TJRUUN4KGV]#1.media_location</t>
        </is>
      </c>
      <c r="CC5" s="108" t="inlineStr">
        <is>
          <t>other_offer_image_locator_1[marketplace_id=A21TJRUUN4KGV]#1.media_location</t>
        </is>
      </c>
      <c r="CD5" s="108" t="inlineStr">
        <is>
          <t>other_offer_image_locator_2[marketplace_id=A21TJRUUN4KGV]#1.media_location</t>
        </is>
      </c>
      <c r="CE5" s="108" t="inlineStr">
        <is>
          <t>other_offer_image_locator_3[marketplace_id=A21TJRUUN4KGV]#1.media_location</t>
        </is>
      </c>
      <c r="CF5" s="108" t="inlineStr">
        <is>
          <t>other_offer_image_locator_4[marketplace_id=A21TJRUUN4KGV]#1.media_location</t>
        </is>
      </c>
      <c r="CG5" s="108" t="inlineStr">
        <is>
          <t>other_offer_image_locator_5[marketplace_id=A21TJRUUN4KGV]#1.media_location</t>
        </is>
      </c>
      <c r="CH5" s="108" t="inlineStr">
        <is>
          <t>supplemental_condition_information[marketplace_id=A21TJRUUN4KGV]#1.accessories</t>
        </is>
      </c>
      <c r="CI5" s="108" t="inlineStr">
        <is>
          <t>supplemental_condition_information[marketplace_id=A21TJRUUN4KGV]#1.battery_life_percentage</t>
        </is>
      </c>
      <c r="CJ5" s="108" t="inlineStr">
        <is>
          <t>supplemental_condition_information[marketplace_id=A21TJRUUN4KGV]#1.cosmetic</t>
        </is>
      </c>
      <c r="CK5" s="108" t="inlineStr">
        <is>
          <t>supplemental_condition_information[marketplace_id=A21TJRUUN4KGV]#1.features#1</t>
        </is>
      </c>
      <c r="CL5" s="108" t="inlineStr">
        <is>
          <t>supplemental_condition_information[marketplace_id=A21TJRUUN4KGV]#1.features#2</t>
        </is>
      </c>
      <c r="CM5" s="108" t="inlineStr">
        <is>
          <t>supplemental_condition_information[marketplace_id=A21TJRUUN4KGV]#1.features#3</t>
        </is>
      </c>
      <c r="CN5" s="108" t="inlineStr">
        <is>
          <t>supplemental_condition_information[marketplace_id=A21TJRUUN4KGV]#1.features#4</t>
        </is>
      </c>
      <c r="CO5" s="108" t="inlineStr">
        <is>
          <t>supplemental_condition_information[marketplace_id=A21TJRUUN4KGV]#1.features#5</t>
        </is>
      </c>
      <c r="CP5" s="108" t="inlineStr">
        <is>
          <t>supplemental_condition_information[marketplace_id=A21TJRUUN4KGV]#1.functional_condition</t>
        </is>
      </c>
      <c r="CQ5" s="108" t="inlineStr">
        <is>
          <t>supplemental_condition_information[marketplace_id=A21TJRUUN4KGV]#1.packaging</t>
        </is>
      </c>
      <c r="CR5" s="108" t="inlineStr">
        <is>
          <t>supplemental_condition_information[marketplace_id=A21TJRUUN4KGV]#1.source_type</t>
        </is>
      </c>
      <c r="CS5" s="117" t="inlineStr">
        <is>
          <t>fulfillment_availability#1.fulfillment_channel_code</t>
        </is>
      </c>
      <c r="CT5" s="62" t="inlineStr">
        <is>
          <t>fulfillment_availability#1.quantity</t>
        </is>
      </c>
      <c r="CU5" s="62" t="inlineStr">
        <is>
          <t>fulfillment_availability#1.lead_time_to_ship_max_days</t>
        </is>
      </c>
      <c r="CV5" s="64" t="inlineStr">
        <is>
          <t>fulfillment_availability#1.restock_date</t>
        </is>
      </c>
      <c r="CW5" s="117" t="inlineStr">
        <is>
          <t>fulfillment_availability#1.is_inventory_available</t>
        </is>
      </c>
      <c r="CX5" s="91" t="inlineStr">
        <is>
          <t>purchasable_offer[marketplace_id=A21TJRUUN4KGV][audience=ALL]#1.our_price#1.schedule#1.value_with_tax</t>
        </is>
      </c>
      <c r="CY5" s="91" t="inlineStr">
        <is>
          <t>purchasable_offer[marketplace_id=A21TJRUUN4KGV][audience=ALL]#1.maximum_retail_price#1.schedule#1.value_with_tax</t>
        </is>
      </c>
      <c r="CZ5" s="117" t="inlineStr">
        <is>
          <t>purchasable_offer[marketplace_id=A21TJRUUN4KGV][audience=ALL]#1.automated_pricing_merchandising_rule_plan#1.merchandising_rule.rule_id</t>
        </is>
      </c>
      <c r="DA5" s="91" t="inlineStr">
        <is>
          <t>purchasable_offer[marketplace_id=A21TJRUUN4KGV][audience=ALL]#1.minimum_seller_allowed_price#1.schedule#1.value_with_tax</t>
        </is>
      </c>
      <c r="DB5" s="91" t="inlineStr">
        <is>
          <t>purchasable_offer[marketplace_id=A21TJRUUN4KGV][audience=ALL]#1.maximum_seller_allowed_price#1.schedule#1.value_with_tax</t>
        </is>
      </c>
      <c r="DC5" s="91" t="inlineStr">
        <is>
          <t>purchasable_offer[marketplace_id=A21TJRUUN4KGV][audience=ALL]#1.discounted_price#1.schedule#1.value_with_tax</t>
        </is>
      </c>
      <c r="DD5" s="64" t="inlineStr">
        <is>
          <t>purchasable_offer[marketplace_id=A21TJRUUN4KGV][audience=ALL]#1.discounted_price#1.schedule#1.start_at</t>
        </is>
      </c>
      <c r="DE5" s="64" t="inlineStr">
        <is>
          <t>purchasable_offer[marketplace_id=A21TJRUUN4KGV][audience=ALL]#1.discounted_price#1.schedule#1.end_at</t>
        </is>
      </c>
      <c r="DF5" s="64" t="inlineStr">
        <is>
          <t>purchasable_offer[marketplace_id=A21TJRUUN4KGV][audience=ALL]#1.start_at.value</t>
        </is>
      </c>
      <c r="DG5" s="64" t="inlineStr">
        <is>
          <t>purchasable_offer[marketplace_id=A21TJRUUN4KGV][audience=ALL]#1.end_at.value</t>
        </is>
      </c>
      <c r="DH5" s="91" t="inlineStr">
        <is>
          <t>purchasable_offer[marketplace_id=A21TJRUUN4KGV][audience=B2B]#1.our_price#1.schedule#1.value_with_tax</t>
        </is>
      </c>
      <c r="DI5" s="91" t="inlineStr">
        <is>
          <t>purchasable_offer[marketplace_id=A21TJRUUN4KGV][audience=B2B]#1.maximum_retail_price#1.schedule#1.value_with_tax</t>
        </is>
      </c>
      <c r="DJ5" s="91" t="inlineStr">
        <is>
          <t>purchasable_offer[marketplace_id=A21TJRUUN4KGV][audience=B2B]#1.minimum_seller_allowed_price#1.schedule#1.value_with_tax</t>
        </is>
      </c>
      <c r="DK5" s="91" t="inlineStr">
        <is>
          <t>purchasable_offer[marketplace_id=A21TJRUUN4KGV][audience=B2B]#1.maximum_seller_allowed_price#1.schedule#1.value_with_tax</t>
        </is>
      </c>
      <c r="DL5" s="64" t="inlineStr">
        <is>
          <t>purchasable_offer[marketplace_id=A21TJRUUN4KGV][audience=B2B]#1.start_at.value</t>
        </is>
      </c>
      <c r="DM5" s="64" t="inlineStr">
        <is>
          <t>purchasable_offer[marketplace_id=A21TJRUUN4KGV][audience=B2B]#1.end_at.value</t>
        </is>
      </c>
      <c r="DN5" s="117" t="inlineStr">
        <is>
          <t>purchasable_offer[marketplace_id=A21TJRUUN4KGV][audience=B2B]#1.quantity_discount_plan#1.schedule#1.discount_type</t>
        </is>
      </c>
      <c r="DO5" s="62" t="inlineStr">
        <is>
          <t>purchasable_offer[marketplace_id=A21TJRUUN4KGV][audience=B2B]#1.quantity_discount_plan#1.schedule#1.levels#1.lower_bound</t>
        </is>
      </c>
      <c r="DP5" s="91" t="inlineStr">
        <is>
          <t>purchasable_offer[marketplace_id=A21TJRUUN4KGV][audience=B2B]#1.quantity_discount_plan#1.schedule#1.levels#1.value</t>
        </is>
      </c>
      <c r="DQ5" s="62" t="inlineStr">
        <is>
          <t>purchasable_offer[marketplace_id=A21TJRUUN4KGV][audience=B2B]#1.quantity_discount_plan#1.schedule#1.levels#2.lower_bound</t>
        </is>
      </c>
      <c r="DR5" s="91" t="inlineStr">
        <is>
          <t>purchasable_offer[marketplace_id=A21TJRUUN4KGV][audience=B2B]#1.quantity_discount_plan#1.schedule#1.levels#2.value</t>
        </is>
      </c>
      <c r="DS5" s="62" t="inlineStr">
        <is>
          <t>purchasable_offer[marketplace_id=A21TJRUUN4KGV][audience=B2B]#1.quantity_discount_plan#1.schedule#1.levels#3.lower_bound</t>
        </is>
      </c>
      <c r="DT5" s="91" t="inlineStr">
        <is>
          <t>purchasable_offer[marketplace_id=A21TJRUUN4KGV][audience=B2B]#1.quantity_discount_plan#1.schedule#1.levels#3.value</t>
        </is>
      </c>
      <c r="DU5" s="62" t="inlineStr">
        <is>
          <t>purchasable_offer[marketplace_id=A21TJRUUN4KGV][audience=B2B]#1.quantity_discount_plan#1.schedule#1.levels#4.lower_bound</t>
        </is>
      </c>
      <c r="DV5" s="91" t="inlineStr">
        <is>
          <t>purchasable_offer[marketplace_id=A21TJRUUN4KGV][audience=B2B]#1.quantity_discount_plan#1.schedule#1.levels#4.value</t>
        </is>
      </c>
      <c r="DW5" s="62" t="inlineStr">
        <is>
          <t>purchasable_offer[marketplace_id=A21TJRUUN4KGV][audience=B2B]#1.quantity_discount_plan#1.schedule#1.levels#5.lower_bound</t>
        </is>
      </c>
      <c r="DX5" s="91" t="inlineStr">
        <is>
          <t>purchasable_offer[marketplace_id=A21TJRUUN4KGV][audience=B2B]#1.quantity_discount_plan#1.schedule#1.levels#5.value</t>
        </is>
      </c>
      <c r="DY5" s="117" t="inlineStr">
        <is>
          <t>merchant_shipping_group[marketplace_id=A21TJRUUN4KGV]#1.value</t>
        </is>
      </c>
      <c r="DZ5" s="116" t="inlineStr">
        <is>
          <t>item_dimensions[marketplace_id=A21TJRUUN4KGV]#1.length.value</t>
        </is>
      </c>
      <c r="EA5" s="66" t="inlineStr">
        <is>
          <t>item_dimensions[marketplace_id=A21TJRUUN4KGV]#1.length.unit</t>
        </is>
      </c>
      <c r="EB5" s="116" t="inlineStr">
        <is>
          <t>item_dimensions[marketplace_id=A21TJRUUN4KGV]#1.width.value</t>
        </is>
      </c>
      <c r="EC5" s="66" t="inlineStr">
        <is>
          <t>item_dimensions[marketplace_id=A21TJRUUN4KGV]#1.width.unit</t>
        </is>
      </c>
      <c r="ED5" s="116" t="inlineStr">
        <is>
          <t>item_dimensions[marketplace_id=A21TJRUUN4KGV]#1.height.value</t>
        </is>
      </c>
      <c r="EE5" s="66" t="inlineStr">
        <is>
          <t>item_dimensions[marketplace_id=A21TJRUUN4KGV]#1.height.unit</t>
        </is>
      </c>
      <c r="EF5" s="116" t="inlineStr">
        <is>
          <t>item_package_dimensions[marketplace_id=A21TJRUUN4KGV]#1.length.value</t>
        </is>
      </c>
      <c r="EG5" s="66" t="inlineStr">
        <is>
          <t>item_package_dimensions[marketplace_id=A21TJRUUN4KGV]#1.length.unit</t>
        </is>
      </c>
      <c r="EH5" s="116" t="inlineStr">
        <is>
          <t>item_package_dimensions[marketplace_id=A21TJRUUN4KGV]#1.width.value</t>
        </is>
      </c>
      <c r="EI5" s="66" t="inlineStr">
        <is>
          <t>item_package_dimensions[marketplace_id=A21TJRUUN4KGV]#1.width.unit</t>
        </is>
      </c>
      <c r="EJ5" s="116" t="inlineStr">
        <is>
          <t>item_package_dimensions[marketplace_id=A21TJRUUN4KGV]#1.height.value</t>
        </is>
      </c>
      <c r="EK5" s="66" t="inlineStr">
        <is>
          <t>item_package_dimensions[marketplace_id=A21TJRUUN4KGV]#1.height.unit</t>
        </is>
      </c>
      <c r="EL5" s="116" t="inlineStr">
        <is>
          <t>item_package_weight[marketplace_id=A21TJRUUN4KGV]#1.value</t>
        </is>
      </c>
      <c r="EM5" s="66" t="inlineStr">
        <is>
          <t>item_package_weight[marketplace_id=A21TJRUUN4KGV]#1.unit</t>
        </is>
      </c>
      <c r="EN5" s="68" t="inlineStr">
        <is>
          <t>number_of_boxes[marketplace_id=A21TJRUUN4KGV]#1.value</t>
        </is>
      </c>
      <c r="EO5" s="111" t="inlineStr">
        <is>
          <t>country_of_origin[marketplace_id=A21TJRUUN4KGV]#1.value</t>
        </is>
      </c>
      <c r="EP5" s="111" t="inlineStr">
        <is>
          <t>warranty_description[marketplace_id=A21TJRUUN4KGV][language_tag=en_IN]#1.value</t>
        </is>
      </c>
      <c r="EQ5" s="111" t="inlineStr">
        <is>
          <t>warranty_description[marketplace_id=A21TJRUUN4KGV][language_tag=en_IN]#2.value</t>
        </is>
      </c>
      <c r="ER5" s="111" t="inlineStr">
        <is>
          <t>warranty_description[marketplace_id=A21TJRUUN4KGV][language_tag=en_IN]#3.value</t>
        </is>
      </c>
      <c r="ES5" s="111" t="inlineStr">
        <is>
          <t>batteries_required[marketplace_id=A21TJRUUN4KGV]#1.value</t>
        </is>
      </c>
      <c r="ET5" s="111" t="inlineStr">
        <is>
          <t>batteries_included[marketplace_id=A21TJRUUN4KGV]#1.value</t>
        </is>
      </c>
      <c r="EU5" s="111" t="inlineStr">
        <is>
          <t>battery[marketplace_id=A21TJRUUN4KGV]#1.cell_composition#1.value</t>
        </is>
      </c>
      <c r="EV5" s="111" t="inlineStr">
        <is>
          <t>battery[marketplace_id=A21TJRUUN4KGV]#1.cell_composition_other_than_listed[language_tag=en_IN]#1.value</t>
        </is>
      </c>
      <c r="EW5" s="92" t="inlineStr">
        <is>
          <t>battery[marketplace_id=A21TJRUUN4KGV]#1.weight#1.value</t>
        </is>
      </c>
      <c r="EX5" s="111" t="inlineStr">
        <is>
          <t>battery[marketplace_id=A21TJRUUN4KGV]#1.weight#1.unit</t>
        </is>
      </c>
      <c r="EY5" s="72" t="inlineStr">
        <is>
          <t>num_batteries[marketplace_id=A21TJRUUN4KGV]#1.quantity</t>
        </is>
      </c>
      <c r="EZ5" s="111" t="inlineStr">
        <is>
          <t>num_batteries[marketplace_id=A21TJRUUN4KGV]#1.type</t>
        </is>
      </c>
      <c r="FA5" s="72" t="inlineStr">
        <is>
          <t>num_batteries[marketplace_id=A21TJRUUN4KGV]#2.quantity</t>
        </is>
      </c>
      <c r="FB5" s="111" t="inlineStr">
        <is>
          <t>num_batteries[marketplace_id=A21TJRUUN4KGV]#2.type</t>
        </is>
      </c>
      <c r="FC5" s="72" t="inlineStr">
        <is>
          <t>num_batteries[marketplace_id=A21TJRUUN4KGV]#3.quantity</t>
        </is>
      </c>
      <c r="FD5" s="111" t="inlineStr">
        <is>
          <t>num_batteries[marketplace_id=A21TJRUUN4KGV]#3.type</t>
        </is>
      </c>
      <c r="FE5" s="72" t="inlineStr">
        <is>
          <t>num_batteries[marketplace_id=A21TJRUUN4KGV]#4.quantity</t>
        </is>
      </c>
      <c r="FF5" s="111" t="inlineStr">
        <is>
          <t>num_batteries[marketplace_id=A21TJRUUN4KGV]#4.type</t>
        </is>
      </c>
      <c r="FG5" s="72" t="inlineStr">
        <is>
          <t>num_batteries[marketplace_id=A21TJRUUN4KGV]#5.quantity</t>
        </is>
      </c>
      <c r="FH5" s="111" t="inlineStr">
        <is>
          <t>num_batteries[marketplace_id=A21TJRUUN4KGV]#5.type</t>
        </is>
      </c>
      <c r="FI5" s="72" t="inlineStr">
        <is>
          <t>number_of_lithium_metal_cells[marketplace_id=A21TJRUUN4KGV]#1.value</t>
        </is>
      </c>
      <c r="FJ5" s="72" t="inlineStr">
        <is>
          <t>number_of_lithium_ion_cells[marketplace_id=A21TJRUUN4KGV]#1.value</t>
        </is>
      </c>
      <c r="FK5" s="92" t="inlineStr">
        <is>
          <t>lithium_battery[marketplace_id=A21TJRUUN4KGV]#1.energy_content#1.value</t>
        </is>
      </c>
      <c r="FL5" s="111" t="inlineStr">
        <is>
          <t>lithium_battery[marketplace_id=A21TJRUUN4KGV]#1.energy_content#1.unit</t>
        </is>
      </c>
      <c r="FM5" s="111" t="inlineStr">
        <is>
          <t>lithium_battery[marketplace_id=A21TJRUUN4KGV]#1.packaging#1.value</t>
        </is>
      </c>
      <c r="FN5" s="92" t="inlineStr">
        <is>
          <t>lithium_battery[marketplace_id=A21TJRUUN4KGV]#1.weight#1.value</t>
        </is>
      </c>
      <c r="FO5" s="111" t="inlineStr">
        <is>
          <t>lithium_battery[marketplace_id=A21TJRUUN4KGV]#1.weight#1.unit</t>
        </is>
      </c>
      <c r="FP5" s="111" t="inlineStr">
        <is>
          <t>supplier_declared_dg_hz_regulation[marketplace_id=A21TJRUUN4KGV]#1.value</t>
        </is>
      </c>
      <c r="FQ5" s="111" t="inlineStr">
        <is>
          <t>supplier_declared_dg_hz_regulation[marketplace_id=A21TJRUUN4KGV]#2.value</t>
        </is>
      </c>
      <c r="FR5" s="111" t="inlineStr">
        <is>
          <t>supplier_declared_dg_hz_regulation[marketplace_id=A21TJRUUN4KGV]#3.value</t>
        </is>
      </c>
      <c r="FS5" s="111" t="inlineStr">
        <is>
          <t>supplier_declared_dg_hz_regulation[marketplace_id=A21TJRUUN4KGV]#4.value</t>
        </is>
      </c>
      <c r="FT5" s="111" t="inlineStr">
        <is>
          <t>supplier_declared_dg_hz_regulation[marketplace_id=A21TJRUUN4KGV]#5.value</t>
        </is>
      </c>
      <c r="FU5" s="111" t="inlineStr">
        <is>
          <t>ghs[marketplace_id=A21TJRUUN4KGV]#1.classification#1.class</t>
        </is>
      </c>
      <c r="FV5" s="111" t="inlineStr">
        <is>
          <t>ghs[marketplace_id=A21TJRUUN4KGV]#1.classification#2.class</t>
        </is>
      </c>
      <c r="FW5" s="111" t="inlineStr">
        <is>
          <t>ghs[marketplace_id=A21TJRUUN4KGV]#1.classification#3.class</t>
        </is>
      </c>
      <c r="FX5" s="111" t="inlineStr">
        <is>
          <t>ghs[marketplace_id=A21TJRUUN4KGV]#1.classification#4.class</t>
        </is>
      </c>
      <c r="FY5" s="111" t="inlineStr">
        <is>
          <t>ghs[marketplace_id=A21TJRUUN4KGV]#1.classification#5.class</t>
        </is>
      </c>
      <c r="FZ5" s="111" t="inlineStr">
        <is>
          <t>hazmat[marketplace_id=A21TJRUUN4KGV]#1.aspect</t>
        </is>
      </c>
      <c r="GA5" s="111" t="inlineStr">
        <is>
          <t>hazmat[marketplace_id=A21TJRUUN4KGV]#1.value</t>
        </is>
      </c>
      <c r="GB5" s="111" t="inlineStr">
        <is>
          <t>safety_data_sheet_url[marketplace_id=A21TJRUUN4KGV][language_tag=en_IN]#1.value</t>
        </is>
      </c>
      <c r="GC5" s="92" t="inlineStr">
        <is>
          <t>item_weight[marketplace_id=A21TJRUUN4KGV]#1.value</t>
        </is>
      </c>
      <c r="GD5" s="111" t="inlineStr">
        <is>
          <t>item_weight[marketplace_id=A21TJRUUN4KGV]#1.unit</t>
        </is>
      </c>
      <c r="GE5" s="111" t="inlineStr">
        <is>
          <t>is_this_product_subject_to_buyer_age_restrictions[marketplace_id=A21TJRUUN4KGV]#1.value</t>
        </is>
      </c>
      <c r="GF5" s="111" t="inlineStr">
        <is>
          <t>regulatory_compliance_certification[marketplace_id=A21TJRUUN4KGV]#1.regulation_type</t>
        </is>
      </c>
      <c r="GG5" s="111" t="inlineStr">
        <is>
          <t>regulatory_compliance_certification[marketplace_id=A21TJRUUN4KGV]#1.value</t>
        </is>
      </c>
      <c r="GH5" s="111" t="inlineStr">
        <is>
          <t>regulatory_compliance_certification[marketplace_id=A21TJRUUN4KGV]#2.regulation_type</t>
        </is>
      </c>
      <c r="GI5" s="111" t="inlineStr">
        <is>
          <t>regulatory_compliance_certification[marketplace_id=A21TJRUUN4KGV]#2.value</t>
        </is>
      </c>
      <c r="GJ5" s="111" t="inlineStr">
        <is>
          <t>regulatory_compliance_certification[marketplace_id=A21TJRUUN4KGV]#3.regulation_type</t>
        </is>
      </c>
      <c r="GK5" s="111" t="inlineStr">
        <is>
          <t>regulatory_compliance_certification[marketplace_id=A21TJRUUN4KGV]#3.value</t>
        </is>
      </c>
      <c r="GL5" s="111" t="inlineStr">
        <is>
          <t>regulatory_compliance_certification[marketplace_id=A21TJRUUN4KGV]#4.regulation_type</t>
        </is>
      </c>
      <c r="GM5" s="111" t="inlineStr">
        <is>
          <t>regulatory_compliance_certification[marketplace_id=A21TJRUUN4KGV]#4.value</t>
        </is>
      </c>
      <c r="GN5" s="111" t="inlineStr">
        <is>
          <t>regulatory_compliance_certification[marketplace_id=A21TJRUUN4KGV]#5.regulation_type</t>
        </is>
      </c>
      <c r="GO5" s="111" t="inlineStr">
        <is>
          <t>regulatory_compliance_certification[marketplace_id=A21TJRUUN4KGV]#5.value</t>
        </is>
      </c>
      <c r="GP5" s="111" t="inlineStr">
        <is>
          <t>dsa_responsible_party_address[marketplace_id=A21TJRUUN4KGV]#1.value</t>
        </is>
      </c>
      <c r="GQ5" s="111" t="inlineStr">
        <is>
          <t>compliance_media[marketplace_id=A21TJRUUN4KGV][content_language=en_IN][content_type=application_guide]#1.source_location</t>
        </is>
      </c>
      <c r="GR5" s="111" t="inlineStr">
        <is>
          <t>compliance_media[marketplace_id=A21TJRUUN4KGV][content_language=en_IN][content_type=certificate_of_analysis]#1.source_location</t>
        </is>
      </c>
      <c r="GS5" s="111" t="inlineStr">
        <is>
          <t>compliance_media[marketplace_id=A21TJRUUN4KGV][content_language=en_IN][content_type=certificate_of_compliance]#1.source_location</t>
        </is>
      </c>
      <c r="GT5" s="111" t="inlineStr">
        <is>
          <t>compliance_media[marketplace_id=A21TJRUUN4KGV][content_language=en_IN][content_type=compatibility_guide]#1.source_location</t>
        </is>
      </c>
      <c r="GU5" s="111" t="inlineStr">
        <is>
          <t>compliance_media[marketplace_id=A21TJRUUN4KGV][content_language=en_IN][content_type=data_transparency_declaration]#1.source_location</t>
        </is>
      </c>
      <c r="GV5" s="111" t="inlineStr">
        <is>
          <t>compliance_media[marketplace_id=A21TJRUUN4KGV][content_language=en_IN][content_type=emergency_use_authorization]#1.source_location</t>
        </is>
      </c>
      <c r="GW5" s="111" t="inlineStr">
        <is>
          <t>compliance_media[marketplace_id=A21TJRUUN4KGV][content_language=en_IN][content_type=emergency_use_authorization_amendment]#1.source_location</t>
        </is>
      </c>
      <c r="GX5" s="111" t="inlineStr">
        <is>
          <t>compliance_media[marketplace_id=A21TJRUUN4KGV][content_language=en_IN][content_type=installation_manual]#1.source_location</t>
        </is>
      </c>
      <c r="GY5" s="111" t="inlineStr">
        <is>
          <t>compliance_media[marketplace_id=A21TJRUUN4KGV][content_language=en_IN][content_type=instructions_for_use]#1.source_location</t>
        </is>
      </c>
      <c r="GZ5" s="111" t="inlineStr">
        <is>
          <t>compliance_media[marketplace_id=A21TJRUUN4KGV][content_language=en_IN][content_type=patient_fact_sheet]#1.source_location</t>
        </is>
      </c>
      <c r="HA5" s="111" t="inlineStr">
        <is>
          <t>compliance_media[marketplace_id=A21TJRUUN4KGV][content_language=en_IN][content_type=product_certificate_of_conformity]#1.source_location</t>
        </is>
      </c>
      <c r="HB5" s="111" t="inlineStr">
        <is>
          <t>compliance_media[marketplace_id=A21TJRUUN4KGV][content_language=en_IN][content_type=provider_fact_sheet]#1.source_location</t>
        </is>
      </c>
      <c r="HC5" s="111" t="inlineStr">
        <is>
          <t>compliance_media[marketplace_id=A21TJRUUN4KGV][content_language=en_IN][content_type=safety_data_sheet]#1.source_location</t>
        </is>
      </c>
      <c r="HD5" s="111" t="inlineStr">
        <is>
          <t>compliance_media[marketplace_id=A21TJRUUN4KGV][content_language=en_IN][content_type=safety_information]#1.source_location</t>
        </is>
      </c>
      <c r="HE5" s="111" t="inlineStr">
        <is>
          <t>compliance_media[marketplace_id=A21TJRUUN4KGV][content_language=en_IN][content_type=specification_sheet]#1.source_location</t>
        </is>
      </c>
      <c r="HF5" s="111" t="inlineStr">
        <is>
          <t>compliance_media[marketplace_id=A21TJRUUN4KGV][content_language=en_IN][content_type=troubleshooting_guide]#1.source_location</t>
        </is>
      </c>
      <c r="HG5" s="111" t="inlineStr">
        <is>
          <t>compliance_media[marketplace_id=A21TJRUUN4KGV][content_language=en_IN][content_type=user_guide]#1.source_location</t>
        </is>
      </c>
      <c r="HH5" s="111" t="inlineStr">
        <is>
          <t>compliance_media[marketplace_id=A21TJRUUN4KGV][content_language=en_IN][content_type=user_manual]#1.source_location</t>
        </is>
      </c>
      <c r="HI5" s="111" t="inlineStr">
        <is>
          <t>compliance_media[marketplace_id=A21TJRUUN4KGV][content_language=en_IN][content_type=warranty]#1.source_location</t>
        </is>
      </c>
      <c r="HJ5" s="111" t="inlineStr">
        <is>
          <t>gpsr_safety_attestation[marketplace_id=A21TJRUUN4KGV]#1.value</t>
        </is>
      </c>
      <c r="HK5" s="111" t="inlineStr">
        <is>
          <t>gpsr_manufacturer_reference[marketplace_id=A21TJRUUN4KGV]#1.gpsr_manufacturer_email_address</t>
        </is>
      </c>
      <c r="HL5" s="111" t="inlineStr">
        <is>
          <t>ships_globally[marketplace_id=A21TJRUUN4KGV]#1.value</t>
        </is>
      </c>
      <c r="HM5" s="111" t="inlineStr">
        <is>
          <t>ghs_chemical_h_code[marketplace_id=A21TJRUUN4KGV]#1.value</t>
        </is>
      </c>
      <c r="HN5" s="111" t="inlineStr">
        <is>
          <t>ghs_chemical_h_code[marketplace_id=A21TJRUUN4KGV]#2.value</t>
        </is>
      </c>
      <c r="HO5" s="111" t="inlineStr">
        <is>
          <t>ghs_chemical_h_code[marketplace_id=A21TJRUUN4KGV]#3.value</t>
        </is>
      </c>
      <c r="HP5" s="111" t="inlineStr">
        <is>
          <t>ghs_chemical_h_code[marketplace_id=A21TJRUUN4KGV]#4.value</t>
        </is>
      </c>
      <c r="HQ5" s="111" t="inlineStr">
        <is>
          <t>ghs_chemical_h_code[marketplace_id=A21TJRUUN4KGV]#5.value</t>
        </is>
      </c>
      <c r="HR5" s="93" t="inlineStr">
        <is>
          <t>base_product_mfg_warranty_period[marketplace_id=A21TJRUUN4KGV]#1.value</t>
        </is>
      </c>
      <c r="HS5" s="111" t="inlineStr">
        <is>
          <t>base_product_mfg_warranty_period[marketplace_id=A21TJRUUN4KGV]#1.unit</t>
        </is>
      </c>
      <c r="HT5" s="111" t="inlineStr">
        <is>
          <t>base_product_mfg_warranty_tnc_description[marketplace_id=A21TJRUUN4KGV][language_tag=en_IN]#1.value</t>
        </is>
      </c>
      <c r="HU5" s="111" t="inlineStr">
        <is>
          <t>steps_to_avail_mfg_warranty_description[marketplace_id=A21TJRUUN4KGV][language_tag=en_IN]#1.value</t>
        </is>
      </c>
      <c r="HV5" s="111" t="inlineStr">
        <is>
          <t>warranty_provider_contact_information[marketplace_id=A21TJRUUN4KGV][language_tag=en_IN]#1.value</t>
        </is>
      </c>
      <c r="HW5" s="111" t="inlineStr">
        <is>
          <t>warranty_part_name[marketplace_id=A21TJRUUN4KGV][language_tag=en_IN]#1.value</t>
        </is>
      </c>
      <c r="HX5" s="93" t="inlineStr">
        <is>
          <t>part_warranty_duration[marketplace_id=A21TJRUUN4KGV]#1.value</t>
        </is>
      </c>
      <c r="HY5" s="111" t="inlineStr">
        <is>
          <t>part_warranty_duration[marketplace_id=A21TJRUUN4KGV]#1.unit</t>
        </is>
      </c>
      <c r="HZ5" s="111" t="inlineStr">
        <is>
          <t>part_warranty_tnc_description[marketplace_id=A21TJRUUN4KGV][language_tag=en_IN]#1.value</t>
        </is>
      </c>
    </row>
    <row r="6" ht="12.75" customHeight="1" s="99">
      <c r="A6" s="37" t="inlineStr">
        <is>
          <t>ABC123</t>
        </is>
      </c>
      <c r="B6" s="37" t="inlineStr">
        <is>
          <t>ACCESSORY</t>
        </is>
      </c>
      <c r="C6" s="37" t="inlineStr">
        <is>
          <t>(Default) Create or Replace</t>
        </is>
      </c>
      <c r="D6" s="37" t="inlineStr">
        <is>
          <t>Parent</t>
        </is>
      </c>
      <c r="E6" s="37" t="inlineStr">
        <is>
          <t>ABC123</t>
        </is>
      </c>
      <c r="F6" s="37" t="inlineStr">
        <is>
          <t>Color, Size</t>
        </is>
      </c>
      <c r="G6" s="37" t="inlineStr">
        <is>
          <t>Sony QuietComfort Noise Cancelling Wireless Headphones</t>
        </is>
      </c>
      <c r="H6" s="37" t="inlineStr">
        <is>
          <t>Sony</t>
        </is>
      </c>
      <c r="I6" s="37" t="inlineStr">
        <is>
          <t>UPC</t>
        </is>
      </c>
      <c r="J6" s="37" t="inlineStr">
        <is>
          <t>714532191586</t>
        </is>
      </c>
      <c r="K6" s="37" t="inlineStr">
        <is>
          <t>Diet Bars</t>
        </is>
      </c>
      <c r="L6" s="37" t="inlineStr">
        <is>
          <t>Diet Bars</t>
        </is>
      </c>
      <c r="M6" s="37" t="inlineStr">
        <is>
          <t>Diet Bars</t>
        </is>
      </c>
      <c r="N6" s="37" t="inlineStr">
        <is>
          <t>Diet Bars</t>
        </is>
      </c>
      <c r="O6" s="37" t="inlineStr">
        <is>
          <t>Diet Bars</t>
        </is>
      </c>
      <c r="P6" s="37" t="inlineStr">
        <is>
          <t>RXZER23</t>
        </is>
      </c>
      <c r="Q6" s="37" t="inlineStr">
        <is>
          <t>Nike, Procter &amp; Gamble</t>
        </is>
      </c>
      <c r="R6" s="37" t="inlineStr">
        <is>
          <t>27876546</t>
        </is>
      </c>
      <c r="S6" s="37" t="inlineStr">
        <is>
          <t>850519-S01, 783360-S01</t>
        </is>
      </c>
      <c r="T6" s="37" t="inlineStr">
        <is>
          <t>http://www.companyname.com/images/1250.main.jpg</t>
        </is>
      </c>
      <c r="U6" s="37" t="inlineStr">
        <is>
          <t>http://www.companyname.com/images/1250.other1.jpg</t>
        </is>
      </c>
      <c r="V6" s="37" t="inlineStr">
        <is>
          <t>http://www.companyname.com/images/1250.other1.jpg</t>
        </is>
      </c>
      <c r="W6" s="37" t="inlineStr">
        <is>
          <t>http://www.companyname.com/images/1250.other1.jpg</t>
        </is>
      </c>
      <c r="X6" s="37" t="inlineStr">
        <is>
          <t>http://www.companyname.com/images/1250.other1.jpg</t>
        </is>
      </c>
      <c r="Y6" s="37" t="inlineStr">
        <is>
          <t>http://www.companyname.com/images/1250.other1.jpg</t>
        </is>
      </c>
      <c r="Z6" s="37" t="inlineStr">
        <is>
          <t>http://www.companyname.com/images/1250.other1.jpg</t>
        </is>
      </c>
      <c r="AA6" s="37" t="inlineStr">
        <is>
          <t>http://www.companyname.com/images/1250.other1.jpg</t>
        </is>
      </c>
      <c r="AB6" s="37" t="inlineStr">
        <is>
          <t>http://www.companyname.com/images/1250.other1.jpg</t>
        </is>
      </c>
      <c r="AC6" s="37" t="inlineStr">
        <is>
          <t>http://www.companyname.com/images/1250.swatch.jpg</t>
        </is>
      </c>
      <c r="AD6" s="37" t="inlineStr">
        <is>
          <t>This summer, boots by Jette made from high quality suede leather are real gems. They visually highlight the craftsmanship and fine leather braid positioned at the top of the shaft</t>
        </is>
      </c>
      <c r="AE6" s="37" t="inlineStr">
        <is>
          <t>Breathable Leather Lining</t>
        </is>
      </c>
      <c r="AF6" s="37" t="inlineStr">
        <is>
          <t>Breathable Leather Lining</t>
        </is>
      </c>
      <c r="AG6" s="37" t="inlineStr">
        <is>
          <t>Breathable Leather Lining</t>
        </is>
      </c>
      <c r="AH6" s="37" t="inlineStr">
        <is>
          <t>Breathable Leather Lining</t>
        </is>
      </c>
      <c r="AI6" s="37" t="inlineStr">
        <is>
          <t>Breathable Leather Lining</t>
        </is>
      </c>
      <c r="AJ6" s="37" t="inlineStr">
        <is>
          <t>Water sport shoes; Derek Rose; Electric; Wi-Fi; Banana</t>
        </is>
      </c>
      <c r="AK6" s="37" t="inlineStr">
        <is>
          <t>Art Deco</t>
        </is>
      </c>
      <c r="AL6" s="47" t="inlineStr">
        <is>
          <t>5</t>
        </is>
      </c>
      <c r="AM6" s="37" t="inlineStr">
        <is>
          <t>Watch</t>
        </is>
      </c>
      <c r="AN6" s="37" t="inlineStr">
        <is>
          <t>Cranberry</t>
        </is>
      </c>
      <c r="AO6" s="37" t="inlineStr">
        <is>
          <t>Extra Large</t>
        </is>
      </c>
      <c r="AP6" s="37" t="inlineStr">
        <is>
          <t>RIV001</t>
        </is>
      </c>
      <c r="AQ6" s="37" t="inlineStr">
        <is>
          <t>Manufacturer Name ltd., Street No. 24/4, New Delhi, India - 110011, Contact: +91-801-000-2400, service@manufacturer.com</t>
        </is>
      </c>
      <c r="AR6" s="37" t="inlineStr">
        <is>
          <t>Samsung Galaxy S6</t>
        </is>
      </c>
      <c r="AS6" s="37" t="inlineStr">
        <is>
          <t>Samsung Galaxy S6</t>
        </is>
      </c>
      <c r="AT6" s="37" t="inlineStr">
        <is>
          <t>Samsung Galaxy S6</t>
        </is>
      </c>
      <c r="AU6" s="94" t="inlineStr">
        <is>
          <t>72.0</t>
        </is>
      </c>
      <c r="AV6" s="37" t="inlineStr">
        <is>
          <t>Ounces</t>
        </is>
      </c>
      <c r="AW6" s="51" t="inlineStr">
        <is>
          <t>2017-07-20</t>
        </is>
      </c>
      <c r="AX6" s="37" t="inlineStr">
        <is>
          <t>Belt Clip, Card Holder, Kickstand</t>
        </is>
      </c>
      <c r="AY6" s="37" t="inlineStr">
        <is>
          <t>Belt Clip, Card Holder, Kickstand</t>
        </is>
      </c>
      <c r="AZ6" s="37" t="inlineStr">
        <is>
          <t>Belt Clip, Card Holder, Kickstand</t>
        </is>
      </c>
      <c r="BA6" s="37" t="inlineStr">
        <is>
          <t>Belt Clip, Card Holder, Kickstand</t>
        </is>
      </c>
      <c r="BB6" s="37" t="inlineStr">
        <is>
          <t>Belt Clip, Card Holder, Kickstand</t>
        </is>
      </c>
      <c r="BC6" s="37" t="inlineStr">
        <is>
          <t>HSN Code</t>
        </is>
      </c>
      <c r="BD6" s="37" t="inlineStr">
        <is>
          <t>QUJ85, 610510, 61051010</t>
        </is>
      </c>
      <c r="BE6" s="37" t="inlineStr">
        <is>
          <t>App</t>
        </is>
      </c>
      <c r="BF6" s="37" t="inlineStr">
        <is>
          <t>App</t>
        </is>
      </c>
      <c r="BG6" s="37" t="inlineStr">
        <is>
          <t>App</t>
        </is>
      </c>
      <c r="BH6" s="37" t="inlineStr">
        <is>
          <t>App</t>
        </is>
      </c>
      <c r="BI6" s="37" t="inlineStr">
        <is>
          <t>Importer Name ltd., Street No. 24/4, New Delhi, India - 110011, Contact: +91-111-000-2400, service@importer.com</t>
        </is>
      </c>
      <c r="BJ6" s="37" t="inlineStr">
        <is>
          <t>Importer Name ltd., Street No. 24/4, New Delhi, India - 110011, Contact: +91-111-000-2400, service@importer.com</t>
        </is>
      </c>
      <c r="BK6" s="37" t="inlineStr">
        <is>
          <t>Importer Name ltd., Street No. 24/4, New Delhi, India - 110011, Contact: +91-111-000-2400, service@importer.com</t>
        </is>
      </c>
      <c r="BL6" s="37" t="inlineStr">
        <is>
          <t>Importer Name ltd., Street No. 24/4, New Delhi, India - 110011, Contact: +91-111-000-2400, service@importer.com</t>
        </is>
      </c>
      <c r="BM6" s="37" t="inlineStr">
        <is>
          <t>Importer Name ltd., Street No. 24/4, New Delhi, India - 110011, Contact: +91-111-000-2400, service@importer.com</t>
        </is>
      </c>
      <c r="BN6" s="37" t="inlineStr">
        <is>
          <t>Packer Name ltd., Street No. 24/4, New Delhi, India - 110011, Contact: +91-221-000-2400, service@packer.com</t>
        </is>
      </c>
      <c r="BO6" s="37" t="inlineStr">
        <is>
          <t>Packer Name ltd., Street No. 24/4, New Delhi, India - 110011, Contact: +91-221-000-2400, service@packer.com</t>
        </is>
      </c>
      <c r="BP6" s="37" t="inlineStr">
        <is>
          <t>Packer Name ltd., Street No. 24/4, New Delhi, India - 110011, Contact: +91-221-000-2400, service@packer.com</t>
        </is>
      </c>
      <c r="BQ6" s="37" t="inlineStr">
        <is>
          <t>Packer Name ltd., Street No. 24/4, New Delhi, India - 110011, Contact: +91-221-000-2400, service@packer.com</t>
        </is>
      </c>
      <c r="BR6" s="37" t="inlineStr">
        <is>
          <t>Packer Name ltd., Street No. 24/4, New Delhi, India - 110011, Contact: +91-221-000-2400, service@packer.com</t>
        </is>
      </c>
      <c r="BS6" s="37" t="inlineStr">
        <is>
          <t>Yes</t>
        </is>
      </c>
      <c r="BT6" s="37" t="inlineStr">
        <is>
          <t>Yes</t>
        </is>
      </c>
      <c r="BU6" s="37" t="inlineStr">
        <is>
          <t>New</t>
        </is>
      </c>
      <c r="BV6" s="37" t="inlineStr">
        <is>
          <t>Small dent in left side panel.</t>
        </is>
      </c>
      <c r="BW6" s="37" t="inlineStr">
        <is>
          <t>A_GEN_NOTAX</t>
        </is>
      </c>
      <c r="BX6" s="51" t="inlineStr">
        <is>
          <t>2017-07-20</t>
        </is>
      </c>
      <c r="BY6" s="47" t="inlineStr">
        <is>
          <t>3</t>
        </is>
      </c>
      <c r="BZ6" s="37" t="inlineStr">
        <is>
          <t>Yes</t>
        </is>
      </c>
      <c r="CA6" s="37" t="inlineStr">
        <is>
          <t>Yes</t>
        </is>
      </c>
      <c r="CB6" s="37" t="inlineStr">
        <is>
          <t>http://www.companyname.com/images/1250.offer.jpg</t>
        </is>
      </c>
      <c r="CC6" s="37" t="inlineStr">
        <is>
          <t>http://www.companyname.com/images/1250.other1.jpg</t>
        </is>
      </c>
      <c r="CD6" s="37" t="inlineStr">
        <is>
          <t>http://www.companyname.com/images/1250.other1.jpg</t>
        </is>
      </c>
      <c r="CE6" s="37" t="inlineStr">
        <is>
          <t>http://www.companyname.com/images/1250.other1.jpg</t>
        </is>
      </c>
      <c r="CF6" s="37" t="inlineStr">
        <is>
          <t>http://www.companyname.com/images/1250.other1.jpg</t>
        </is>
      </c>
      <c r="CG6" s="37" t="inlineStr">
        <is>
          <t>http://www.companyname.com/images/1250.other1.jpg</t>
        </is>
      </c>
      <c r="CH6" s="37" t="inlineStr">
        <is>
          <t>Generic</t>
        </is>
      </c>
      <c r="CI6" s="37" t="inlineStr">
        <is>
          <t>&gt;90%</t>
        </is>
      </c>
      <c r="CJ6" s="37" t="inlineStr">
        <is>
          <t>No Sign of Use</t>
        </is>
      </c>
      <c r="CK6" s="37" t="inlineStr">
        <is>
          <t>Green Refurbishment</t>
        </is>
      </c>
      <c r="CL6" s="37" t="inlineStr">
        <is>
          <t>Green Refurbishment</t>
        </is>
      </c>
      <c r="CM6" s="37" t="inlineStr">
        <is>
          <t>Green Refurbishment</t>
        </is>
      </c>
      <c r="CN6" s="37" t="inlineStr">
        <is>
          <t>Green Refurbishment</t>
        </is>
      </c>
      <c r="CO6" s="37" t="inlineStr">
        <is>
          <t>Green Refurbishment</t>
        </is>
      </c>
      <c r="CP6" s="37" t="inlineStr">
        <is>
          <t>Fully Functional</t>
        </is>
      </c>
      <c r="CQ6" s="37" t="inlineStr">
        <is>
          <t>OEM Original</t>
        </is>
      </c>
      <c r="CR6" s="37" t="inlineStr">
        <is>
          <t>Returned Never Used</t>
        </is>
      </c>
      <c r="CS6" s="37" t="inlineStr">
        <is>
          <t>AMAZON_NA</t>
        </is>
      </c>
      <c r="CT6" s="47" t="inlineStr">
        <is>
          <t>152</t>
        </is>
      </c>
      <c r="CU6" s="47" t="inlineStr">
        <is>
          <t>5</t>
        </is>
      </c>
      <c r="CV6" s="51" t="inlineStr">
        <is>
          <t>2020-05-05</t>
        </is>
      </c>
      <c r="CW6" s="37" t="inlineStr">
        <is>
          <t>Enabled</t>
        </is>
      </c>
      <c r="CX6" s="94" t="inlineStr">
        <is>
          <t>9.00</t>
        </is>
      </c>
      <c r="CY6" s="94" t="inlineStr">
        <is>
          <t>195</t>
        </is>
      </c>
      <c r="CZ6" s="37" t="inlineStr">
        <is>
          <t>Competitive Price Rule by Amazon</t>
        </is>
      </c>
      <c r="DA6" s="94" t="inlineStr">
        <is>
          <t>259.99</t>
        </is>
      </c>
      <c r="DB6" s="94" t="inlineStr">
        <is>
          <t>259.99</t>
        </is>
      </c>
      <c r="DC6" s="94" t="inlineStr">
        <is>
          <t>219.99</t>
        </is>
      </c>
      <c r="DD6" s="51" t="inlineStr">
        <is>
          <t>2017-06-30</t>
        </is>
      </c>
      <c r="DE6" s="51" t="inlineStr">
        <is>
          <t>2017-07-01</t>
        </is>
      </c>
      <c r="DF6" s="51" t="inlineStr">
        <is>
          <t>2017-06-30</t>
        </is>
      </c>
      <c r="DG6" s="51" t="inlineStr">
        <is>
          <t>2017-07-01</t>
        </is>
      </c>
      <c r="DH6" s="94" t="inlineStr">
        <is>
          <t>9.00</t>
        </is>
      </c>
      <c r="DI6" s="94" t="inlineStr">
        <is>
          <t>195</t>
        </is>
      </c>
      <c r="DJ6" s="94" t="inlineStr">
        <is>
          <t>259.99</t>
        </is>
      </c>
      <c r="DK6" s="94" t="inlineStr">
        <is>
          <t>259.99</t>
        </is>
      </c>
      <c r="DL6" s="51" t="inlineStr">
        <is>
          <t>2017-06-30</t>
        </is>
      </c>
      <c r="DM6" s="51" t="inlineStr">
        <is>
          <t>2017-07-01</t>
        </is>
      </c>
      <c r="DN6" s="37" t="inlineStr">
        <is>
          <t>Fixed, Percent</t>
        </is>
      </c>
      <c r="DO6" s="47" t="inlineStr">
        <is>
          <t>5, 10</t>
        </is>
      </c>
      <c r="DP6" s="94" t="inlineStr">
        <is>
          <t>10, 20</t>
        </is>
      </c>
      <c r="DQ6" s="47" t="inlineStr">
        <is>
          <t>5, 10</t>
        </is>
      </c>
      <c r="DR6" s="94" t="inlineStr">
        <is>
          <t>10, 20</t>
        </is>
      </c>
      <c r="DS6" s="47" t="inlineStr">
        <is>
          <t>5, 10</t>
        </is>
      </c>
      <c r="DT6" s="94" t="inlineStr">
        <is>
          <t>10, 20</t>
        </is>
      </c>
      <c r="DU6" s="47" t="inlineStr">
        <is>
          <t>5, 10</t>
        </is>
      </c>
      <c r="DV6" s="94" t="inlineStr">
        <is>
          <t>10, 20</t>
        </is>
      </c>
      <c r="DW6" s="47" t="inlineStr">
        <is>
          <t>5, 10</t>
        </is>
      </c>
      <c r="DX6" s="94" t="inlineStr">
        <is>
          <t>10, 20</t>
        </is>
      </c>
      <c r="DY6" s="37" t="inlineStr">
        <is>
          <t>Heavy Bulky Products, NCR Large Appliance Delivery</t>
        </is>
      </c>
      <c r="DZ6" s="94" t="inlineStr">
        <is>
          <t>10</t>
        </is>
      </c>
      <c r="EA6" s="37" t="inlineStr">
        <is>
          <t>Centimetres</t>
        </is>
      </c>
      <c r="EB6" s="94" t="inlineStr">
        <is>
          <t>2</t>
        </is>
      </c>
      <c r="EC6" s="37" t="inlineStr">
        <is>
          <t>Centimetres</t>
        </is>
      </c>
      <c r="ED6" s="94" t="inlineStr">
        <is>
          <t>2.7</t>
        </is>
      </c>
      <c r="EE6" s="37" t="inlineStr">
        <is>
          <t>Centimetres</t>
        </is>
      </c>
      <c r="EF6" s="94" t="inlineStr">
        <is>
          <t>10</t>
        </is>
      </c>
      <c r="EG6" s="37" t="inlineStr">
        <is>
          <t>Centimetres, Millimetres</t>
        </is>
      </c>
      <c r="EH6" s="94" t="inlineStr">
        <is>
          <t>2</t>
        </is>
      </c>
      <c r="EI6" s="37" t="inlineStr">
        <is>
          <t>Centimetres, Millimetres</t>
        </is>
      </c>
      <c r="EJ6" s="94" t="inlineStr">
        <is>
          <t>2.7</t>
        </is>
      </c>
      <c r="EK6" s="37" t="inlineStr">
        <is>
          <t>Centimetres, Millimetres</t>
        </is>
      </c>
      <c r="EL6" s="94" t="inlineStr">
        <is>
          <t>0.65</t>
        </is>
      </c>
      <c r="EM6" s="37" t="inlineStr">
        <is>
          <t>Pounds</t>
        </is>
      </c>
      <c r="EN6" s="47" t="inlineStr">
        <is>
          <t>5</t>
        </is>
      </c>
      <c r="EO6" s="37" t="inlineStr">
        <is>
          <t>China</t>
        </is>
      </c>
      <c r="EP6" s="37" t="inlineStr">
        <is>
          <t>2 Year Manufacturer</t>
        </is>
      </c>
      <c r="EQ6" s="37" t="inlineStr">
        <is>
          <t>2 Year Manufacturer</t>
        </is>
      </c>
      <c r="ER6" s="37" t="inlineStr">
        <is>
          <t>2 Year Manufacturer</t>
        </is>
      </c>
      <c r="ES6" s="37" t="inlineStr">
        <is>
          <t>Yes</t>
        </is>
      </c>
      <c r="ET6" s="37" t="inlineStr">
        <is>
          <t>Yes</t>
        </is>
      </c>
      <c r="EU6" s="37" t="inlineStr">
        <is>
          <t>NiMh</t>
        </is>
      </c>
      <c r="EV6" s="37" t="inlineStr">
        <is>
          <t>Silver Oxide (Ag₂O)</t>
        </is>
      </c>
      <c r="EW6" s="94" t="inlineStr">
        <is>
          <t>2.5</t>
        </is>
      </c>
      <c r="EX6" s="37" t="inlineStr">
        <is>
          <t>Grams</t>
        </is>
      </c>
      <c r="EY6" s="47" t="inlineStr">
        <is>
          <t>1, 4</t>
        </is>
      </c>
      <c r="EZ6" s="37" t="inlineStr">
        <is>
          <t>12V</t>
        </is>
      </c>
      <c r="FA6" s="47" t="inlineStr">
        <is>
          <t>1, 4</t>
        </is>
      </c>
      <c r="FB6" s="37" t="inlineStr">
        <is>
          <t>12V</t>
        </is>
      </c>
      <c r="FC6" s="47" t="inlineStr">
        <is>
          <t>1, 4</t>
        </is>
      </c>
      <c r="FD6" s="37" t="inlineStr">
        <is>
          <t>12V</t>
        </is>
      </c>
      <c r="FE6" s="47" t="inlineStr">
        <is>
          <t>1, 4</t>
        </is>
      </c>
      <c r="FF6" s="37" t="inlineStr">
        <is>
          <t>12V</t>
        </is>
      </c>
      <c r="FG6" s="47" t="inlineStr">
        <is>
          <t>1, 4</t>
        </is>
      </c>
      <c r="FH6" s="37" t="inlineStr">
        <is>
          <t>12V</t>
        </is>
      </c>
      <c r="FI6" s="47" t="inlineStr">
        <is>
          <t>7</t>
        </is>
      </c>
      <c r="FJ6" s="47" t="inlineStr">
        <is>
          <t>7</t>
        </is>
      </c>
      <c r="FK6" s="94" t="inlineStr">
        <is>
          <t>2.6</t>
        </is>
      </c>
      <c r="FL6" s="37" t="inlineStr">
        <is>
          <t>Watt Hours</t>
        </is>
      </c>
      <c r="FM6" s="37" t="inlineStr">
        <is>
          <t>Batteries contained in equipment, Batteries packed with equipment, Batteries only</t>
        </is>
      </c>
      <c r="FN6" s="94" t="inlineStr">
        <is>
          <t>0.5, 0.03</t>
        </is>
      </c>
      <c r="FO6" s="37" t="inlineStr">
        <is>
          <t>Grams</t>
        </is>
      </c>
      <c r="FP6" s="37" t="inlineStr">
        <is>
          <t>GHS, Storage, Transportation</t>
        </is>
      </c>
      <c r="FQ6" s="37" t="inlineStr">
        <is>
          <t>GHS, Storage, Transportation</t>
        </is>
      </c>
      <c r="FR6" s="37" t="inlineStr">
        <is>
          <t>GHS, Storage, Transportation</t>
        </is>
      </c>
      <c r="FS6" s="37" t="inlineStr">
        <is>
          <t>GHS, Storage, Transportation</t>
        </is>
      </c>
      <c r="FT6" s="37" t="inlineStr">
        <is>
          <t>GHS, Storage, Transportation</t>
        </is>
      </c>
      <c r="FU6" s="37" t="inlineStr">
        <is>
          <t>Explosive</t>
        </is>
      </c>
      <c r="FV6" s="37" t="inlineStr">
        <is>
          <t>Explosive</t>
        </is>
      </c>
      <c r="FW6" s="37" t="inlineStr">
        <is>
          <t>Explosive</t>
        </is>
      </c>
      <c r="FX6" s="37" t="inlineStr">
        <is>
          <t>Explosive</t>
        </is>
      </c>
      <c r="FY6" s="37" t="inlineStr">
        <is>
          <t>Explosive</t>
        </is>
      </c>
      <c r="FZ6" s="37" t="inlineStr">
        <is>
          <t>UN Regulatory Id</t>
        </is>
      </c>
      <c r="GA6" s="37" t="inlineStr">
        <is>
          <t>UN1993</t>
        </is>
      </c>
      <c r="GB6" s="37" t="inlineStr">
        <is>
          <t>www.safetysheetsRus.com/hazardous_substance/msds.pdf</t>
        </is>
      </c>
      <c r="GC6" s="94" t="inlineStr">
        <is>
          <t>30.0, 1.5</t>
        </is>
      </c>
      <c r="GD6" s="37" t="inlineStr">
        <is>
          <t>Grams, Kilograms</t>
        </is>
      </c>
      <c r="GE6" s="37" t="inlineStr">
        <is>
          <t>Yes</t>
        </is>
      </c>
      <c r="GF6" s="37" t="inlineStr">
        <is>
          <t>CDPR Pest Identification</t>
        </is>
      </c>
      <c r="GG6" s="37" t="inlineStr">
        <is>
          <t>1AB1331-121A</t>
        </is>
      </c>
      <c r="GH6" s="37" t="inlineStr">
        <is>
          <t>CDPR Pest Identification</t>
        </is>
      </c>
      <c r="GI6" s="37" t="inlineStr">
        <is>
          <t>1AB1331-121A</t>
        </is>
      </c>
      <c r="GJ6" s="37" t="inlineStr">
        <is>
          <t>CDPR Pest Identification</t>
        </is>
      </c>
      <c r="GK6" s="37" t="inlineStr">
        <is>
          <t>1AB1331-121A</t>
        </is>
      </c>
      <c r="GL6" s="37" t="inlineStr">
        <is>
          <t>CDPR Pest Identification</t>
        </is>
      </c>
      <c r="GM6" s="37" t="inlineStr">
        <is>
          <t>1AB1331-121A</t>
        </is>
      </c>
      <c r="GN6" s="37" t="inlineStr">
        <is>
          <t>CDPR Pest Identification</t>
        </is>
      </c>
      <c r="GO6" s="37" t="inlineStr">
        <is>
          <t>1AB1331-121A</t>
        </is>
      </c>
      <c r="GP6" s="37" t="inlineStr">
        <is>
          <t>rsp-email@example.com</t>
        </is>
      </c>
      <c r="GQ6" s="37" t="inlineStr">
        <is>
          <t>http://example.eg/sds_1.pdf</t>
        </is>
      </c>
      <c r="GR6" s="37" t="inlineStr">
        <is>
          <t>http://example.eg/sds_1.pdf</t>
        </is>
      </c>
      <c r="GS6" s="37" t="inlineStr">
        <is>
          <t>http://example.eg/sds_1.pdf</t>
        </is>
      </c>
      <c r="GT6" s="37" t="inlineStr">
        <is>
          <t>http://example.eg/sds_1.pdf</t>
        </is>
      </c>
      <c r="GU6" s="37" t="inlineStr">
        <is>
          <t>http://example.eg/sds_1.pdf</t>
        </is>
      </c>
      <c r="GV6" s="37" t="inlineStr">
        <is>
          <t>http://example.eg/sds_1.pdf</t>
        </is>
      </c>
      <c r="GW6" s="37" t="inlineStr">
        <is>
          <t>http://example.eg/sds_1.pdf</t>
        </is>
      </c>
      <c r="GX6" s="37" t="inlineStr">
        <is>
          <t>http://example.eg/sds_1.pdf</t>
        </is>
      </c>
      <c r="GY6" s="37" t="inlineStr">
        <is>
          <t>http://example.eg/sds_1.pdf</t>
        </is>
      </c>
      <c r="GZ6" s="37" t="inlineStr">
        <is>
          <t>http://example.eg/sds_1.pdf</t>
        </is>
      </c>
      <c r="HA6" s="37" t="inlineStr">
        <is>
          <t>http://example.eg/sds_1.pdf</t>
        </is>
      </c>
      <c r="HB6" s="37" t="inlineStr">
        <is>
          <t>http://example.eg/sds_1.pdf</t>
        </is>
      </c>
      <c r="HC6" s="37" t="inlineStr">
        <is>
          <t>http://example.eg/sds_1.pdf</t>
        </is>
      </c>
      <c r="HD6" s="37" t="inlineStr">
        <is>
          <t>http://example.eg/sds_1.pdf</t>
        </is>
      </c>
      <c r="HE6" s="37" t="inlineStr">
        <is>
          <t>http://example.eg/sds_1.pdf</t>
        </is>
      </c>
      <c r="HF6" s="37" t="inlineStr">
        <is>
          <t>http://example.eg/sds_1.pdf</t>
        </is>
      </c>
      <c r="HG6" s="37" t="inlineStr">
        <is>
          <t>http://example.eg/sds_1.pdf</t>
        </is>
      </c>
      <c r="HH6" s="37" t="inlineStr">
        <is>
          <t>http://example.eg/sds_1.pdf</t>
        </is>
      </c>
      <c r="HI6" s="37" t="inlineStr">
        <is>
          <t>http://example.eg/sds_1.pdf</t>
        </is>
      </c>
      <c r="HJ6" s="37" t="inlineStr">
        <is>
          <t>Yes</t>
        </is>
      </c>
      <c r="HK6" s="37" t="inlineStr">
        <is>
          <t>abc@example.com</t>
        </is>
      </c>
      <c r="HL6" s="37" t="inlineStr">
        <is>
          <t>Yes</t>
        </is>
      </c>
      <c r="HM6" s="37" t="inlineStr">
        <is>
          <t>H200</t>
        </is>
      </c>
      <c r="HN6" s="37" t="inlineStr">
        <is>
          <t>H200</t>
        </is>
      </c>
      <c r="HO6" s="37" t="inlineStr">
        <is>
          <t>H200</t>
        </is>
      </c>
      <c r="HP6" s="37" t="inlineStr">
        <is>
          <t>H200</t>
        </is>
      </c>
      <c r="HQ6" s="37" t="inlineStr">
        <is>
          <t>H200</t>
        </is>
      </c>
      <c r="HR6" s="95" t="inlineStr">
        <is>
          <t>10</t>
        </is>
      </c>
      <c r="HS6" s="37" t="inlineStr">
        <is>
          <t>Years</t>
        </is>
      </c>
      <c r="HT6" s="37" t="inlineStr">
        <is>
          <t>This warranty is non-transferable and applies only to the original purchaser of the product.</t>
        </is>
      </c>
      <c r="HU6" s="37" t="inlineStr">
        <is>
          <t>Apply for warranty claim on our website.</t>
        </is>
      </c>
      <c r="HV6" s="37" t="inlineStr">
        <is>
          <t>91-123-456-7890, warrant@yxyz.com</t>
        </is>
      </c>
      <c r="HW6" s="37" t="inlineStr">
        <is>
          <t>Compressor</t>
        </is>
      </c>
      <c r="HX6" s="95" t="inlineStr">
        <is>
          <t>10</t>
        </is>
      </c>
      <c r="HY6" s="37" t="inlineStr">
        <is>
          <t xml:space="preserve">Years </t>
        </is>
      </c>
      <c r="HZ6" s="37" t="inlineStr">
        <is>
          <t>This warranty is non-transferable and applies only to the specific part of the product.</t>
        </is>
      </c>
    </row>
    <row r="7">
      <c r="A7" t="inlineStr">
        <is>
          <t>1+10RLCD</t>
        </is>
      </c>
      <c r="B7" t="inlineStr">
        <is>
          <t>PHONE_ACCESSORY</t>
        </is>
      </c>
      <c r="C7" t="inlineStr">
        <is>
          <t>Edit (Partial Update)</t>
        </is>
      </c>
      <c r="G7" t="inlineStr">
        <is>
          <t>Compatible for OnePlus 10R LCD (No Fingerprint Support) Display+Touch Screen Combo Folder</t>
        </is>
      </c>
      <c r="AE7" t="inlineStr">
        <is>
          <t>Compatible with OnePlus 10R — Verify your model number from Settings before ordering</t>
        </is>
      </c>
      <c r="AF7" t="inlineStr">
        <is>
          <t>OnePlus 10R LCD Display — Non Fingerprint. LCD screens have no under-display fingerprint sensor. Standard installation, no fingerprint calibration needed.</t>
        </is>
      </c>
      <c r="AG7" t="inlineStr">
        <is>
          <t>CareOG Quality — Premium tested display with original chip IC, 100% checked for dead pixels, colour calibration, and touch response before dispatch.</t>
        </is>
      </c>
      <c r="AH7" t="inlineStr">
        <is>
          <t>With Frame (WF) — Screen pre-pasted on frame, ready to install. Original adhesive pre-applied. Colored frame rims shipped based on availability.</t>
        </is>
      </c>
      <c r="AI7" t="inlineStr">
        <is>
          <t>Warranty: 30 days replacement — GST invoice available on request — Bulk order pricing on WhatsApp — Order before 2 PM for same day dispatch</t>
        </is>
      </c>
      <c r="AJ7" t="inlineStr">
        <is>
          <t>display sceen replacement lcd non fingerprint marammat mobile repair folder</t>
        </is>
      </c>
      <c r="AR7" t="inlineStr">
        <is>
          <t>OnePlus 10R</t>
        </is>
      </c>
      <c r="AS7" t="inlineStr">
        <is>
          <t>OnePlus 10R</t>
        </is>
      </c>
      <c r="BU7" t="inlineStr">
        <is>
          <t>New</t>
        </is>
      </c>
      <c r="CS7" t="inlineStr">
        <is>
          <t>Fulfillment by Merchant (Default)</t>
        </is>
      </c>
      <c r="CT7" t="n">
        <v>0</v>
      </c>
      <c r="CU7" t="n">
        <v>3</v>
      </c>
      <c r="CX7" t="n">
        <v>2428</v>
      </c>
    </row>
    <row r="8">
      <c r="A8" t="inlineStr">
        <is>
          <t>1+7TLCD</t>
        </is>
      </c>
      <c r="B8" t="inlineStr">
        <is>
          <t>PHONE_ACCESSORY</t>
        </is>
      </c>
      <c r="C8" t="inlineStr">
        <is>
          <t>Edit (Partial Update)</t>
        </is>
      </c>
      <c r="G8" t="inlineStr">
        <is>
          <t>Compatible for OnePlus 7T (No Fingerprint Support) LCD Display+Touch Screen Combo Folder</t>
        </is>
      </c>
      <c r="AE8" t="inlineStr">
        <is>
          <t>Compatible with OnePlus 7T — Verify your model number from Settings before ordering</t>
        </is>
      </c>
      <c r="AF8" t="inlineStr">
        <is>
          <t>OnePlus 7T LCD Display — Non Fingerprint. LCD screens have no under-display fingerprint sensor. Standard installation, no fingerprint calibration needed.</t>
        </is>
      </c>
      <c r="AG8" t="inlineStr">
        <is>
          <t>CareOG Quality — Premium tested display with original chip IC, 100% checked for dead pixels, colour calibration, and touch response before dispatch.</t>
        </is>
      </c>
      <c r="AH8" t="inlineStr">
        <is>
          <t>With Frame (WF) — Screen pre-pasted on frame, ready to install. Original adhesive pre-applied. Colored frame rims shipped based on availability.</t>
        </is>
      </c>
      <c r="AI8" t="inlineStr">
        <is>
          <t>Warranty: 30 days replacement — GST invoice available on request — Bulk order pricing on WhatsApp — Order before 2 PM for same day dispatch</t>
        </is>
      </c>
      <c r="AJ8" t="inlineStr">
        <is>
          <t>display sceen replacement lcd non fingerprint marammat mobile repair folder</t>
        </is>
      </c>
      <c r="AR8" t="inlineStr">
        <is>
          <t>OnePlus 7T</t>
        </is>
      </c>
      <c r="AS8" t="inlineStr">
        <is>
          <t>OnePlus 7T</t>
        </is>
      </c>
      <c r="BU8" t="inlineStr">
        <is>
          <t>New</t>
        </is>
      </c>
      <c r="CS8" t="inlineStr">
        <is>
          <t>Fulfillment by Merchant (Default)</t>
        </is>
      </c>
      <c r="CT8" t="n">
        <v>0</v>
      </c>
      <c r="CU8" t="n">
        <v>3</v>
      </c>
      <c r="CX8" t="n">
        <v>2850</v>
      </c>
    </row>
    <row r="9">
      <c r="A9" t="inlineStr">
        <is>
          <t>1+9RtLCD</t>
        </is>
      </c>
      <c r="B9" t="inlineStr">
        <is>
          <t>PHONE_ACCESSORY</t>
        </is>
      </c>
      <c r="C9" t="inlineStr">
        <is>
          <t>Edit (Partial Update)</t>
        </is>
      </c>
      <c r="G9" t="inlineStr">
        <is>
          <t>Compatible for OnePlus 9Rt LCD (No Fingerprint Support) Display+Touch Screen Combo Folder</t>
        </is>
      </c>
      <c r="AE9" t="inlineStr">
        <is>
          <t>Compatible with OnePlus 9Rt — Verify your model number from Settings before ordering</t>
        </is>
      </c>
      <c r="AF9" t="inlineStr">
        <is>
          <t>OnePlus 9Rt LCD Display — Non Fingerprint. LCD screens have no under-display fingerprint sensor. Standard installation, no fingerprint calibration needed.</t>
        </is>
      </c>
      <c r="AG9" t="inlineStr">
        <is>
          <t>CareOG Quality — Premium tested display with original chip IC, 100% checked for dead pixels, colour calibration, and touch response before dispatch.</t>
        </is>
      </c>
      <c r="AH9" t="inlineStr">
        <is>
          <t>With Frame (WF) — Screen pre-pasted on frame, ready to install. Original adhesive pre-applied. Colored frame rims shipped based on availability.</t>
        </is>
      </c>
      <c r="AI9" t="inlineStr">
        <is>
          <t>Warranty: 30 days replacement — GST invoice available on request — Bulk order pricing on WhatsApp — Order before 2 PM for same day dispatch</t>
        </is>
      </c>
      <c r="AJ9" t="inlineStr">
        <is>
          <t>display sceen replacement lcd non fingerprint marammat mobile repair folder</t>
        </is>
      </c>
      <c r="AR9" t="inlineStr">
        <is>
          <t>OnePlus 9Rt</t>
        </is>
      </c>
      <c r="AS9" t="inlineStr">
        <is>
          <t>OnePlus 9Rt</t>
        </is>
      </c>
      <c r="BU9" t="inlineStr">
        <is>
          <t>New</t>
        </is>
      </c>
      <c r="CS9" t="inlineStr">
        <is>
          <t>Fulfillment by Merchant (Default)</t>
        </is>
      </c>
      <c r="CT9" t="n">
        <v>0</v>
      </c>
      <c r="CU9" t="n">
        <v>3</v>
      </c>
      <c r="CX9" t="n">
        <v>2498</v>
      </c>
    </row>
    <row r="10">
      <c r="A10" t="inlineStr">
        <is>
          <t>79-BD48-06Y2</t>
        </is>
      </c>
      <c r="B10" t="inlineStr">
        <is>
          <t>PHONE_ACCESSORY</t>
        </is>
      </c>
      <c r="C10" t="inlineStr">
        <is>
          <t>Edit (Partial Update)</t>
        </is>
      </c>
      <c r="G10" t="inlineStr">
        <is>
          <t>Compatible for Samsung Galaxy A13 (4G) LCD Display+Touch Screen Combo Folder</t>
        </is>
      </c>
      <c r="AE10" t="inlineStr">
        <is>
          <t>Compatible with Samsung Galaxy A13 — Check Settings &gt; About Phone for exact Model Number before ordering</t>
        </is>
      </c>
      <c r="AF10" t="inlineStr">
        <is>
          <t>Samsung Galaxy A13 LCD Display — Non Fingerprint. LCD screens have no under-display fingerprint sensor. Standard installation, no fingerprint calibration needed.</t>
        </is>
      </c>
      <c r="AG10" t="inlineStr">
        <is>
          <t>CareOG Quality — Premium tested display with original chip IC, 100% checked for dead pixels, colour calibration, and touch response before dispatch.</t>
        </is>
      </c>
      <c r="AH10" t="inlineStr">
        <is>
          <t>With Frame (WF) — Screen pre-pasted on frame, ready to install. Original adhesive pre-applied. Colored frame rims shipped based on availability.</t>
        </is>
      </c>
      <c r="AI10" t="inlineStr">
        <is>
          <t>Warranty: 30 days replacement — GST invoice available on request — Bulk order pricing on WhatsApp — Order before 2 PM for same day dispatch</t>
        </is>
      </c>
      <c r="AJ10" t="inlineStr">
        <is>
          <t>samsung galaxy display sceen replacement sm-code oled lcd fingerprint folder marammat mobile repair</t>
        </is>
      </c>
      <c r="AR10" t="inlineStr">
        <is>
          <t>Samsung Galaxy A13</t>
        </is>
      </c>
      <c r="AS10" t="inlineStr">
        <is>
          <t>Samsung Galaxy A13</t>
        </is>
      </c>
      <c r="BU10" t="inlineStr">
        <is>
          <t>New</t>
        </is>
      </c>
      <c r="CS10" t="inlineStr">
        <is>
          <t>Fulfillment by Merchant (Default)</t>
        </is>
      </c>
      <c r="CT10" t="n">
        <v>0</v>
      </c>
      <c r="CU10" t="n">
        <v>3</v>
      </c>
      <c r="CX10" t="n">
        <v>1699</v>
      </c>
    </row>
    <row r="11">
      <c r="A11" t="inlineStr">
        <is>
          <t>A02S</t>
        </is>
      </c>
      <c r="B11" t="inlineStr">
        <is>
          <t>PHONE_ACCESSORY</t>
        </is>
      </c>
      <c r="C11" t="inlineStr">
        <is>
          <t>Edit (Partial Update)</t>
        </is>
      </c>
      <c r="G11" t="inlineStr">
        <is>
          <t>Compatible for Samsung Galaxy A02s LCD Display+Touch Screen Combo Folder</t>
        </is>
      </c>
      <c r="AE11" t="inlineStr">
        <is>
          <t>Compatible with Samsung Galaxy A02s — Check Settings &gt; About Phone for exact Model Number before ordering</t>
        </is>
      </c>
      <c r="AF11" t="inlineStr">
        <is>
          <t>Samsung Galaxy A02s LCD Display — Non Fingerprint. LCD screens have no under-display fingerprint sensor. Standard installation, no fingerprint calibration needed.</t>
        </is>
      </c>
      <c r="AG11" t="inlineStr">
        <is>
          <t>CareOG Quality — Premium tested display with original chip IC, 100% checked for dead pixels, colour calibration, and touch response before dispatch.</t>
        </is>
      </c>
      <c r="AH11" t="inlineStr">
        <is>
          <t>With Frame (WF) — Screen pre-pasted on frame, ready to install. Original adhesive pre-applied. Colored frame rims shipped based on availability.</t>
        </is>
      </c>
      <c r="AI11" t="inlineStr">
        <is>
          <t>Warranty: 30 days replacement — GST invoice available on request — Bulk order pricing on WhatsApp — Order before 2 PM for same day dispatch</t>
        </is>
      </c>
      <c r="AJ11" t="inlineStr">
        <is>
          <t>samsung galaxy display sceen replacement sm-code oled lcd fingerprint folder marammat mobile repair</t>
        </is>
      </c>
      <c r="AR11" t="inlineStr">
        <is>
          <t>Samsung Galaxy A02s</t>
        </is>
      </c>
      <c r="AS11" t="inlineStr">
        <is>
          <t>Samsung Galaxy A02s</t>
        </is>
      </c>
      <c r="BU11" t="inlineStr">
        <is>
          <t>New</t>
        </is>
      </c>
      <c r="CS11" t="inlineStr">
        <is>
          <t>Fulfillment by Merchant (Default)</t>
        </is>
      </c>
      <c r="CT11" t="n">
        <v>0</v>
      </c>
      <c r="CU11" t="n">
        <v>3</v>
      </c>
      <c r="CX11" t="n">
        <v>1862</v>
      </c>
    </row>
    <row r="12">
      <c r="A12" t="inlineStr">
        <is>
          <t>A03CORE</t>
        </is>
      </c>
      <c r="B12" t="inlineStr">
        <is>
          <t>PHONE_ACCESSORY</t>
        </is>
      </c>
      <c r="C12" t="inlineStr">
        <is>
          <t>Edit (Partial Update)</t>
        </is>
      </c>
      <c r="G12" t="inlineStr">
        <is>
          <t>Compatible for Samsung Galaxy A03 Core LCD Display+Touch Screen Combo Folder</t>
        </is>
      </c>
      <c r="AE12" t="inlineStr">
        <is>
          <t>Compatible with Samsung Galaxy A03 Core — Check Settings &gt; About Phone for exact Model Number before ordering</t>
        </is>
      </c>
      <c r="AF12" t="inlineStr">
        <is>
          <t>Samsung Galaxy A03 Core LCD Display — Non Fingerprint. LCD screens have no under-display fingerprint sensor. Standard installation, no fingerprint calibration needed.</t>
        </is>
      </c>
      <c r="AG12" t="inlineStr">
        <is>
          <t>CareOG Quality — Premium tested display with original chip IC, 100% checked for dead pixels, colour calibration, and touch response before dispatch.</t>
        </is>
      </c>
      <c r="AH12" t="inlineStr">
        <is>
          <t>With Frame (WF) — Screen pre-pasted on frame, ready to install. Original adhesive pre-applied. Colored frame rims shipped based on availability.</t>
        </is>
      </c>
      <c r="AI12" t="inlineStr">
        <is>
          <t>Warranty: 30 days replacement — GST invoice available on request — Bulk order pricing on WhatsApp — Order before 2 PM for same day dispatch</t>
        </is>
      </c>
      <c r="AJ12" t="inlineStr">
        <is>
          <t>samsung galaxy display sceen replacement sm-code oled lcd fingerprint folder marammat mobile repair</t>
        </is>
      </c>
      <c r="AR12" t="inlineStr">
        <is>
          <t>Samsung Galaxy A03 Core</t>
        </is>
      </c>
      <c r="AS12" t="inlineStr">
        <is>
          <t>Samsung Galaxy A03 Core</t>
        </is>
      </c>
      <c r="BU12" t="inlineStr">
        <is>
          <t>New</t>
        </is>
      </c>
      <c r="CS12" t="inlineStr">
        <is>
          <t>Fulfillment by Merchant (Default)</t>
        </is>
      </c>
      <c r="CT12" t="n">
        <v>0</v>
      </c>
      <c r="CU12" t="n">
        <v>3</v>
      </c>
      <c r="CX12" t="n">
        <v>2069</v>
      </c>
    </row>
    <row r="13">
      <c r="A13" t="inlineStr">
        <is>
          <t>A04</t>
        </is>
      </c>
      <c r="B13" t="inlineStr">
        <is>
          <t>PHONE_ACCESSORY</t>
        </is>
      </c>
      <c r="C13" t="inlineStr">
        <is>
          <t>Edit (Partial Update)</t>
        </is>
      </c>
      <c r="G13" t="inlineStr">
        <is>
          <t>Compatible for Samsung Galaxy A04 LCD Display+Touch Screen Combo Folder</t>
        </is>
      </c>
      <c r="AE13" t="inlineStr">
        <is>
          <t>Compatible with Samsung Galaxy A04 — Check Settings &gt; About Phone for exact Model Number before ordering</t>
        </is>
      </c>
      <c r="AF13" t="inlineStr">
        <is>
          <t>Samsung Galaxy A04 LCD Display — Non Fingerprint. LCD screens have no under-display fingerprint sensor. Standard installation, no fingerprint calibration needed.</t>
        </is>
      </c>
      <c r="AG13" t="inlineStr">
        <is>
          <t>CareOG Quality — Premium tested display with original chip IC, 100% checked for dead pixels, colour calibration, and touch response before dispatch.</t>
        </is>
      </c>
      <c r="AH13" t="inlineStr">
        <is>
          <t>With Frame (WF) — Screen pre-pasted on frame, ready to install. Original adhesive pre-applied. Colored frame rims shipped based on availability.</t>
        </is>
      </c>
      <c r="AI13" t="inlineStr">
        <is>
          <t>Warranty: 30 days replacement — GST invoice available on request — Bulk order pricing on WhatsApp — Order before 2 PM for same day dispatch</t>
        </is>
      </c>
      <c r="AJ13" t="inlineStr">
        <is>
          <t>samsung galaxy display sceen replacement sm-code oled lcd fingerprint folder marammat mobile repair</t>
        </is>
      </c>
      <c r="AR13" t="inlineStr">
        <is>
          <t>Samsung Galaxy A04</t>
        </is>
      </c>
      <c r="AS13" t="inlineStr">
        <is>
          <t>Samsung Galaxy A04</t>
        </is>
      </c>
      <c r="BU13" t="inlineStr">
        <is>
          <t>New</t>
        </is>
      </c>
      <c r="CS13" t="inlineStr">
        <is>
          <t>Fulfillment by Merchant (Default)</t>
        </is>
      </c>
      <c r="CT13" t="n">
        <v>0</v>
      </c>
      <c r="CU13" t="n">
        <v>3</v>
      </c>
      <c r="CX13" t="n">
        <v>1966</v>
      </c>
    </row>
    <row r="14">
      <c r="A14" t="inlineStr">
        <is>
          <t>A10S</t>
        </is>
      </c>
      <c r="B14" t="inlineStr">
        <is>
          <t>PHONE_ACCESSORY</t>
        </is>
      </c>
      <c r="C14" t="inlineStr">
        <is>
          <t>Edit (Partial Update)</t>
        </is>
      </c>
      <c r="G14" t="inlineStr">
        <is>
          <t>Compatible for Samsung Galaxy A10s LCD Display+Touch Screen Combo Folder</t>
        </is>
      </c>
      <c r="AE14" t="inlineStr">
        <is>
          <t>Compatible with Samsung Galaxy A10s — Check Settings &gt; About Phone for exact Model Number before ordering</t>
        </is>
      </c>
      <c r="AF14" t="inlineStr">
        <is>
          <t>Samsung Galaxy A10s LCD Display — Non Fingerprint. LCD screens have no under-display fingerprint sensor. Standard installation, no fingerprint calibration needed.</t>
        </is>
      </c>
      <c r="AG14" t="inlineStr">
        <is>
          <t>CareOG Quality — Premium tested display with original chip IC, 100% checked for dead pixels, colour calibration, and touch response before dispatch.</t>
        </is>
      </c>
      <c r="AH14" t="inlineStr">
        <is>
          <t>With Frame (WF) — Screen pre-pasted on frame, ready to install. Original adhesive pre-applied. Colored frame rims shipped based on availability.</t>
        </is>
      </c>
      <c r="AI14" t="inlineStr">
        <is>
          <t>Warranty: 30 days replacement — GST invoice available on request — Bulk order pricing on WhatsApp — Order before 2 PM for same day dispatch</t>
        </is>
      </c>
      <c r="AJ14" t="inlineStr">
        <is>
          <t>samsung galaxy display sceen replacement sm-code oled lcd fingerprint folder marammat mobile repair</t>
        </is>
      </c>
      <c r="AR14" t="inlineStr">
        <is>
          <t>Samsung Galaxy A10s</t>
        </is>
      </c>
      <c r="AS14" t="inlineStr">
        <is>
          <t>Samsung Galaxy A10s</t>
        </is>
      </c>
      <c r="BU14" t="inlineStr">
        <is>
          <t>New</t>
        </is>
      </c>
      <c r="CS14" t="inlineStr">
        <is>
          <t>Fulfillment by Merchant (Default)</t>
        </is>
      </c>
      <c r="CT14" t="n">
        <v>0</v>
      </c>
      <c r="CU14" t="n">
        <v>3</v>
      </c>
      <c r="CX14" t="n">
        <v>1966</v>
      </c>
    </row>
    <row r="15">
      <c r="A15" t="inlineStr">
        <is>
          <t>A135G</t>
        </is>
      </c>
      <c r="B15" t="inlineStr">
        <is>
          <t>PHONE_ACCESSORY</t>
        </is>
      </c>
      <c r="C15" t="inlineStr">
        <is>
          <t>Edit (Partial Update)</t>
        </is>
      </c>
      <c r="G15" t="inlineStr">
        <is>
          <t>Compatible for Samsung Galaxy A13 (5G) LCD Display+Touch Screen Combo Folder</t>
        </is>
      </c>
      <c r="AE15" t="inlineStr">
        <is>
          <t>Compatible with Samsung Galaxy A13 — Check Settings &gt; About Phone for exact Model Number before ordering</t>
        </is>
      </c>
      <c r="AF15" t="inlineStr">
        <is>
          <t>Samsung Galaxy A13 LCD Display — Non Fingerprint. LCD screens have no under-display fingerprint sensor. Standard installation, no fingerprint calibration needed.</t>
        </is>
      </c>
      <c r="AG15" t="inlineStr">
        <is>
          <t>CareOG Quality — Premium tested display with original chip IC, 100% checked for dead pixels, colour calibration, and touch response before dispatch.</t>
        </is>
      </c>
      <c r="AH15" t="inlineStr">
        <is>
          <t>With Frame (WF) — Screen pre-pasted on frame, ready to install. Original adhesive pre-applied. Colored frame rims shipped based on availability.</t>
        </is>
      </c>
      <c r="AI15" t="inlineStr">
        <is>
          <t>Warranty: 30 days replacement — GST invoice available on request — Bulk order pricing on WhatsApp — Order before 2 PM for same day dispatch</t>
        </is>
      </c>
      <c r="AJ15" t="inlineStr">
        <is>
          <t>samsung galaxy display sceen replacement sm-code oled lcd fingerprint folder marammat mobile repair</t>
        </is>
      </c>
      <c r="AR15" t="inlineStr">
        <is>
          <t>Samsung Galaxy A13</t>
        </is>
      </c>
      <c r="AS15" t="inlineStr">
        <is>
          <t>Samsung Galaxy A13</t>
        </is>
      </c>
      <c r="BU15" t="inlineStr">
        <is>
          <t>New</t>
        </is>
      </c>
      <c r="CS15" t="inlineStr">
        <is>
          <t>Fulfillment by Merchant (Default)</t>
        </is>
      </c>
      <c r="CT15" t="n">
        <v>0</v>
      </c>
      <c r="CU15" t="n">
        <v>3</v>
      </c>
      <c r="CX15" t="n">
        <v>2279</v>
      </c>
    </row>
    <row r="16">
      <c r="A16" t="inlineStr">
        <is>
          <t>A20</t>
        </is>
      </c>
      <c r="B16" t="inlineStr">
        <is>
          <t>PHONE_ACCESSORY</t>
        </is>
      </c>
      <c r="C16" t="inlineStr">
        <is>
          <t>Edit (Partial Update)</t>
        </is>
      </c>
      <c r="G16" t="inlineStr">
        <is>
          <t>Compatible for Samsung Galaxy A20 LCD Display+Touch Screen Combo Folder</t>
        </is>
      </c>
      <c r="AE16" t="inlineStr">
        <is>
          <t>Compatible with Samsung Galaxy A20 — Check Settings &gt; About Phone for exact Model Number before ordering</t>
        </is>
      </c>
      <c r="AF16" t="inlineStr">
        <is>
          <t>Samsung Galaxy A20 LCD Display — Non Fingerprint. LCD screens have no under-display fingerprint sensor. Standard installation, no fingerprint calibration needed.</t>
        </is>
      </c>
      <c r="AG16" t="inlineStr">
        <is>
          <t>CareOG Quality — Premium tested display with original chip IC, 100% checked for dead pixels, colour calibration, and touch response before dispatch.</t>
        </is>
      </c>
      <c r="AH16" t="inlineStr">
        <is>
          <t>With Frame (WF) — Screen pre-pasted on frame, ready to install. Original adhesive pre-applied. Colored frame rims shipped based on availability.</t>
        </is>
      </c>
      <c r="AI16" t="inlineStr">
        <is>
          <t>Warranty: 30 days replacement — GST invoice available on request — Bulk order pricing on WhatsApp — Order before 2 PM for same day dispatch</t>
        </is>
      </c>
      <c r="AJ16" t="inlineStr">
        <is>
          <t>samsung galaxy display sceen replacement sm-code oled lcd fingerprint folder marammat mobile repair</t>
        </is>
      </c>
      <c r="AR16" t="inlineStr">
        <is>
          <t>Samsung Galaxy A20</t>
        </is>
      </c>
      <c r="AS16" t="inlineStr">
        <is>
          <t>Samsung Galaxy A20</t>
        </is>
      </c>
      <c r="BU16" t="inlineStr">
        <is>
          <t>New</t>
        </is>
      </c>
      <c r="CS16" t="inlineStr">
        <is>
          <t>Fulfillment by Merchant (Default)</t>
        </is>
      </c>
      <c r="CT16" t="n">
        <v>0</v>
      </c>
      <c r="CU16" t="n">
        <v>3</v>
      </c>
      <c r="CX16" t="n">
        <v>1886</v>
      </c>
    </row>
    <row r="17">
      <c r="A17" t="inlineStr">
        <is>
          <t>A20S</t>
        </is>
      </c>
      <c r="B17" t="inlineStr">
        <is>
          <t>PHONE_ACCESSORY</t>
        </is>
      </c>
      <c r="C17" t="inlineStr">
        <is>
          <t>Edit (Partial Update)</t>
        </is>
      </c>
      <c r="G17" t="inlineStr">
        <is>
          <t>Compatible for Samsung Galaxy A20s LCD Display+Touch Screen Combo Folder</t>
        </is>
      </c>
      <c r="AE17" t="inlineStr">
        <is>
          <t>Compatible with Samsung Galaxy A20s — Check Settings &gt; About Phone for exact Model Number before ordering</t>
        </is>
      </c>
      <c r="AF17" t="inlineStr">
        <is>
          <t>Samsung Galaxy A20s LCD Display — Non Fingerprint. LCD screens have no under-display fingerprint sensor. Standard installation, no fingerprint calibration needed.</t>
        </is>
      </c>
      <c r="AG17" t="inlineStr">
        <is>
          <t>CareOG Quality — Premium tested display with original chip IC, 100% checked for dead pixels, colour calibration, and touch response before dispatch.</t>
        </is>
      </c>
      <c r="AH17" t="inlineStr">
        <is>
          <t>With Frame (WF) — Screen pre-pasted on frame, ready to install. Original adhesive pre-applied. Colored frame rims shipped based on availability.</t>
        </is>
      </c>
      <c r="AI17" t="inlineStr">
        <is>
          <t>Warranty: 30 days replacement — GST invoice available on request — Bulk order pricing on WhatsApp — Order before 2 PM for same day dispatch</t>
        </is>
      </c>
      <c r="AJ17" t="inlineStr">
        <is>
          <t>samsung galaxy display sceen replacement sm-code oled lcd fingerprint folder marammat mobile repair</t>
        </is>
      </c>
      <c r="AR17" t="inlineStr">
        <is>
          <t>Samsung Galaxy A20s</t>
        </is>
      </c>
      <c r="AS17" t="inlineStr">
        <is>
          <t>Samsung Galaxy A20s</t>
        </is>
      </c>
      <c r="BU17" t="inlineStr">
        <is>
          <t>New</t>
        </is>
      </c>
      <c r="CS17" t="inlineStr">
        <is>
          <t>Fulfillment by Merchant (Default)</t>
        </is>
      </c>
      <c r="CT17" t="n">
        <v>0</v>
      </c>
      <c r="CU17" t="n">
        <v>3</v>
      </c>
      <c r="CX17" t="n">
        <v>2017</v>
      </c>
    </row>
    <row r="18">
      <c r="A18" t="inlineStr">
        <is>
          <t>A21S</t>
        </is>
      </c>
      <c r="B18" t="inlineStr">
        <is>
          <t>PHONE_ACCESSORY</t>
        </is>
      </c>
      <c r="C18" t="inlineStr">
        <is>
          <t>Edit (Partial Update)</t>
        </is>
      </c>
      <c r="G18" t="inlineStr">
        <is>
          <t>Compatible for Samsung Galaxy A21s LCD Display+Touch Screen Combo Folder</t>
        </is>
      </c>
      <c r="AE18" t="inlineStr">
        <is>
          <t>Compatible with Samsung Galaxy A21s — Check Settings &gt; About Phone for exact Model Number before ordering</t>
        </is>
      </c>
      <c r="AF18" t="inlineStr">
        <is>
          <t>Samsung Galaxy A21s LCD Display — Non Fingerprint. LCD screens have no under-display fingerprint sensor. Standard installation, no fingerprint calibration needed.</t>
        </is>
      </c>
      <c r="AG18" t="inlineStr">
        <is>
          <t>CareOG Quality — Premium tested display with original chip IC, 100% checked for dead pixels, colour calibration, and touch response before dispatch.</t>
        </is>
      </c>
      <c r="AH18" t="inlineStr">
        <is>
          <t>With Frame (WF) — Screen pre-pasted on frame, ready to install. Original adhesive pre-applied. Colored frame rims shipped based on availability.</t>
        </is>
      </c>
      <c r="AI18" t="inlineStr">
        <is>
          <t>Warranty: 30 days replacement — GST invoice available on request — Bulk order pricing on WhatsApp — Order before 2 PM for same day dispatch</t>
        </is>
      </c>
      <c r="AJ18" t="inlineStr">
        <is>
          <t>samsung galaxy display sceen replacement sm-code oled lcd fingerprint folder marammat mobile repair</t>
        </is>
      </c>
      <c r="AR18" t="inlineStr">
        <is>
          <t>Samsung Galaxy A21s</t>
        </is>
      </c>
      <c r="AS18" t="inlineStr">
        <is>
          <t>Samsung Galaxy A21s</t>
        </is>
      </c>
      <c r="BU18" t="inlineStr">
        <is>
          <t>New</t>
        </is>
      </c>
      <c r="CS18" t="inlineStr">
        <is>
          <t>Fulfillment by Merchant (Default)</t>
        </is>
      </c>
      <c r="CT18" t="n">
        <v>0</v>
      </c>
      <c r="CU18" t="n">
        <v>3</v>
      </c>
      <c r="CX18" t="n">
        <v>1699</v>
      </c>
    </row>
    <row r="19">
      <c r="A19" t="inlineStr">
        <is>
          <t>A224G</t>
        </is>
      </c>
      <c r="B19" t="inlineStr">
        <is>
          <t>PHONE_ACCESSORY</t>
        </is>
      </c>
      <c r="C19" t="inlineStr">
        <is>
          <t>Edit (Partial Update)</t>
        </is>
      </c>
      <c r="G19" t="inlineStr">
        <is>
          <t>Compatible for Samsung Galaxy A22 (4G) LCD Display+Touch Screen Combo Folder</t>
        </is>
      </c>
      <c r="AE19" t="inlineStr">
        <is>
          <t>Compatible with Samsung Galaxy A22 — Check Settings &gt; About Phone for exact Model Number before ordering</t>
        </is>
      </c>
      <c r="AF19" t="inlineStr">
        <is>
          <t>Samsung Galaxy A22 LCD Display — Non Fingerprint. LCD screens have no under-display fingerprint sensor. Standard installation, no fingerprint calibration needed.</t>
        </is>
      </c>
      <c r="AG19" t="inlineStr">
        <is>
          <t>CareOG Quality — Premium tested display with original chip IC, 100% checked for dead pixels, colour calibration, and touch response before dispatch.</t>
        </is>
      </c>
      <c r="AH19" t="inlineStr">
        <is>
          <t>With Frame (WF) — Screen pre-pasted on frame, ready to install. Original adhesive pre-applied. Colored frame rims shipped based on availability.</t>
        </is>
      </c>
      <c r="AI19" t="inlineStr">
        <is>
          <t>Warranty: 30 days replacement — GST invoice available on request — Bulk order pricing on WhatsApp — Order before 2 PM for same day dispatch</t>
        </is>
      </c>
      <c r="AJ19" t="inlineStr">
        <is>
          <t>samsung galaxy display sceen replacement sm-code oled lcd fingerprint folder marammat mobile repair</t>
        </is>
      </c>
      <c r="AR19" t="inlineStr">
        <is>
          <t>Samsung Galaxy A22</t>
        </is>
      </c>
      <c r="AS19" t="inlineStr">
        <is>
          <t>Samsung Galaxy A22</t>
        </is>
      </c>
      <c r="BU19" t="inlineStr">
        <is>
          <t>New</t>
        </is>
      </c>
      <c r="CS19" t="inlineStr">
        <is>
          <t>Fulfillment by Merchant (Default)</t>
        </is>
      </c>
      <c r="CT19" t="n">
        <v>0</v>
      </c>
      <c r="CU19" t="n">
        <v>3</v>
      </c>
      <c r="CX19" t="n">
        <v>2279</v>
      </c>
    </row>
    <row r="20">
      <c r="A20" t="inlineStr">
        <is>
          <t>A225G</t>
        </is>
      </c>
      <c r="B20" t="inlineStr">
        <is>
          <t>PHONE_ACCESSORY</t>
        </is>
      </c>
      <c r="C20" t="inlineStr">
        <is>
          <t>Edit (Partial Update)</t>
        </is>
      </c>
      <c r="G20" t="inlineStr">
        <is>
          <t>Compatible for Samsung Galaxy A22 (5G) LCD Display+Touch Screen Combo Folder</t>
        </is>
      </c>
      <c r="AE20" t="inlineStr">
        <is>
          <t>Compatible with Samsung Galaxy A22 — Check Settings &gt; About Phone for exact Model Number before ordering</t>
        </is>
      </c>
      <c r="AF20" t="inlineStr">
        <is>
          <t>Samsung Galaxy A22 LCD Display — Non Fingerprint. LCD screens have no under-display fingerprint sensor. Standard installation, no fingerprint calibration needed.</t>
        </is>
      </c>
      <c r="AG20" t="inlineStr">
        <is>
          <t>CareOG Quality — Premium tested display with original chip IC, 100% checked for dead pixels, colour calibration, and touch response before dispatch.</t>
        </is>
      </c>
      <c r="AH20" t="inlineStr">
        <is>
          <t>With Frame (WF) — Screen pre-pasted on frame, ready to install. Original adhesive pre-applied. Colored frame rims shipped based on availability.</t>
        </is>
      </c>
      <c r="AI20" t="inlineStr">
        <is>
          <t>Warranty: 30 days replacement — GST invoice available on request — Bulk order pricing on WhatsApp — Order before 2 PM for same day dispatch</t>
        </is>
      </c>
      <c r="AJ20" t="inlineStr">
        <is>
          <t>samsung galaxy display sceen replacement sm-code oled lcd fingerprint folder marammat mobile repair</t>
        </is>
      </c>
      <c r="AR20" t="inlineStr">
        <is>
          <t>Samsung Galaxy A22</t>
        </is>
      </c>
      <c r="AS20" t="inlineStr">
        <is>
          <t>Samsung Galaxy A22</t>
        </is>
      </c>
      <c r="BU20" t="inlineStr">
        <is>
          <t>New</t>
        </is>
      </c>
      <c r="CS20" t="inlineStr">
        <is>
          <t>Fulfillment by Merchant (Default)</t>
        </is>
      </c>
      <c r="CT20" t="n">
        <v>0</v>
      </c>
      <c r="CU20" t="n">
        <v>3</v>
      </c>
      <c r="CX20" t="n">
        <v>2672</v>
      </c>
    </row>
    <row r="21">
      <c r="A21" t="inlineStr">
        <is>
          <t>A30</t>
        </is>
      </c>
      <c r="B21" t="inlineStr">
        <is>
          <t>PHONE_ACCESSORY</t>
        </is>
      </c>
      <c r="C21" t="inlineStr">
        <is>
          <t>Edit (Partial Update)</t>
        </is>
      </c>
      <c r="G21" t="inlineStr">
        <is>
          <t>Compatible for Samsung Galaxy A30 LCD Display+Touch Screen Combo Folder</t>
        </is>
      </c>
      <c r="AE21" t="inlineStr">
        <is>
          <t>Compatible with Samsung Galaxy A30 — Check Settings &gt; About Phone for exact Model Number before ordering</t>
        </is>
      </c>
      <c r="AF21" t="inlineStr">
        <is>
          <t>Samsung Galaxy A30 LCD Display — Non Fingerprint. LCD screens have no under-display fingerprint sensor. Standard installation, no fingerprint calibration needed.</t>
        </is>
      </c>
      <c r="AG21" t="inlineStr">
        <is>
          <t>CareOG Quality — Premium tested display with original chip IC, 100% checked for dead pixels, colour calibration, and touch response before dispatch.</t>
        </is>
      </c>
      <c r="AH21" t="inlineStr">
        <is>
          <t>With Frame (WF) — Screen pre-pasted on frame, ready to install. Original adhesive pre-applied. Colored frame rims shipped based on availability.</t>
        </is>
      </c>
      <c r="AI21" t="inlineStr">
        <is>
          <t>Warranty: 30 days replacement — GST invoice available on request — Bulk order pricing on WhatsApp — Order before 2 PM for same day dispatch</t>
        </is>
      </c>
      <c r="AJ21" t="inlineStr">
        <is>
          <t>samsung galaxy display sceen replacement sm-code oled lcd fingerprint folder marammat mobile repair</t>
        </is>
      </c>
      <c r="AR21" t="inlineStr">
        <is>
          <t>Samsung Galaxy A30</t>
        </is>
      </c>
      <c r="AS21" t="inlineStr">
        <is>
          <t>Samsung Galaxy A30</t>
        </is>
      </c>
      <c r="BU21" t="inlineStr">
        <is>
          <t>New</t>
        </is>
      </c>
      <c r="CS21" t="inlineStr">
        <is>
          <t>Fulfillment by Merchant (Default)</t>
        </is>
      </c>
      <c r="CT21" t="n">
        <v>0</v>
      </c>
      <c r="CU21" t="n">
        <v>3</v>
      </c>
      <c r="CX21" t="n">
        <v>1932</v>
      </c>
    </row>
    <row r="22">
      <c r="A22" t="inlineStr">
        <is>
          <t>A30S</t>
        </is>
      </c>
      <c r="B22" t="inlineStr">
        <is>
          <t>PHONE_ACCESSORY</t>
        </is>
      </c>
      <c r="C22" t="inlineStr">
        <is>
          <t>Edit (Partial Update)</t>
        </is>
      </c>
      <c r="G22" t="inlineStr">
        <is>
          <t>Compatible for Samsung Galaxy A30s (No Fingerprint Support) LCD Display+Touch Screen Combo</t>
        </is>
      </c>
      <c r="AE22" t="inlineStr">
        <is>
          <t>Compatible with Samsung Galaxy A30s — Check Settings &gt; About Phone for exact Model Number before ordering</t>
        </is>
      </c>
      <c r="AF22" t="inlineStr">
        <is>
          <t>Samsung Galaxy A30s LCD Display — Non Fingerprint. LCD screens have no under-display fingerprint sensor. Standard installation, no fingerprint calibration needed.</t>
        </is>
      </c>
      <c r="AG22" t="inlineStr">
        <is>
          <t>CareOG Quality — Premium tested display with original chip IC, 100% checked for dead pixels, colour calibration, and touch response before dispatch.</t>
        </is>
      </c>
      <c r="AH22" t="inlineStr">
        <is>
          <t>Without Frame — Screen only. Requires frame transfer from your old screen. Adhesive sheet included. Professional installation recommended.</t>
        </is>
      </c>
      <c r="AI22" t="inlineStr">
        <is>
          <t>Warranty: 30 days replacement — GST invoice available on request — Bulk order pricing on WhatsApp — Order before 2 PM for same day dispatch</t>
        </is>
      </c>
      <c r="AJ22" t="inlineStr">
        <is>
          <t>samsung galaxy display sceen replacement sm-code oled lcd fingerprint folder marammat mobile repair</t>
        </is>
      </c>
      <c r="AR22" t="inlineStr">
        <is>
          <t>Samsung Galaxy A30s</t>
        </is>
      </c>
      <c r="AS22" t="inlineStr">
        <is>
          <t>Samsung Galaxy A30s</t>
        </is>
      </c>
      <c r="BU22" t="inlineStr">
        <is>
          <t>New</t>
        </is>
      </c>
      <c r="CS22" t="inlineStr">
        <is>
          <t>Fulfillment by Merchant (Default)</t>
        </is>
      </c>
      <c r="CT22" t="n">
        <v>0</v>
      </c>
      <c r="CU22" t="n">
        <v>3</v>
      </c>
      <c r="CX22" t="n">
        <v>2298</v>
      </c>
    </row>
    <row r="23">
      <c r="A23" t="inlineStr">
        <is>
          <t>A31</t>
        </is>
      </c>
      <c r="B23" t="inlineStr">
        <is>
          <t>PHONE_ACCESSORY</t>
        </is>
      </c>
      <c r="C23" t="inlineStr">
        <is>
          <t>Edit (Partial Update)</t>
        </is>
      </c>
      <c r="G23" t="inlineStr">
        <is>
          <t>Compatible for Samsung Galaxy A31 (No Fingerprint Support) LCD Display+Touch Screen Combo</t>
        </is>
      </c>
      <c r="AE23" t="inlineStr">
        <is>
          <t>Compatible with Samsung Galaxy A31 — Check Settings &gt; About Phone for exact Model Number before ordering</t>
        </is>
      </c>
      <c r="AF23" t="inlineStr">
        <is>
          <t>Samsung Galaxy A31 LCD Display — Non Fingerprint. LCD screens have no under-display fingerprint sensor. Standard installation, no fingerprint calibration needed.</t>
        </is>
      </c>
      <c r="AG23" t="inlineStr">
        <is>
          <t>CareOG Quality — Premium tested display with original chip IC, 100% checked for dead pixels, colour calibration, and touch response before dispatch.</t>
        </is>
      </c>
      <c r="AH23" t="inlineStr">
        <is>
          <t>Without Frame — Screen only. Requires frame transfer from your old screen. Adhesive sheet included. Professional installation recommended.</t>
        </is>
      </c>
      <c r="AI23" t="inlineStr">
        <is>
          <t>Warranty: 30 days replacement — GST invoice available on request — Bulk order pricing on WhatsApp — Order before 2 PM for same day dispatch</t>
        </is>
      </c>
      <c r="AJ23" t="inlineStr">
        <is>
          <t>samsung galaxy display sceen replacement sm-code oled lcd fingerprint folder marammat mobile repair</t>
        </is>
      </c>
      <c r="AR23" t="inlineStr">
        <is>
          <t>Samsung Galaxy A31</t>
        </is>
      </c>
      <c r="AS23" t="inlineStr">
        <is>
          <t>Samsung Galaxy A31</t>
        </is>
      </c>
      <c r="BU23" t="inlineStr">
        <is>
          <t>New</t>
        </is>
      </c>
      <c r="CS23" t="inlineStr">
        <is>
          <t>Fulfillment by Merchant (Default)</t>
        </is>
      </c>
      <c r="CT23" t="n">
        <v>0</v>
      </c>
      <c r="CU23" t="n">
        <v>3</v>
      </c>
      <c r="CX23" t="n">
        <v>2049</v>
      </c>
    </row>
    <row r="24">
      <c r="A24" t="inlineStr">
        <is>
          <t>A324G</t>
        </is>
      </c>
      <c r="B24" t="inlineStr">
        <is>
          <t>PHONE_ACCESSORY</t>
        </is>
      </c>
      <c r="C24" t="inlineStr">
        <is>
          <t>Edit (Partial Update)</t>
        </is>
      </c>
      <c r="G24" t="inlineStr">
        <is>
          <t>Compatible for Samsung Galaxy A32 (4G) (No Fingerprint Support) LCD Display+Touch Screen C</t>
        </is>
      </c>
      <c r="AE24" t="inlineStr">
        <is>
          <t>Compatible with Samsung Galaxy A32 — Check Settings &gt; About Phone for exact Model Number before ordering</t>
        </is>
      </c>
      <c r="AF24" t="inlineStr">
        <is>
          <t>Samsung Galaxy A32 LCD Display — Non Fingerprint. LCD screens have no under-display fingerprint sensor. Standard installation, no fingerprint calibration needed.</t>
        </is>
      </c>
      <c r="AG24" t="inlineStr">
        <is>
          <t>CareOG Quality — Premium tested display with original chip IC, 100% checked for dead pixels, colour calibration, and touch response before dispatch.</t>
        </is>
      </c>
      <c r="AH24" t="inlineStr">
        <is>
          <t>Without Frame — Screen only. Requires frame transfer from your old screen. Adhesive sheet included. Professional installation recommended.</t>
        </is>
      </c>
      <c r="AI24" t="inlineStr">
        <is>
          <t>Warranty: 30 days replacement — GST invoice available on request — Bulk order pricing on WhatsApp — Order before 2 PM for same day dispatch</t>
        </is>
      </c>
      <c r="AJ24" t="inlineStr">
        <is>
          <t>samsung galaxy display sceen replacement sm-code oled lcd fingerprint folder marammat mobile repair</t>
        </is>
      </c>
      <c r="AR24" t="inlineStr">
        <is>
          <t>Samsung Galaxy A32</t>
        </is>
      </c>
      <c r="AS24" t="inlineStr">
        <is>
          <t>Samsung Galaxy A32</t>
        </is>
      </c>
      <c r="BU24" t="inlineStr">
        <is>
          <t>New</t>
        </is>
      </c>
      <c r="CS24" t="inlineStr">
        <is>
          <t>Fulfillment by Merchant (Default)</t>
        </is>
      </c>
      <c r="CT24" t="n">
        <v>0</v>
      </c>
      <c r="CU24" t="n">
        <v>3</v>
      </c>
      <c r="CX24" t="n">
        <v>2050</v>
      </c>
    </row>
    <row r="25">
      <c r="A25" t="inlineStr">
        <is>
          <t>A50</t>
        </is>
      </c>
      <c r="B25" t="inlineStr">
        <is>
          <t>PHONE_ACCESSORY</t>
        </is>
      </c>
      <c r="C25" t="inlineStr">
        <is>
          <t>Edit (Partial Update)</t>
        </is>
      </c>
      <c r="G25" t="inlineStr">
        <is>
          <t>Compatible for Samsung Galaxy A50/A50s (No Fingerprint Support) LCD Display+Touch Screen C</t>
        </is>
      </c>
      <c r="AE25" t="inlineStr">
        <is>
          <t>Compatible with Samsung Galaxy A50/A50s — Check Settings &gt; About Phone for exact Model Number before ordering</t>
        </is>
      </c>
      <c r="AF25" t="inlineStr">
        <is>
          <t>Samsung Galaxy A50/A50s LCD Display — Non Fingerprint. LCD screens have no under-display fingerprint sensor. Standard installation, no fingerprint calibration needed.</t>
        </is>
      </c>
      <c r="AG25" t="inlineStr">
        <is>
          <t>CareOG Quality — Premium tested display with original chip IC, 100% checked for dead pixels, colour calibration, and touch response before dispatch.</t>
        </is>
      </c>
      <c r="AH25" t="inlineStr">
        <is>
          <t>Without Frame — Screen only. Requires frame transfer from your old screen. Adhesive sheet included. Professional installation recommended.</t>
        </is>
      </c>
      <c r="AI25" t="inlineStr">
        <is>
          <t>Warranty: 30 days replacement — GST invoice available on request — Bulk order pricing on WhatsApp — Order before 2 PM for same day dispatch</t>
        </is>
      </c>
      <c r="AJ25" t="inlineStr">
        <is>
          <t>samsung galaxy display sceen replacement sm-code oled lcd fingerprint folder marammat mobile repair</t>
        </is>
      </c>
      <c r="AR25" t="inlineStr">
        <is>
          <t>Samsung Galaxy A50</t>
        </is>
      </c>
      <c r="AS25" t="inlineStr">
        <is>
          <t>Samsung Galaxy A50</t>
        </is>
      </c>
      <c r="BU25" t="inlineStr">
        <is>
          <t>New</t>
        </is>
      </c>
      <c r="CS25" t="inlineStr">
        <is>
          <t>Fulfillment by Merchant (Default)</t>
        </is>
      </c>
      <c r="CT25" t="n">
        <v>0</v>
      </c>
      <c r="CU25" t="n">
        <v>3</v>
      </c>
      <c r="CX25" t="n">
        <v>1699</v>
      </c>
    </row>
    <row r="26">
      <c r="A26" t="inlineStr">
        <is>
          <t>A51</t>
        </is>
      </c>
      <c r="B26" t="inlineStr">
        <is>
          <t>PHONE_ACCESSORY</t>
        </is>
      </c>
      <c r="C26" t="inlineStr">
        <is>
          <t>Edit (Partial Update)</t>
        </is>
      </c>
      <c r="G26" t="inlineStr">
        <is>
          <t>Compatible for Samsung Galaxy A51 (No Fingerprint Support) LCD Display+Touch Screen Combo</t>
        </is>
      </c>
      <c r="AE26" t="inlineStr">
        <is>
          <t>Compatible with Samsung Galaxy A51 — Check Settings &gt; About Phone for exact Model Number before ordering</t>
        </is>
      </c>
      <c r="AF26" t="inlineStr">
        <is>
          <t>Samsung Galaxy A51 LCD Display — Non Fingerprint. LCD screens have no under-display fingerprint sensor. Standard installation, no fingerprint calibration needed.</t>
        </is>
      </c>
      <c r="AG26" t="inlineStr">
        <is>
          <t>CareOG Quality — Premium tested display with original chip IC, 100% checked for dead pixels, colour calibration, and touch response before dispatch.</t>
        </is>
      </c>
      <c r="AH26" t="inlineStr">
        <is>
          <t>Without Frame — Screen only. Requires frame transfer from your old screen. Adhesive sheet included. Professional installation recommended.</t>
        </is>
      </c>
      <c r="AI26" t="inlineStr">
        <is>
          <t>Warranty: 30 days replacement — GST invoice available on request — Bulk order pricing on WhatsApp — Order before 2 PM for same day dispatch</t>
        </is>
      </c>
      <c r="AJ26" t="inlineStr">
        <is>
          <t>samsung galaxy display sceen replacement sm-code oled lcd fingerprint folder marammat mobile repair</t>
        </is>
      </c>
      <c r="AR26" t="inlineStr">
        <is>
          <t>Samsung Galaxy A51</t>
        </is>
      </c>
      <c r="AS26" t="inlineStr">
        <is>
          <t>Samsung Galaxy A51</t>
        </is>
      </c>
      <c r="BU26" t="inlineStr">
        <is>
          <t>New</t>
        </is>
      </c>
      <c r="CS26" t="inlineStr">
        <is>
          <t>Fulfillment by Merchant (Default)</t>
        </is>
      </c>
      <c r="CT26" t="n">
        <v>0</v>
      </c>
      <c r="CU26" t="n">
        <v>3</v>
      </c>
      <c r="CX26" t="n">
        <v>2573</v>
      </c>
    </row>
    <row r="27">
      <c r="A27" t="inlineStr">
        <is>
          <t>A525G</t>
        </is>
      </c>
      <c r="B27" t="inlineStr">
        <is>
          <t>PHONE_ACCESSORY</t>
        </is>
      </c>
      <c r="C27" t="inlineStr">
        <is>
          <t>Edit (Partial Update)</t>
        </is>
      </c>
      <c r="G27" t="inlineStr">
        <is>
          <t>Compatible for Samsung Galaxy A52 (5G)/A52s (5G) (No Fingerprint Support) LCD Display+Touc</t>
        </is>
      </c>
      <c r="AE27" t="inlineStr">
        <is>
          <t>Compatible with Samsung Galaxy A52 /A52s — Check Settings &gt; About Phone for exact Model Number before ordering</t>
        </is>
      </c>
      <c r="AF27" t="inlineStr">
        <is>
          <t>Samsung Galaxy A52 /A52s LCD Display — Non Fingerprint. LCD screens have no under-display fingerprint sensor. Standard installation, no fingerprint calibration needed.</t>
        </is>
      </c>
      <c r="AG27" t="inlineStr">
        <is>
          <t>CareOG Quality — Premium tested display with original chip IC, 100% checked for dead pixels, colour calibration, and touch response before dispatch.</t>
        </is>
      </c>
      <c r="AH27" t="inlineStr">
        <is>
          <t>Without Frame — Screen only. Requires frame transfer from your old screen. Adhesive sheet included. Professional installation recommended.</t>
        </is>
      </c>
      <c r="AI27" t="inlineStr">
        <is>
          <t>Warranty: 30 days replacement — GST invoice available on request — Bulk order pricing on WhatsApp — Order before 2 PM for same day dispatch</t>
        </is>
      </c>
      <c r="AJ27" t="inlineStr">
        <is>
          <t>samsung galaxy display sceen replacement sm-code oled lcd fingerprint folder marammat mobile repair</t>
        </is>
      </c>
      <c r="AR27" t="inlineStr">
        <is>
          <t>Samsung Galaxy A52</t>
        </is>
      </c>
      <c r="AS27" t="inlineStr">
        <is>
          <t>Samsung Galaxy A52</t>
        </is>
      </c>
      <c r="BU27" t="inlineStr">
        <is>
          <t>New</t>
        </is>
      </c>
      <c r="CS27" t="inlineStr">
        <is>
          <t>Fulfillment by Merchant (Default)</t>
        </is>
      </c>
      <c r="CT27" t="n">
        <v>0</v>
      </c>
      <c r="CU27" t="n">
        <v>3</v>
      </c>
      <c r="CX27" t="n">
        <v>2017</v>
      </c>
    </row>
    <row r="28">
      <c r="A28" t="inlineStr">
        <is>
          <t>A6+</t>
        </is>
      </c>
      <c r="B28" t="inlineStr">
        <is>
          <t>PHONE_ACCESSORY</t>
        </is>
      </c>
      <c r="C28" t="inlineStr">
        <is>
          <t>Edit (Partial Update)</t>
        </is>
      </c>
      <c r="G28" t="inlineStr">
        <is>
          <t>Compatible for Samsung Galaxy A6+ LCD Display+Touch Screen Combo Folder</t>
        </is>
      </c>
      <c r="AE28" t="inlineStr">
        <is>
          <t>Compatible with Samsung Galaxy A6+ — Check Settings &gt; About Phone for exact Model Number before ordering</t>
        </is>
      </c>
      <c r="AF28" t="inlineStr">
        <is>
          <t>Samsung Galaxy A6+ LCD Display — Non Fingerprint. LCD screens have no under-display fingerprint sensor. Standard installation, no fingerprint calibration needed.</t>
        </is>
      </c>
      <c r="AG28" t="inlineStr">
        <is>
          <t>CareOG Quality — Premium tested display with original chip IC, 100% checked for dead pixels, colour calibration, and touch response before dispatch.</t>
        </is>
      </c>
      <c r="AH28" t="inlineStr">
        <is>
          <t>With Frame (WF) — Screen pre-pasted on frame, ready to install. Original adhesive pre-applied. Colored frame rims shipped based on availability.</t>
        </is>
      </c>
      <c r="AI28" t="inlineStr">
        <is>
          <t>Warranty: 30 days replacement — GST invoice available on request — Bulk order pricing on WhatsApp — Order before 2 PM for same day dispatch</t>
        </is>
      </c>
      <c r="AJ28" t="inlineStr">
        <is>
          <t>samsung galaxy display sceen replacement sm-code oled lcd fingerprint folder marammat mobile repair</t>
        </is>
      </c>
      <c r="AR28" t="inlineStr">
        <is>
          <t>Samsung Galaxy A6+</t>
        </is>
      </c>
      <c r="AS28" t="inlineStr">
        <is>
          <t>Samsung Galaxy A6+</t>
        </is>
      </c>
      <c r="BU28" t="inlineStr">
        <is>
          <t>New</t>
        </is>
      </c>
      <c r="CS28" t="inlineStr">
        <is>
          <t>Fulfillment by Merchant (Default)</t>
        </is>
      </c>
      <c r="CT28" t="n">
        <v>0</v>
      </c>
      <c r="CU28" t="n">
        <v>3</v>
      </c>
      <c r="CX28" t="n">
        <v>1699</v>
      </c>
    </row>
    <row r="29">
      <c r="A29" t="inlineStr">
        <is>
          <t>A71</t>
        </is>
      </c>
      <c r="B29" t="inlineStr">
        <is>
          <t>PHONE_ACCESSORY</t>
        </is>
      </c>
      <c r="C29" t="inlineStr">
        <is>
          <t>Edit (Partial Update)</t>
        </is>
      </c>
      <c r="G29" t="inlineStr">
        <is>
          <t>Compatible for Samsung Galaxy A71 (No Fingerprint Support) LCD Display+Touch Screen Combo</t>
        </is>
      </c>
      <c r="AE29" t="inlineStr">
        <is>
          <t>Compatible with Samsung Galaxy A71 — Check Settings &gt; About Phone for exact Model Number before ordering</t>
        </is>
      </c>
      <c r="AF29" t="inlineStr">
        <is>
          <t>Samsung Galaxy A71 LCD Display — Non Fingerprint. LCD screens have no under-display fingerprint sensor. Standard installation, no fingerprint calibration needed.</t>
        </is>
      </c>
      <c r="AG29" t="inlineStr">
        <is>
          <t>CareOG Quality — Premium tested display with original chip IC, 100% checked for dead pixels, colour calibration, and touch response before dispatch.</t>
        </is>
      </c>
      <c r="AH29" t="inlineStr">
        <is>
          <t>Without Frame — Screen only. Requires frame transfer from your old screen. Adhesive sheet included. Professional installation recommended.</t>
        </is>
      </c>
      <c r="AI29" t="inlineStr">
        <is>
          <t>Warranty: 30 days replacement — GST invoice available on request — Bulk order pricing on WhatsApp — Order before 2 PM for same day dispatch</t>
        </is>
      </c>
      <c r="AJ29" t="inlineStr">
        <is>
          <t>samsung galaxy display sceen replacement sm-code oled lcd fingerprint folder marammat mobile repair</t>
        </is>
      </c>
      <c r="AR29" t="inlineStr">
        <is>
          <t>Samsung Galaxy A71</t>
        </is>
      </c>
      <c r="AS29" t="inlineStr">
        <is>
          <t>Samsung Galaxy A71</t>
        </is>
      </c>
      <c r="BU29" t="inlineStr">
        <is>
          <t>New</t>
        </is>
      </c>
      <c r="CS29" t="inlineStr">
        <is>
          <t>Fulfillment by Merchant (Default)</t>
        </is>
      </c>
      <c r="CT29" t="n">
        <v>0</v>
      </c>
      <c r="CU29" t="n">
        <v>3</v>
      </c>
      <c r="CX29" t="n">
        <v>2474</v>
      </c>
    </row>
    <row r="30">
      <c r="A30" t="inlineStr">
        <is>
          <t>A718B</t>
        </is>
      </c>
      <c r="B30" t="inlineStr">
        <is>
          <t>PHONE_ACCESSORY</t>
        </is>
      </c>
      <c r="C30" t="inlineStr">
        <is>
          <t>Edit (Partial Update)</t>
        </is>
      </c>
      <c r="G30" t="inlineStr">
        <is>
          <t>Compatible for Samsung Galaxy A7 (2018) (Black) LCD Display+Touch Screen Combo Folder</t>
        </is>
      </c>
      <c r="AE30" t="inlineStr">
        <is>
          <t>Compatible with Samsung Galaxy A7 — Check Settings &gt; About Phone for exact Model Number before ordering</t>
        </is>
      </c>
      <c r="AF30" t="inlineStr">
        <is>
          <t>Samsung Galaxy A7 LCD Display — Non Fingerprint. LCD screens have no under-display fingerprint sensor. Standard installation, no fingerprint calibration needed.</t>
        </is>
      </c>
      <c r="AG30" t="inlineStr">
        <is>
          <t>CareOG Quality — Premium tested display with original chip IC, 100% checked for dead pixels, colour calibration, and touch response before dispatch.</t>
        </is>
      </c>
      <c r="AH30" t="inlineStr">
        <is>
          <t>With Frame (WF) — Screen pre-pasted on frame, ready to install. Original adhesive pre-applied. Colored frame rims shipped based on availability.</t>
        </is>
      </c>
      <c r="AI30" t="inlineStr">
        <is>
          <t>Warranty: 30 days replacement — GST invoice available on request — Bulk order pricing on WhatsApp — Order before 2 PM for same day dispatch</t>
        </is>
      </c>
      <c r="AJ30" t="inlineStr">
        <is>
          <t>samsung galaxy display sceen replacement sm-code oled lcd fingerprint folder marammat mobile repair</t>
        </is>
      </c>
      <c r="AR30" t="inlineStr">
        <is>
          <t>Samsung Galaxy A7</t>
        </is>
      </c>
      <c r="AS30" t="inlineStr">
        <is>
          <t>Samsung Galaxy A7</t>
        </is>
      </c>
      <c r="BU30" t="inlineStr">
        <is>
          <t>New</t>
        </is>
      </c>
      <c r="CS30" t="inlineStr">
        <is>
          <t>Fulfillment by Merchant (Default)</t>
        </is>
      </c>
      <c r="CT30" t="n">
        <v>0</v>
      </c>
      <c r="CU30" t="n">
        <v>3</v>
      </c>
      <c r="CX30" t="n">
        <v>2278</v>
      </c>
    </row>
    <row r="31">
      <c r="A31" t="inlineStr">
        <is>
          <t>GJ7NXTBLED</t>
        </is>
      </c>
      <c r="B31" t="inlineStr">
        <is>
          <t>PHONE_ACCESSORY</t>
        </is>
      </c>
      <c r="C31" t="inlineStr">
        <is>
          <t>Edit (Partial Update)</t>
        </is>
      </c>
      <c r="G31" t="inlineStr">
        <is>
          <t>Compatible for Samsung Galaxy J7 Nxt (Black) OLED Display+Touch Screen Combo Folder</t>
        </is>
      </c>
      <c r="AE31" t="inlineStr">
        <is>
          <t>Compatible with Samsung Galaxy J7 Nxt — Check Settings &gt; About Phone for exact Model Number before ordering</t>
        </is>
      </c>
      <c r="AF31" t="inlineStr">
        <is>
          <t>Samsung Galaxy J7 Nxt OLED Display — Fingerprint Supported. OLED screens support under-display fingerprint but require framing during fitting. Fingerprint takes 1-2 days to adjust after installation and calibration.</t>
        </is>
      </c>
      <c r="AG31" t="inlineStr">
        <is>
          <t>CareOG Quality — Premium tested display with original chip IC, 100% checked for dead pixels, colour calibration, and touch response before dispatch.</t>
        </is>
      </c>
      <c r="AH31" t="inlineStr">
        <is>
          <t>With Frame (WF) — Pre-framed assembly for fingerprint calibration. Frame transfer not needed. Adhesive included. Professional install recommended for fingerprint setup.</t>
        </is>
      </c>
      <c r="AI31" t="inlineStr">
        <is>
          <t>Warranty: 30 days replacement — GST invoice available on request — Bulk order pricing on WhatsApp — Order before 2 PM for same day dispatch</t>
        </is>
      </c>
      <c r="AJ31" t="inlineStr">
        <is>
          <t>samsung galaxy display sceen replacement sm-code oled lcd fingerprint folder marammat mobile repair</t>
        </is>
      </c>
      <c r="AR31" t="inlineStr">
        <is>
          <t>Samsung Galaxy J7 Nxt</t>
        </is>
      </c>
      <c r="AS31" t="inlineStr">
        <is>
          <t>Samsung Galaxy J7 Nxt</t>
        </is>
      </c>
      <c r="BU31" t="inlineStr">
        <is>
          <t>New</t>
        </is>
      </c>
      <c r="CS31" t="inlineStr">
        <is>
          <t>Fulfillment by Merchant (Default)</t>
        </is>
      </c>
      <c r="CT31" t="n">
        <v>0</v>
      </c>
      <c r="CU31" t="n">
        <v>3</v>
      </c>
      <c r="CX31" t="n">
        <v>2938</v>
      </c>
    </row>
    <row r="32">
      <c r="A32" t="inlineStr">
        <is>
          <t>HNR7XW</t>
        </is>
      </c>
      <c r="B32" t="inlineStr">
        <is>
          <t>PHONE_ACCESSORY</t>
        </is>
      </c>
      <c r="C32" t="inlineStr">
        <is>
          <t>Edit (Partial Update)</t>
        </is>
      </c>
      <c r="G32" t="inlineStr">
        <is>
          <t>Compatible for Honor 7X (White) LCD Display+Touch Screen Combo Folder</t>
        </is>
      </c>
      <c r="AE32" t="inlineStr">
        <is>
          <t>Compatible with Honor 7X — Verify your model number from Settings before ordering</t>
        </is>
      </c>
      <c r="AF32" t="inlineStr">
        <is>
          <t>Honor 7X LCD Display — Non Fingerprint. LCD screens have no under-display fingerprint sensor. Standard installation, no fingerprint calibration needed.</t>
        </is>
      </c>
      <c r="AG32" t="inlineStr">
        <is>
          <t>CareOG Quality — Premium tested display with original chip IC, 100% checked for dead pixels, colour calibration, and touch response before dispatch.</t>
        </is>
      </c>
      <c r="AH32" t="inlineStr">
        <is>
          <t>With Frame (WF) — Screen pre-pasted on frame, ready to install. Original adhesive pre-applied. Colored frame rims shipped based on availability.</t>
        </is>
      </c>
      <c r="AI32" t="inlineStr">
        <is>
          <t>Warranty: 30 days replacement — GST invoice available on request — Bulk order pricing on WhatsApp — Order before 2 PM for same day dispatch</t>
        </is>
      </c>
      <c r="AJ32" t="inlineStr">
        <is>
          <t>display sceen replacement lcd non fingerprint marammat mobile repair folder</t>
        </is>
      </c>
      <c r="AR32" t="inlineStr">
        <is>
          <t>Honor 7X</t>
        </is>
      </c>
      <c r="AS32" t="inlineStr">
        <is>
          <t>Honor 7X</t>
        </is>
      </c>
      <c r="BU32" t="inlineStr">
        <is>
          <t>New</t>
        </is>
      </c>
      <c r="CS32" t="inlineStr">
        <is>
          <t>Fulfillment by Merchant (Default)</t>
        </is>
      </c>
      <c r="CT32" t="n">
        <v>0</v>
      </c>
      <c r="CU32" t="n">
        <v>3</v>
      </c>
      <c r="CX32" t="n">
        <v>1814</v>
      </c>
    </row>
    <row r="33">
      <c r="A33" t="inlineStr">
        <is>
          <t>HOT11PLAY</t>
        </is>
      </c>
      <c r="B33" t="inlineStr">
        <is>
          <t>PHONE_ACCESSORY</t>
        </is>
      </c>
      <c r="C33" t="inlineStr">
        <is>
          <t>Edit (Partial Update)</t>
        </is>
      </c>
      <c r="G33" t="inlineStr">
        <is>
          <t>Compatible for Infinix Hot 11 Play LCD Display+Touch Screen Combo Folder</t>
        </is>
      </c>
      <c r="AE33" t="inlineStr">
        <is>
          <t>Compatible with Infinix Hot 11 Play — Verify your model number from Settings before ordering</t>
        </is>
      </c>
      <c r="AF33" t="inlineStr">
        <is>
          <t>Infinix Hot 11 Play LCD Display — Non Fingerprint. LCD screens have no under-display fingerprint sensor. Standard installation, no fingerprint calibration needed.</t>
        </is>
      </c>
      <c r="AG33" t="inlineStr">
        <is>
          <t>CareOG Quality — Premium tested display with original chip IC, 100% checked for dead pixels, colour calibration, and touch response before dispatch.</t>
        </is>
      </c>
      <c r="AH33" t="inlineStr">
        <is>
          <t>With Frame (WF) — Screen pre-pasted on frame, ready to install. Original adhesive pre-applied. Colored frame rims shipped based on availability.</t>
        </is>
      </c>
      <c r="AI33" t="inlineStr">
        <is>
          <t>Warranty: 30 days replacement — GST invoice available on request — Bulk order pricing on WhatsApp — Order before 2 PM for same day dispatch</t>
        </is>
      </c>
      <c r="AJ33" t="inlineStr">
        <is>
          <t>display sceen replacement lcd non fingerprint marammat mobile repair folder</t>
        </is>
      </c>
      <c r="AR33" t="inlineStr">
        <is>
          <t>Infinix Hot 11 Play</t>
        </is>
      </c>
      <c r="AS33" t="inlineStr">
        <is>
          <t>Infinix Hot 11 Play</t>
        </is>
      </c>
      <c r="BU33" t="inlineStr">
        <is>
          <t>New</t>
        </is>
      </c>
      <c r="CS33" t="inlineStr">
        <is>
          <t>Fulfillment by Merchant (Default)</t>
        </is>
      </c>
      <c r="CT33" t="n">
        <v>0</v>
      </c>
      <c r="CU33" t="n">
        <v>3</v>
      </c>
      <c r="CX33" t="n">
        <v>2276</v>
      </c>
    </row>
    <row r="34">
      <c r="A34" t="inlineStr">
        <is>
          <t>HOT8i</t>
        </is>
      </c>
      <c r="B34" t="inlineStr">
        <is>
          <t>PHONE_ACCESSORY</t>
        </is>
      </c>
      <c r="C34" t="inlineStr">
        <is>
          <t>Edit (Partial Update)</t>
        </is>
      </c>
      <c r="G34" t="inlineStr">
        <is>
          <t>Compatible for Infinix Hot 8i LCD Display+Touch Screen Combo Folder</t>
        </is>
      </c>
      <c r="AE34" t="inlineStr">
        <is>
          <t>Compatible with Infinix Hot 8i — Verify your model number from Settings before ordering</t>
        </is>
      </c>
      <c r="AF34" t="inlineStr">
        <is>
          <t>Infinix Hot 8i LCD Display — Non Fingerprint. LCD screens have no under-display fingerprint sensor. Standard installation, no fingerprint calibration needed.</t>
        </is>
      </c>
      <c r="AG34" t="inlineStr">
        <is>
          <t>CareOG Quality — Premium tested display with original chip IC, 100% checked for dead pixels, colour calibration, and touch response before dispatch.</t>
        </is>
      </c>
      <c r="AH34" t="inlineStr">
        <is>
          <t>With Frame (WF) — Screen pre-pasted on frame, ready to install. Original adhesive pre-applied. Colored frame rims shipped based on availability.</t>
        </is>
      </c>
      <c r="AI34" t="inlineStr">
        <is>
          <t>Warranty: 30 days replacement — GST invoice available on request — Bulk order pricing on WhatsApp — Order before 2 PM for same day dispatch</t>
        </is>
      </c>
      <c r="AJ34" t="inlineStr">
        <is>
          <t>display sceen replacement lcd non fingerprint marammat mobile repair folder</t>
        </is>
      </c>
      <c r="AR34" t="inlineStr">
        <is>
          <t>Infinix Hot 8i</t>
        </is>
      </c>
      <c r="AS34" t="inlineStr">
        <is>
          <t>Infinix Hot 8i</t>
        </is>
      </c>
      <c r="BU34" t="inlineStr">
        <is>
          <t>New</t>
        </is>
      </c>
      <c r="CS34" t="inlineStr">
        <is>
          <t>Fulfillment by Merchant (Default)</t>
        </is>
      </c>
      <c r="CT34" t="n">
        <v>0</v>
      </c>
      <c r="CU34" t="n">
        <v>3</v>
      </c>
      <c r="CX34" t="n">
        <v>2227</v>
      </c>
    </row>
    <row r="35">
      <c r="A35" t="inlineStr">
        <is>
          <t>INH11</t>
        </is>
      </c>
      <c r="B35" t="inlineStr">
        <is>
          <t>PHONE_ACCESSORY</t>
        </is>
      </c>
      <c r="C35" t="inlineStr">
        <is>
          <t>Edit (Partial Update)</t>
        </is>
      </c>
      <c r="G35" t="inlineStr">
        <is>
          <t>Compatible for Infinix Hot 11 LCD Display+Touch Screen Combo Folder</t>
        </is>
      </c>
      <c r="AE35" t="inlineStr">
        <is>
          <t>Compatible with Infinix Hot 11 — Verify your model number from Settings before ordering</t>
        </is>
      </c>
      <c r="AF35" t="inlineStr">
        <is>
          <t>Infinix Hot 11 LCD Display — Non Fingerprint. LCD screens have no under-display fingerprint sensor. Standard installation, no fingerprint calibration needed.</t>
        </is>
      </c>
      <c r="AG35" t="inlineStr">
        <is>
          <t>CareOG Quality — Premium tested display with original chip IC, 100% checked for dead pixels, colour calibration, and touch response before dispatch.</t>
        </is>
      </c>
      <c r="AH35" t="inlineStr">
        <is>
          <t>With Frame (WF) — Screen pre-pasted on frame, ready to install. Original adhesive pre-applied. Colored frame rims shipped based on availability.</t>
        </is>
      </c>
      <c r="AI35" t="inlineStr">
        <is>
          <t>Warranty: 30 days replacement — GST invoice available on request — Bulk order pricing on WhatsApp — Order before 2 PM for same day dispatch</t>
        </is>
      </c>
      <c r="AJ35" t="inlineStr">
        <is>
          <t>display sceen replacement lcd non fingerprint marammat mobile repair folder</t>
        </is>
      </c>
      <c r="AR35" t="inlineStr">
        <is>
          <t>Infinix Hot 11</t>
        </is>
      </c>
      <c r="AS35" t="inlineStr">
        <is>
          <t>Infinix Hot 11</t>
        </is>
      </c>
      <c r="BU35" t="inlineStr">
        <is>
          <t>New</t>
        </is>
      </c>
      <c r="CS35" t="inlineStr">
        <is>
          <t>Fulfillment by Merchant (Default)</t>
        </is>
      </c>
      <c r="CT35" t="n">
        <v>0</v>
      </c>
      <c r="CU35" t="n">
        <v>3</v>
      </c>
      <c r="CX35" t="n">
        <v>2276</v>
      </c>
    </row>
    <row r="36">
      <c r="A36" t="inlineStr">
        <is>
          <t>INH1122</t>
        </is>
      </c>
      <c r="B36" t="inlineStr">
        <is>
          <t>PHONE_ACCESSORY</t>
        </is>
      </c>
      <c r="C36" t="inlineStr">
        <is>
          <t>Edit (Partial Update)</t>
        </is>
      </c>
      <c r="G36" t="inlineStr">
        <is>
          <t>Compatible for Infinix Hot 11 (2022) LCD Display+Touch Screen Combo Folder</t>
        </is>
      </c>
      <c r="AE36" t="inlineStr">
        <is>
          <t>Compatible with Infinix Hot 11 — Verify your model number from Settings before ordering</t>
        </is>
      </c>
      <c r="AF36" t="inlineStr">
        <is>
          <t>Infinix Hot 11 LCD Display — Non Fingerprint. LCD screens have no under-display fingerprint sensor. Standard installation, no fingerprint calibration needed.</t>
        </is>
      </c>
      <c r="AG36" t="inlineStr">
        <is>
          <t>CareOG Quality — Premium tested display with original chip IC, 100% checked for dead pixels, colour calibration, and touch response before dispatch.</t>
        </is>
      </c>
      <c r="AH36" t="inlineStr">
        <is>
          <t>With Frame (WF) — Screen pre-pasted on frame, ready to install. Original adhesive pre-applied. Colored frame rims shipped based on availability.</t>
        </is>
      </c>
      <c r="AI36" t="inlineStr">
        <is>
          <t>Warranty: 30 days replacement — GST invoice available on request — Bulk order pricing on WhatsApp — Order before 2 PM for same day dispatch</t>
        </is>
      </c>
      <c r="AJ36" t="inlineStr">
        <is>
          <t>display sceen replacement lcd non fingerprint marammat mobile repair folder</t>
        </is>
      </c>
      <c r="AR36" t="inlineStr">
        <is>
          <t>Infinix Hot 11</t>
        </is>
      </c>
      <c r="AS36" t="inlineStr">
        <is>
          <t>Infinix Hot 11</t>
        </is>
      </c>
      <c r="BU36" t="inlineStr">
        <is>
          <t>New</t>
        </is>
      </c>
      <c r="CS36" t="inlineStr">
        <is>
          <t>Fulfillment by Merchant (Default)</t>
        </is>
      </c>
      <c r="CT36" t="n">
        <v>0</v>
      </c>
      <c r="CU36" t="n">
        <v>3</v>
      </c>
      <c r="CX36" t="n">
        <v>2573</v>
      </c>
    </row>
    <row r="37">
      <c r="A37" t="inlineStr">
        <is>
          <t>INH12P</t>
        </is>
      </c>
      <c r="B37" t="inlineStr">
        <is>
          <t>PHONE_ACCESSORY</t>
        </is>
      </c>
      <c r="C37" t="inlineStr">
        <is>
          <t>Edit (Partial Update)</t>
        </is>
      </c>
      <c r="G37" t="inlineStr">
        <is>
          <t>Compatible for Infinix Hot 12 Pro LCD Display+Touch Screen Combo Folder</t>
        </is>
      </c>
      <c r="AE37" t="inlineStr">
        <is>
          <t>Compatible with Infinix Hot 12 Pro — Verify your model number from Settings before ordering</t>
        </is>
      </c>
      <c r="AF37" t="inlineStr">
        <is>
          <t>Infinix Hot 12 Pro LCD Display — Non Fingerprint. LCD screens have no under-display fingerprint sensor. Standard installation, no fingerprint calibration needed.</t>
        </is>
      </c>
      <c r="AG37" t="inlineStr">
        <is>
          <t>CareOG Quality — Premium tested display with original chip IC, 100% checked for dead pixels, colour calibration, and touch response before dispatch.</t>
        </is>
      </c>
      <c r="AH37" t="inlineStr">
        <is>
          <t>With Frame (WF) — Screen pre-pasted on frame, ready to install. Original adhesive pre-applied. Colored frame rims shipped based on availability.</t>
        </is>
      </c>
      <c r="AI37" t="inlineStr">
        <is>
          <t>Warranty: 30 days replacement — GST invoice available on request — Bulk order pricing on WhatsApp — Order before 2 PM for same day dispatch</t>
        </is>
      </c>
      <c r="AJ37" t="inlineStr">
        <is>
          <t>display sceen replacement lcd non fingerprint marammat mobile repair folder</t>
        </is>
      </c>
      <c r="AR37" t="inlineStr">
        <is>
          <t>Infinix Hot 12 Pro</t>
        </is>
      </c>
      <c r="AS37" t="inlineStr">
        <is>
          <t>Infinix Hot 12 Pro</t>
        </is>
      </c>
      <c r="BU37" t="inlineStr">
        <is>
          <t>New</t>
        </is>
      </c>
      <c r="CS37" t="inlineStr">
        <is>
          <t>Fulfillment by Merchant (Default)</t>
        </is>
      </c>
      <c r="CT37" t="n">
        <v>0</v>
      </c>
      <c r="CU37" t="n">
        <v>3</v>
      </c>
      <c r="CX37" t="n">
        <v>2279</v>
      </c>
    </row>
    <row r="38">
      <c r="A38" t="inlineStr">
        <is>
          <t>INH12PLAY</t>
        </is>
      </c>
      <c r="B38" t="inlineStr">
        <is>
          <t>PHONE_ACCESSORY</t>
        </is>
      </c>
      <c r="C38" t="inlineStr">
        <is>
          <t>Edit (Partial Update)</t>
        </is>
      </c>
      <c r="G38" t="inlineStr">
        <is>
          <t>Compatible for Infinix Hot 12 Play LCD Display+Touch Screen Combo Folder</t>
        </is>
      </c>
      <c r="AE38" t="inlineStr">
        <is>
          <t>Compatible with Infinix Hot 12 Play — Verify your model number from Settings before ordering</t>
        </is>
      </c>
      <c r="AF38" t="inlineStr">
        <is>
          <t>Infinix Hot 12 Play LCD Display — Non Fingerprint. LCD screens have no under-display fingerprint sensor. Standard installation, no fingerprint calibration needed.</t>
        </is>
      </c>
      <c r="AG38" t="inlineStr">
        <is>
          <t>CareOG Quality — Premium tested display with original chip IC, 100% checked for dead pixels, colour calibration, and touch response before dispatch.</t>
        </is>
      </c>
      <c r="AH38" t="inlineStr">
        <is>
          <t>With Frame (WF) — Screen pre-pasted on frame, ready to install. Original adhesive pre-applied. Colored frame rims shipped based on availability.</t>
        </is>
      </c>
      <c r="AI38" t="inlineStr">
        <is>
          <t>Warranty: 30 days replacement — GST invoice available on request — Bulk order pricing on WhatsApp — Order before 2 PM for same day dispatch</t>
        </is>
      </c>
      <c r="AJ38" t="inlineStr">
        <is>
          <t>display sceen replacement lcd non fingerprint marammat mobile repair folder</t>
        </is>
      </c>
      <c r="AR38" t="inlineStr">
        <is>
          <t>Infinix Hot 12 Play</t>
        </is>
      </c>
      <c r="AS38" t="inlineStr">
        <is>
          <t>Infinix Hot 12 Play</t>
        </is>
      </c>
      <c r="BU38" t="inlineStr">
        <is>
          <t>New</t>
        </is>
      </c>
      <c r="CS38" t="inlineStr">
        <is>
          <t>Fulfillment by Merchant (Default)</t>
        </is>
      </c>
      <c r="CT38" t="n">
        <v>0</v>
      </c>
      <c r="CU38" t="n">
        <v>3</v>
      </c>
      <c r="CX38" t="n">
        <v>1699</v>
      </c>
    </row>
    <row r="39">
      <c r="A39" t="inlineStr">
        <is>
          <t>INH9PLAY</t>
        </is>
      </c>
      <c r="B39" t="inlineStr">
        <is>
          <t>PHONE_ACCESSORY</t>
        </is>
      </c>
      <c r="C39" t="inlineStr">
        <is>
          <t>Edit (Partial Update)</t>
        </is>
      </c>
      <c r="G39" t="inlineStr">
        <is>
          <t>Compatible for Infinix Hot 9 Play LCD Display+Touch Screen Combo Folder</t>
        </is>
      </c>
      <c r="AE39" t="inlineStr">
        <is>
          <t>Compatible with Infinix Hot 9 Play — Verify your model number from Settings before ordering</t>
        </is>
      </c>
      <c r="AF39" t="inlineStr">
        <is>
          <t>Infinix Hot 9 Play LCD Display — Non Fingerprint. LCD screens have no under-display fingerprint sensor. Standard installation, no fingerprint calibration needed.</t>
        </is>
      </c>
      <c r="AG39" t="inlineStr">
        <is>
          <t>CareOG Quality — Premium tested display with original chip IC, 100% checked for dead pixels, colour calibration, and touch response before dispatch.</t>
        </is>
      </c>
      <c r="AH39" t="inlineStr">
        <is>
          <t>With Frame (WF) — Screen pre-pasted on frame, ready to install. Original adhesive pre-applied. Colored frame rims shipped based on availability.</t>
        </is>
      </c>
      <c r="AI39" t="inlineStr">
        <is>
          <t>Warranty: 30 days replacement — GST invoice available on request — Bulk order pricing on WhatsApp — Order before 2 PM for same day dispatch</t>
        </is>
      </c>
      <c r="AJ39" t="inlineStr">
        <is>
          <t>display sceen replacement lcd non fingerprint marammat mobile repair folder</t>
        </is>
      </c>
      <c r="AR39" t="inlineStr">
        <is>
          <t>Infinix Hot 9 Play</t>
        </is>
      </c>
      <c r="AS39" t="inlineStr">
        <is>
          <t>Infinix Hot 9 Play</t>
        </is>
      </c>
      <c r="BU39" t="inlineStr">
        <is>
          <t>New</t>
        </is>
      </c>
      <c r="CS39" t="inlineStr">
        <is>
          <t>Fulfillment by Merchant (Default)</t>
        </is>
      </c>
      <c r="CT39" t="n">
        <v>0</v>
      </c>
      <c r="CU39" t="n">
        <v>3</v>
      </c>
      <c r="CX39" t="n">
        <v>1699</v>
      </c>
    </row>
    <row r="40">
      <c r="A40" t="inlineStr">
        <is>
          <t>INN10P</t>
        </is>
      </c>
      <c r="B40" t="inlineStr">
        <is>
          <t>PHONE_ACCESSORY</t>
        </is>
      </c>
      <c r="C40" t="inlineStr">
        <is>
          <t>Edit (Partial Update)</t>
        </is>
      </c>
      <c r="G40" t="inlineStr">
        <is>
          <t>Compatible for Infinix Note 10 Pro LCD Display+Touch Screen Combo Folder</t>
        </is>
      </c>
      <c r="AE40" t="inlineStr">
        <is>
          <t>Compatible with Infinix Note 10 Pro — Verify your model number from Settings before ordering</t>
        </is>
      </c>
      <c r="AF40" t="inlineStr">
        <is>
          <t>Infinix Note 10 Pro LCD Display — Non Fingerprint. LCD screens have no under-display fingerprint sensor. Standard installation, no fingerprint calibration needed.</t>
        </is>
      </c>
      <c r="AG40" t="inlineStr">
        <is>
          <t>CareOG Quality — Premium tested display with original chip IC, 100% checked for dead pixels, colour calibration, and touch response before dispatch.</t>
        </is>
      </c>
      <c r="AH40" t="inlineStr">
        <is>
          <t>With Frame (WF) — Screen pre-pasted on frame, ready to install. Original adhesive pre-applied. Colored frame rims shipped based on availability.</t>
        </is>
      </c>
      <c r="AI40" t="inlineStr">
        <is>
          <t>Warranty: 30 days replacement — GST invoice available on request — Bulk order pricing on WhatsApp — Order before 2 PM for same day dispatch</t>
        </is>
      </c>
      <c r="AJ40" t="inlineStr">
        <is>
          <t>display sceen replacement lcd non fingerprint marammat mobile repair folder</t>
        </is>
      </c>
      <c r="AR40" t="inlineStr">
        <is>
          <t>Infinix Note 10 Pro</t>
        </is>
      </c>
      <c r="AS40" t="inlineStr">
        <is>
          <t>Infinix Note 10 Pro</t>
        </is>
      </c>
      <c r="BU40" t="inlineStr">
        <is>
          <t>New</t>
        </is>
      </c>
      <c r="CS40" t="inlineStr">
        <is>
          <t>Fulfillment by Merchant (Default)</t>
        </is>
      </c>
      <c r="CT40" t="n">
        <v>0</v>
      </c>
      <c r="CU40" t="n">
        <v>3</v>
      </c>
      <c r="CX40" t="n">
        <v>2737</v>
      </c>
    </row>
    <row r="41">
      <c r="A41" t="inlineStr">
        <is>
          <t>INN11</t>
        </is>
      </c>
      <c r="B41" t="inlineStr">
        <is>
          <t>PHONE_ACCESSORY</t>
        </is>
      </c>
      <c r="C41" t="inlineStr">
        <is>
          <t>Edit (Partial Update)</t>
        </is>
      </c>
      <c r="G41" t="inlineStr">
        <is>
          <t>Compatible for Infinix Note 11 LCD Display+Touch Screen Combo Folder</t>
        </is>
      </c>
      <c r="AE41" t="inlineStr">
        <is>
          <t>Compatible with Infinix Note 11 — Verify your model number from Settings before ordering</t>
        </is>
      </c>
      <c r="AF41" t="inlineStr">
        <is>
          <t>Infinix Note 11 LCD Display — Non Fingerprint. LCD screens have no under-display fingerprint sensor. Standard installation, no fingerprint calibration needed.</t>
        </is>
      </c>
      <c r="AG41" t="inlineStr">
        <is>
          <t>CareOG Quality — Premium tested display with original chip IC, 100% checked for dead pixels, colour calibration, and touch response before dispatch.</t>
        </is>
      </c>
      <c r="AH41" t="inlineStr">
        <is>
          <t>With Frame (WF) — Screen pre-pasted on frame, ready to install. Original adhesive pre-applied. Colored frame rims shipped based on availability.</t>
        </is>
      </c>
      <c r="AI41" t="inlineStr">
        <is>
          <t>Warranty: 30 days replacement — GST invoice available on request — Bulk order pricing on WhatsApp — Order before 2 PM for same day dispatch</t>
        </is>
      </c>
      <c r="AJ41" t="inlineStr">
        <is>
          <t>display sceen replacement lcd non fingerprint marammat mobile repair folder</t>
        </is>
      </c>
      <c r="AR41" t="inlineStr">
        <is>
          <t>Infinix Note 11</t>
        </is>
      </c>
      <c r="AS41" t="inlineStr">
        <is>
          <t>Infinix Note 11</t>
        </is>
      </c>
      <c r="BU41" t="inlineStr">
        <is>
          <t>New</t>
        </is>
      </c>
      <c r="CS41" t="inlineStr">
        <is>
          <t>Fulfillment by Merchant (Default)</t>
        </is>
      </c>
      <c r="CT41" t="n">
        <v>0</v>
      </c>
      <c r="CU41" t="n">
        <v>3</v>
      </c>
      <c r="CX41" t="n">
        <v>2226</v>
      </c>
    </row>
    <row r="42">
      <c r="A42" t="inlineStr">
        <is>
          <t>INS4</t>
        </is>
      </c>
      <c r="B42" t="inlineStr">
        <is>
          <t>PHONE_ACCESSORY</t>
        </is>
      </c>
      <c r="C42" t="inlineStr">
        <is>
          <t>Edit (Partial Update)</t>
        </is>
      </c>
      <c r="G42" t="inlineStr">
        <is>
          <t>Compatible for Infinix Smart 4 LCD Display+Touch Screen Combo Folder</t>
        </is>
      </c>
      <c r="AE42" t="inlineStr">
        <is>
          <t>Compatible with Infinix Smart 4 — Verify your model number from Settings before ordering</t>
        </is>
      </c>
      <c r="AF42" t="inlineStr">
        <is>
          <t>Infinix Smart 4 LCD Display — Non Fingerprint. LCD screens have no under-display fingerprint sensor. Standard installation, no fingerprint calibration needed.</t>
        </is>
      </c>
      <c r="AG42" t="inlineStr">
        <is>
          <t>CareOG Quality — Premium tested display with original chip IC, 100% checked for dead pixels, colour calibration, and touch response before dispatch.</t>
        </is>
      </c>
      <c r="AH42" t="inlineStr">
        <is>
          <t>With Frame (WF) — Screen pre-pasted on frame, ready to install. Original adhesive pre-applied. Colored frame rims shipped based on availability.</t>
        </is>
      </c>
      <c r="AI42" t="inlineStr">
        <is>
          <t>Warranty: 30 days replacement — GST invoice available on request — Bulk order pricing on WhatsApp — Order before 2 PM for same day dispatch</t>
        </is>
      </c>
      <c r="AJ42" t="inlineStr">
        <is>
          <t>display sceen replacement lcd non fingerprint marammat mobile repair folder</t>
        </is>
      </c>
      <c r="AR42" t="inlineStr">
        <is>
          <t>Infinix Smart 4</t>
        </is>
      </c>
      <c r="AS42" t="inlineStr">
        <is>
          <t>Infinix Smart 4</t>
        </is>
      </c>
      <c r="BU42" t="inlineStr">
        <is>
          <t>New</t>
        </is>
      </c>
      <c r="CS42" t="inlineStr">
        <is>
          <t>Fulfillment by Merchant (Default)</t>
        </is>
      </c>
      <c r="CT42" t="n">
        <v>0</v>
      </c>
      <c r="CU42" t="n">
        <v>3</v>
      </c>
      <c r="CX42" t="n">
        <v>1699</v>
      </c>
    </row>
    <row r="43">
      <c r="A43" t="inlineStr">
        <is>
          <t>INS5</t>
        </is>
      </c>
      <c r="B43" t="inlineStr">
        <is>
          <t>PHONE_ACCESSORY</t>
        </is>
      </c>
      <c r="C43" t="inlineStr">
        <is>
          <t>Edit (Partial Update)</t>
        </is>
      </c>
      <c r="G43" t="inlineStr">
        <is>
          <t>Compatible for Infinix S5/S5 Lite LCD Display+Touch Screen Combo Folder</t>
        </is>
      </c>
      <c r="AE43" t="inlineStr">
        <is>
          <t>Compatible with Infinix S5/S5 Lite — Verify your model number from Settings before ordering</t>
        </is>
      </c>
      <c r="AF43" t="inlineStr">
        <is>
          <t>Infinix S5/S5 Lite LCD Display — Non Fingerprint. LCD screens have no under-display fingerprint sensor. Standard installation, no fingerprint calibration needed.</t>
        </is>
      </c>
      <c r="AG43" t="inlineStr">
        <is>
          <t>CareOG Quality — Premium tested display with original chip IC, 100% checked for dead pixels, colour calibration, and touch response before dispatch.</t>
        </is>
      </c>
      <c r="AH43" t="inlineStr">
        <is>
          <t>With Frame (WF) — Screen pre-pasted on frame, ready to install. Original adhesive pre-applied. Colored frame rims shipped based on availability.</t>
        </is>
      </c>
      <c r="AI43" t="inlineStr">
        <is>
          <t>Warranty: 30 days replacement — GST invoice available on request — Bulk order pricing on WhatsApp — Order before 2 PM for same day dispatch</t>
        </is>
      </c>
      <c r="AJ43" t="inlineStr">
        <is>
          <t>display sceen replacement lcd non fingerprint marammat mobile repair folder</t>
        </is>
      </c>
      <c r="AR43" t="inlineStr">
        <is>
          <t>Infinix S5</t>
        </is>
      </c>
      <c r="AS43" t="inlineStr">
        <is>
          <t>Infinix S5</t>
        </is>
      </c>
      <c r="BU43" t="inlineStr">
        <is>
          <t>New</t>
        </is>
      </c>
      <c r="CS43" t="inlineStr">
        <is>
          <t>Fulfillment by Merchant (Default)</t>
        </is>
      </c>
      <c r="CT43" t="n">
        <v>0</v>
      </c>
      <c r="CU43" t="n">
        <v>3</v>
      </c>
      <c r="CX43" t="n">
        <v>2473</v>
      </c>
    </row>
    <row r="44">
      <c r="A44" t="inlineStr">
        <is>
          <t>INS5P</t>
        </is>
      </c>
      <c r="B44" t="inlineStr">
        <is>
          <t>PHONE_ACCESSORY</t>
        </is>
      </c>
      <c r="C44" t="inlineStr">
        <is>
          <t>Edit (Partial Update)</t>
        </is>
      </c>
      <c r="G44" t="inlineStr">
        <is>
          <t>Compatible for Infinix S5 Pro LCD Display+Touch Screen Combo Folder</t>
        </is>
      </c>
      <c r="AE44" t="inlineStr">
        <is>
          <t>Compatible with Infinix S5 Pro — Verify your model number from Settings before ordering</t>
        </is>
      </c>
      <c r="AF44" t="inlineStr">
        <is>
          <t>Infinix S5 Pro LCD Display — Non Fingerprint. LCD screens have no under-display fingerprint sensor. Standard installation, no fingerprint calibration needed.</t>
        </is>
      </c>
      <c r="AG44" t="inlineStr">
        <is>
          <t>CareOG Quality — Premium tested display with original chip IC, 100% checked for dead pixels, colour calibration, and touch response before dispatch.</t>
        </is>
      </c>
      <c r="AH44" t="inlineStr">
        <is>
          <t>With Frame (WF) — Screen pre-pasted on frame, ready to install. Original adhesive pre-applied. Colored frame rims shipped based on availability.</t>
        </is>
      </c>
      <c r="AI44" t="inlineStr">
        <is>
          <t>Warranty: 30 days replacement — GST invoice available on request — Bulk order pricing on WhatsApp — Order before 2 PM for same day dispatch</t>
        </is>
      </c>
      <c r="AJ44" t="inlineStr">
        <is>
          <t>display sceen replacement lcd non fingerprint marammat mobile repair folder</t>
        </is>
      </c>
      <c r="AR44" t="inlineStr">
        <is>
          <t>Infinix S5 Pro</t>
        </is>
      </c>
      <c r="AS44" t="inlineStr">
        <is>
          <t>Infinix S5 Pro</t>
        </is>
      </c>
      <c r="BU44" t="inlineStr">
        <is>
          <t>New</t>
        </is>
      </c>
      <c r="CS44" t="inlineStr">
        <is>
          <t>Fulfillment by Merchant (Default)</t>
        </is>
      </c>
      <c r="CT44" t="n">
        <v>0</v>
      </c>
      <c r="CU44" t="n">
        <v>3</v>
      </c>
      <c r="CX44" t="n">
        <v>2475</v>
      </c>
    </row>
    <row r="45">
      <c r="A45" t="inlineStr">
        <is>
          <t>INSHD21</t>
        </is>
      </c>
      <c r="B45" t="inlineStr">
        <is>
          <t>PHONE_ACCESSORY</t>
        </is>
      </c>
      <c r="C45" t="inlineStr">
        <is>
          <t>Edit (Partial Update)</t>
        </is>
      </c>
      <c r="G45" t="inlineStr">
        <is>
          <t>Compatible for Infinix Smart HD (2021) LCD Display+Touch Screen Combo Folder</t>
        </is>
      </c>
      <c r="AE45" t="inlineStr">
        <is>
          <t>Compatible with Infinix Smart HD — Verify your model number from Settings before ordering</t>
        </is>
      </c>
      <c r="AF45" t="inlineStr">
        <is>
          <t>Infinix Smart HD LCD Display — Non Fingerprint. LCD screens have no under-display fingerprint sensor. Standard installation, no fingerprint calibration needed.</t>
        </is>
      </c>
      <c r="AG45" t="inlineStr">
        <is>
          <t>CareOG Quality — Premium tested display with original chip IC, 100% checked for dead pixels, colour calibration, and touch response before dispatch.</t>
        </is>
      </c>
      <c r="AH45" t="inlineStr">
        <is>
          <t>With Frame (WF) — Screen pre-pasted on frame, ready to install. Original adhesive pre-applied. Colored frame rims shipped based on availability.</t>
        </is>
      </c>
      <c r="AI45" t="inlineStr">
        <is>
          <t>Warranty: 30 days replacement — GST invoice available on request — Bulk order pricing on WhatsApp — Order before 2 PM for same day dispatch</t>
        </is>
      </c>
      <c r="AJ45" t="inlineStr">
        <is>
          <t>display sceen replacement lcd non fingerprint marammat mobile repair folder</t>
        </is>
      </c>
      <c r="AR45" t="inlineStr">
        <is>
          <t>Infinix Smart HD</t>
        </is>
      </c>
      <c r="AS45" t="inlineStr">
        <is>
          <t>Infinix Smart HD</t>
        </is>
      </c>
      <c r="BU45" t="inlineStr">
        <is>
          <t>New</t>
        </is>
      </c>
      <c r="CS45" t="inlineStr">
        <is>
          <t>Fulfillment by Merchant (Default)</t>
        </is>
      </c>
      <c r="CT45" t="n">
        <v>0</v>
      </c>
      <c r="CU45" t="n">
        <v>3</v>
      </c>
      <c r="CX45" t="n">
        <v>2375</v>
      </c>
    </row>
    <row r="46">
      <c r="A46" t="inlineStr">
        <is>
          <t>IP13PMGX</t>
        </is>
      </c>
      <c r="B46" t="inlineStr">
        <is>
          <t>PHONE_ACCESSORY</t>
        </is>
      </c>
      <c r="C46" t="inlineStr">
        <is>
          <t>Edit (Partial Update)</t>
        </is>
      </c>
      <c r="G46" t="inlineStr">
        <is>
          <t>Compatible for Apple iPhone 13 Pro Max GX Amoled Display+Touch Screen Combo Folder</t>
        </is>
      </c>
      <c r="AE46" t="inlineStr">
        <is>
          <t>Compatible with Apple iPhone 13 Pro Max GX Amoled — Check Settings &gt; General &gt; About for exact Model Number before ordering</t>
        </is>
      </c>
      <c r="AF46" t="inlineStr">
        <is>
          <t>Apple iPhone 13 Pro Max GX Amoled LCD Display — Non Fingerprint. LCD screens have no under-display fingerprint sensor. Standard installation, no fingerprint calibration needed.</t>
        </is>
      </c>
      <c r="AG46" t="inlineStr">
        <is>
          <t>CareOG Quality — Premium tested display with original chip IC, 100% checked for dead pixels, colour calibration, and touch response before dispatch.</t>
        </is>
      </c>
      <c r="AH46" t="inlineStr">
        <is>
          <t>With Frame (WF) — Screen pre-pasted on frame, ready to install. Original adhesive pre-applied. Colored frame rims shipped based on availability.</t>
        </is>
      </c>
      <c r="AI46" t="inlineStr">
        <is>
          <t>Warranty: 30 days replacement — GST invoice available on request — Bulk order pricing on WhatsApp — Order before 2 PM for same day dispatch</t>
        </is>
      </c>
      <c r="AJ46" t="inlineStr">
        <is>
          <t>apple iphone display sceen replacement a-code oled lcd fingerprint folder marammat mobile repair</t>
        </is>
      </c>
      <c r="AR46" t="inlineStr">
        <is>
          <t>Apple iPhone 13 Pro Max GX Am</t>
        </is>
      </c>
      <c r="AS46" t="inlineStr">
        <is>
          <t>Apple iPhone 13 Pro Max GX Am</t>
        </is>
      </c>
      <c r="BU46" t="inlineStr">
        <is>
          <t>New</t>
        </is>
      </c>
      <c r="CS46" t="inlineStr">
        <is>
          <t>Fulfillment by Merchant (Default)</t>
        </is>
      </c>
      <c r="CT46" t="n">
        <v>0</v>
      </c>
      <c r="CU46" t="n">
        <v>3</v>
      </c>
      <c r="CX46" t="n">
        <v>10174</v>
      </c>
    </row>
    <row r="47">
      <c r="A47" t="inlineStr">
        <is>
          <t>J2-UX7K-WFHB</t>
        </is>
      </c>
      <c r="B47" t="inlineStr">
        <is>
          <t>PHONE_ACCESSORY</t>
        </is>
      </c>
      <c r="C47" t="inlineStr">
        <is>
          <t>Edit (Partial Update)</t>
        </is>
      </c>
      <c r="G47" t="inlineStr">
        <is>
          <t>Compatible for Apple iPhone 6s (Black) LCD Display+Touch Screen Combo Folder</t>
        </is>
      </c>
      <c r="AE47" t="inlineStr">
        <is>
          <t>Compatible with Apple iPhone 6s — Check Settings &gt; General &gt; About for exact Model Number before ordering</t>
        </is>
      </c>
      <c r="AF47" t="inlineStr">
        <is>
          <t>Apple iPhone 6s LCD Display — Non Fingerprint. LCD screens have no under-display fingerprint sensor. Standard installation, no fingerprint calibration needed.</t>
        </is>
      </c>
      <c r="AG47" t="inlineStr">
        <is>
          <t>CareOG Quality — Premium tested display with original chip IC, 100% checked for dead pixels, colour calibration, and touch response before dispatch.</t>
        </is>
      </c>
      <c r="AH47" t="inlineStr">
        <is>
          <t>With Frame (WF) — Screen pre-pasted on frame, ready to install. Original adhesive pre-applied. Colored frame rims shipped based on availability.</t>
        </is>
      </c>
      <c r="AI47" t="inlineStr">
        <is>
          <t>Warranty: 30 days replacement — GST invoice available on request — Bulk order pricing on WhatsApp — Order before 2 PM for same day dispatch</t>
        </is>
      </c>
      <c r="AJ47" t="inlineStr">
        <is>
          <t>apple iphone display sceen replacement a-code oled lcd fingerprint folder marammat mobile repair</t>
        </is>
      </c>
      <c r="AR47" t="inlineStr">
        <is>
          <t>Apple iPhone 6s</t>
        </is>
      </c>
      <c r="AS47" t="inlineStr">
        <is>
          <t>Apple iPhone 6s</t>
        </is>
      </c>
      <c r="BU47" t="inlineStr">
        <is>
          <t>New</t>
        </is>
      </c>
      <c r="CS47" t="inlineStr">
        <is>
          <t>Fulfillment by Merchant (Default)</t>
        </is>
      </c>
      <c r="CT47" t="n">
        <v>0</v>
      </c>
      <c r="CU47" t="n">
        <v>3</v>
      </c>
      <c r="CX47" t="n">
        <v>1885</v>
      </c>
    </row>
    <row r="48">
      <c r="A48" t="inlineStr">
        <is>
          <t>J5PRIMEB</t>
        </is>
      </c>
      <c r="B48" t="inlineStr">
        <is>
          <t>PHONE_ACCESSORY</t>
        </is>
      </c>
      <c r="C48" t="inlineStr">
        <is>
          <t>Edit (Partial Update)</t>
        </is>
      </c>
      <c r="G48" t="inlineStr">
        <is>
          <t>Compatible for Samsung Galaxy J5 Prime (Black) LCD Display+Touch Screen Combo Folder</t>
        </is>
      </c>
      <c r="AE48" t="inlineStr">
        <is>
          <t>Compatible with Samsung Galaxy J5 Prime — Check Settings &gt; About Phone for exact Model Number before ordering</t>
        </is>
      </c>
      <c r="AF48" t="inlineStr">
        <is>
          <t>Samsung Galaxy J5 Prime LCD Display — Non Fingerprint. LCD screens have no under-display fingerprint sensor. Standard installation, no fingerprint calibration needed.</t>
        </is>
      </c>
      <c r="AG48" t="inlineStr">
        <is>
          <t>CareOG Quality — Premium tested display with original chip IC, 100% checked for dead pixels, colour calibration, and touch response before dispatch.</t>
        </is>
      </c>
      <c r="AH48" t="inlineStr">
        <is>
          <t>With Frame (WF) — Screen pre-pasted on frame, ready to install. Original adhesive pre-applied. Colored frame rims shipped based on availability.</t>
        </is>
      </c>
      <c r="AI48" t="inlineStr">
        <is>
          <t>Warranty: 30 days replacement — GST invoice available on request — Bulk order pricing on WhatsApp — Order before 2 PM for same day dispatch</t>
        </is>
      </c>
      <c r="AJ48" t="inlineStr">
        <is>
          <t>samsung galaxy display sceen replacement sm-code oled lcd fingerprint folder marammat mobile repair</t>
        </is>
      </c>
      <c r="AR48" t="inlineStr">
        <is>
          <t>Samsung Galaxy J5 Prime</t>
        </is>
      </c>
      <c r="AS48" t="inlineStr">
        <is>
          <t>Samsung Galaxy J5 Prime</t>
        </is>
      </c>
      <c r="BU48" t="inlineStr">
        <is>
          <t>New</t>
        </is>
      </c>
      <c r="CS48" t="inlineStr">
        <is>
          <t>Fulfillment by Merchant (Default)</t>
        </is>
      </c>
      <c r="CT48" t="n">
        <v>0</v>
      </c>
      <c r="CU48" t="n">
        <v>3</v>
      </c>
      <c r="CX48" t="n">
        <v>1886</v>
      </c>
    </row>
    <row r="49">
      <c r="A49" t="inlineStr">
        <is>
          <t>J6</t>
        </is>
      </c>
      <c r="B49" t="inlineStr">
        <is>
          <t>PHONE_ACCESSORY</t>
        </is>
      </c>
      <c r="C49" t="inlineStr">
        <is>
          <t>Edit (Partial Update)</t>
        </is>
      </c>
      <c r="G49" t="inlineStr">
        <is>
          <t>Compatible for Samsung Galaxy J6 LCD Display+Touch Screen Combo Folder</t>
        </is>
      </c>
      <c r="AE49" t="inlineStr">
        <is>
          <t>Compatible with Samsung Galaxy J6 — Check Settings &gt; About Phone for exact Model Number before ordering</t>
        </is>
      </c>
      <c r="AF49" t="inlineStr">
        <is>
          <t>Samsung Galaxy J6 LCD Display — Non Fingerprint. LCD screens have no under-display fingerprint sensor. Standard installation, no fingerprint calibration needed.</t>
        </is>
      </c>
      <c r="AG49" t="inlineStr">
        <is>
          <t>CareOG Quality — Premium tested display with original chip IC, 100% checked for dead pixels, colour calibration, and touch response before dispatch.</t>
        </is>
      </c>
      <c r="AH49" t="inlineStr">
        <is>
          <t>With Frame (WF) — Screen pre-pasted on frame, ready to install. Original adhesive pre-applied. Colored frame rims shipped based on availability.</t>
        </is>
      </c>
      <c r="AI49" t="inlineStr">
        <is>
          <t>Warranty: 30 days replacement — GST invoice available on request — Bulk order pricing on WhatsApp — Order before 2 PM for same day dispatch</t>
        </is>
      </c>
      <c r="AJ49" t="inlineStr">
        <is>
          <t>samsung galaxy display sceen replacement sm-code oled lcd fingerprint folder marammat mobile repair</t>
        </is>
      </c>
      <c r="AR49" t="inlineStr">
        <is>
          <t>Samsung Galaxy J6</t>
        </is>
      </c>
      <c r="AS49" t="inlineStr">
        <is>
          <t>Samsung Galaxy J6</t>
        </is>
      </c>
      <c r="BU49" t="inlineStr">
        <is>
          <t>New</t>
        </is>
      </c>
      <c r="CS49" t="inlineStr">
        <is>
          <t>Fulfillment by Merchant (Default)</t>
        </is>
      </c>
      <c r="CT49" t="n">
        <v>0</v>
      </c>
      <c r="CU49" t="n">
        <v>3</v>
      </c>
      <c r="CX49" t="n">
        <v>1886</v>
      </c>
    </row>
    <row r="50">
      <c r="A50" t="inlineStr">
        <is>
          <t>J6+</t>
        </is>
      </c>
      <c r="B50" t="inlineStr">
        <is>
          <t>PHONE_ACCESSORY</t>
        </is>
      </c>
      <c r="C50" t="inlineStr">
        <is>
          <t>Edit (Partial Update)</t>
        </is>
      </c>
      <c r="G50" t="inlineStr">
        <is>
          <t>Compatible for Samsung Galaxy J6+ LCD Display+Touch Screen Combo Folder</t>
        </is>
      </c>
      <c r="AE50" t="inlineStr">
        <is>
          <t>Compatible with Samsung Galaxy J6+ — Check Settings &gt; About Phone for exact Model Number before ordering</t>
        </is>
      </c>
      <c r="AF50" t="inlineStr">
        <is>
          <t>Samsung Galaxy J6+ LCD Display — Non Fingerprint. LCD screens have no under-display fingerprint sensor. Standard installation, no fingerprint calibration needed.</t>
        </is>
      </c>
      <c r="AG50" t="inlineStr">
        <is>
          <t>CareOG Quality — Premium tested display with original chip IC, 100% checked for dead pixels, colour calibration, and touch response before dispatch.</t>
        </is>
      </c>
      <c r="AH50" t="inlineStr">
        <is>
          <t>With Frame (WF) — Screen pre-pasted on frame, ready to install. Original adhesive pre-applied. Colored frame rims shipped based on availability.</t>
        </is>
      </c>
      <c r="AI50" t="inlineStr">
        <is>
          <t>Warranty: 30 days replacement — GST invoice available on request — Bulk order pricing on WhatsApp — Order before 2 PM for same day dispatch</t>
        </is>
      </c>
      <c r="AJ50" t="inlineStr">
        <is>
          <t>samsung galaxy display sceen replacement sm-code oled lcd fingerprint folder marammat mobile repair</t>
        </is>
      </c>
      <c r="AR50" t="inlineStr">
        <is>
          <t>Samsung Galaxy J6+</t>
        </is>
      </c>
      <c r="AS50" t="inlineStr">
        <is>
          <t>Samsung Galaxy J6+</t>
        </is>
      </c>
      <c r="BU50" t="inlineStr">
        <is>
          <t>New</t>
        </is>
      </c>
      <c r="CS50" t="inlineStr">
        <is>
          <t>Fulfillment by Merchant (Default)</t>
        </is>
      </c>
      <c r="CT50" t="n">
        <v>0</v>
      </c>
      <c r="CU50" t="n">
        <v>3</v>
      </c>
      <c r="CX50" t="n">
        <v>2069</v>
      </c>
    </row>
    <row r="51">
      <c r="A51" t="inlineStr">
        <is>
          <t>J715GLED</t>
        </is>
      </c>
      <c r="B51" t="inlineStr">
        <is>
          <t>PHONE_ACCESSORY</t>
        </is>
      </c>
      <c r="C51" t="inlineStr">
        <is>
          <t>Edit (Partial Update)</t>
        </is>
      </c>
      <c r="G51" t="inlineStr">
        <is>
          <t>Compatible for Samsung Galaxy J7 (2015) (Gold) OLED Display+Touch Screen Combo Folder</t>
        </is>
      </c>
      <c r="AE51" t="inlineStr">
        <is>
          <t>Compatible with Samsung Galaxy J7 — Check Settings &gt; About Phone for exact Model Number before ordering</t>
        </is>
      </c>
      <c r="AF51" t="inlineStr">
        <is>
          <t>Samsung Galaxy J7 OLED Display — Fingerprint Supported. OLED screens support under-display fingerprint but require framing during fitting. Fingerprint takes 1-2 days to adjust after installation and calibration.</t>
        </is>
      </c>
      <c r="AG51" t="inlineStr">
        <is>
          <t>CareOG Quality — Premium tested display with original chip IC, 100% checked for dead pixels, colour calibration, and touch response before dispatch.</t>
        </is>
      </c>
      <c r="AH51" t="inlineStr">
        <is>
          <t>With Frame (WF) — Pre-framed assembly for fingerprint calibration. Frame transfer not needed. Adhesive included. Professional install recommended for fingerprint setup.</t>
        </is>
      </c>
      <c r="AI51" t="inlineStr">
        <is>
          <t>Warranty: 30 days replacement — GST invoice available on request — Bulk order pricing on WhatsApp — Order before 2 PM for same day dispatch</t>
        </is>
      </c>
      <c r="AJ51" t="inlineStr">
        <is>
          <t>samsung galaxy display sceen replacement sm-code oled lcd fingerprint folder marammat mobile repair</t>
        </is>
      </c>
      <c r="AR51" t="inlineStr">
        <is>
          <t>Samsung Galaxy J7</t>
        </is>
      </c>
      <c r="AS51" t="inlineStr">
        <is>
          <t>Samsung Galaxy J7</t>
        </is>
      </c>
      <c r="BU51" t="inlineStr">
        <is>
          <t>New</t>
        </is>
      </c>
      <c r="CS51" t="inlineStr">
        <is>
          <t>Fulfillment by Merchant (Default)</t>
        </is>
      </c>
      <c r="CT51" t="n">
        <v>0</v>
      </c>
      <c r="CU51" t="n">
        <v>3</v>
      </c>
      <c r="CX51" t="n">
        <v>3010</v>
      </c>
    </row>
    <row r="52">
      <c r="A52" t="inlineStr">
        <is>
          <t>J7NXTGLED</t>
        </is>
      </c>
      <c r="B52" t="inlineStr">
        <is>
          <t>PHONE_ACCESSORY</t>
        </is>
      </c>
      <c r="C52" t="inlineStr">
        <is>
          <t>Edit (Partial Update)</t>
        </is>
      </c>
      <c r="G52" t="inlineStr">
        <is>
          <t>Compatible for Samsung Galaxy J7 Nxt (Gold) OLED Display+Touch Screen Combo Folder</t>
        </is>
      </c>
      <c r="AE52" t="inlineStr">
        <is>
          <t>Compatible with Samsung Galaxy J7 Nxt — Check Settings &gt; About Phone for exact Model Number before ordering</t>
        </is>
      </c>
      <c r="AF52" t="inlineStr">
        <is>
          <t>Samsung Galaxy J7 Nxt OLED Display — Fingerprint Supported. OLED screens support under-display fingerprint but require framing during fitting. Fingerprint takes 1-2 days to adjust after installation and calibration.</t>
        </is>
      </c>
      <c r="AG52" t="inlineStr">
        <is>
          <t>CareOG Quality — Premium tested display with original chip IC, 100% checked for dead pixels, colour calibration, and touch response before dispatch.</t>
        </is>
      </c>
      <c r="AH52" t="inlineStr">
        <is>
          <t>With Frame (WF) — Pre-framed assembly for fingerprint calibration. Frame transfer not needed. Adhesive included. Professional install recommended for fingerprint setup.</t>
        </is>
      </c>
      <c r="AI52" t="inlineStr">
        <is>
          <t>Warranty: 30 days replacement — GST invoice available on request — Bulk order pricing on WhatsApp — Order before 2 PM for same day dispatch</t>
        </is>
      </c>
      <c r="AJ52" t="inlineStr">
        <is>
          <t>samsung galaxy display sceen replacement sm-code oled lcd fingerprint folder marammat mobile repair</t>
        </is>
      </c>
      <c r="AR52" t="inlineStr">
        <is>
          <t>Samsung Galaxy J7 Nxt</t>
        </is>
      </c>
      <c r="AS52" t="inlineStr">
        <is>
          <t>Samsung Galaxy J7 Nxt</t>
        </is>
      </c>
      <c r="BU52" t="inlineStr">
        <is>
          <t>New</t>
        </is>
      </c>
      <c r="CS52" t="inlineStr">
        <is>
          <t>Fulfillment by Merchant (Default)</t>
        </is>
      </c>
      <c r="CT52" t="n">
        <v>0</v>
      </c>
      <c r="CU52" t="n">
        <v>3</v>
      </c>
      <c r="CX52" t="n">
        <v>2644</v>
      </c>
    </row>
    <row r="53">
      <c r="A53" t="inlineStr">
        <is>
          <t>J8</t>
        </is>
      </c>
      <c r="B53" t="inlineStr">
        <is>
          <t>PHONE_ACCESSORY</t>
        </is>
      </c>
      <c r="C53" t="inlineStr">
        <is>
          <t>Edit (Partial Update)</t>
        </is>
      </c>
      <c r="G53" t="inlineStr">
        <is>
          <t>Compatible for Samsung Galaxy J8 LCD Display+Touch Screen Combo Folder</t>
        </is>
      </c>
      <c r="AE53" t="inlineStr">
        <is>
          <t>Compatible with Samsung Galaxy J8 — Check Settings &gt; About Phone for exact Model Number before ordering</t>
        </is>
      </c>
      <c r="AF53" t="inlineStr">
        <is>
          <t>Samsung Galaxy J8 LCD Display — Non Fingerprint. LCD screens have no under-display fingerprint sensor. Standard installation, no fingerprint calibration needed.</t>
        </is>
      </c>
      <c r="AG53" t="inlineStr">
        <is>
          <t>CareOG Quality — Premium tested display with original chip IC, 100% checked for dead pixels, colour calibration, and touch response before dispatch.</t>
        </is>
      </c>
      <c r="AH53" t="inlineStr">
        <is>
          <t>With Frame (WF) — Screen pre-pasted on frame, ready to install. Original adhesive pre-applied. Colored frame rims shipped based on availability.</t>
        </is>
      </c>
      <c r="AI53" t="inlineStr">
        <is>
          <t>Warranty: 30 days replacement — GST invoice available on request — Bulk order pricing on WhatsApp — Order before 2 PM for same day dispatch</t>
        </is>
      </c>
      <c r="AJ53" t="inlineStr">
        <is>
          <t>samsung galaxy display sceen replacement sm-code oled lcd fingerprint folder marammat mobile repair</t>
        </is>
      </c>
      <c r="AR53" t="inlineStr">
        <is>
          <t>Samsung Galaxy J8</t>
        </is>
      </c>
      <c r="AS53" t="inlineStr">
        <is>
          <t>Samsung Galaxy J8</t>
        </is>
      </c>
      <c r="BU53" t="inlineStr">
        <is>
          <t>New</t>
        </is>
      </c>
      <c r="CS53" t="inlineStr">
        <is>
          <t>Fulfillment by Merchant (Default)</t>
        </is>
      </c>
      <c r="CT53" t="n">
        <v>0</v>
      </c>
      <c r="CU53" t="n">
        <v>3</v>
      </c>
      <c r="CX53" t="n">
        <v>1886</v>
      </c>
    </row>
    <row r="54">
      <c r="A54" t="inlineStr">
        <is>
          <t>LavaZ61B</t>
        </is>
      </c>
      <c r="B54" t="inlineStr">
        <is>
          <t>PHONE_ACCESSORY</t>
        </is>
      </c>
      <c r="C54" t="inlineStr">
        <is>
          <t>Edit (Partial Update)</t>
        </is>
      </c>
      <c r="G54" t="inlineStr">
        <is>
          <t>Compatible for Lava Z61 (Black) LCD Display+Touch Screen Combo Folder</t>
        </is>
      </c>
      <c r="AE54" t="inlineStr">
        <is>
          <t>Compatible with Lava Z61 — Verify your model number from Settings before ordering</t>
        </is>
      </c>
      <c r="AF54" t="inlineStr">
        <is>
          <t>Lava Z61 LCD Display — Non Fingerprint. LCD screens have no under-display fingerprint sensor. Standard installation, no fingerprint calibration needed.</t>
        </is>
      </c>
      <c r="AG54" t="inlineStr">
        <is>
          <t>CareOG Quality — Premium tested display with original chip IC, 100% checked for dead pixels, colour calibration, and touch response before dispatch.</t>
        </is>
      </c>
      <c r="AH54" t="inlineStr">
        <is>
          <t>With Frame (WF) — Screen pre-pasted on frame, ready to install. Original adhesive pre-applied. Colored frame rims shipped based on availability.</t>
        </is>
      </c>
      <c r="AI54" t="inlineStr">
        <is>
          <t>Warranty: 30 days replacement — GST invoice available on request — Bulk order pricing on WhatsApp — Order before 2 PM for same day dispatch</t>
        </is>
      </c>
      <c r="AJ54" t="inlineStr">
        <is>
          <t>display sceen replacement lcd non fingerprint marammat mobile repair folder</t>
        </is>
      </c>
      <c r="AR54" t="inlineStr">
        <is>
          <t>Lava Z61</t>
        </is>
      </c>
      <c r="AS54" t="inlineStr">
        <is>
          <t>Lava Z61</t>
        </is>
      </c>
      <c r="BU54" t="inlineStr">
        <is>
          <t>New</t>
        </is>
      </c>
      <c r="CS54" t="inlineStr">
        <is>
          <t>Fulfillment by Merchant (Default)</t>
        </is>
      </c>
      <c r="CT54" t="n">
        <v>0</v>
      </c>
      <c r="CU54" t="n">
        <v>3</v>
      </c>
      <c r="CX54" t="n">
        <v>2122</v>
      </c>
    </row>
    <row r="55">
      <c r="A55" t="inlineStr">
        <is>
          <t>M01</t>
        </is>
      </c>
      <c r="B55" t="inlineStr">
        <is>
          <t>PHONE_ACCESSORY</t>
        </is>
      </c>
      <c r="C55" t="inlineStr">
        <is>
          <t>Edit (Partial Update)</t>
        </is>
      </c>
      <c r="G55" t="inlineStr">
        <is>
          <t>Compatible for Samsung Galaxy M01 LCD Display+Touch Screen Combo Folder</t>
        </is>
      </c>
      <c r="AE55" t="inlineStr">
        <is>
          <t>Compatible with Samsung Galaxy M01 — Check Settings &gt; About Phone for exact Model Number before ordering</t>
        </is>
      </c>
      <c r="AF55" t="inlineStr">
        <is>
          <t>Samsung Galaxy M01 LCD Display — Non Fingerprint. LCD screens have no under-display fingerprint sensor. Standard installation, no fingerprint calibration needed.</t>
        </is>
      </c>
      <c r="AG55" t="inlineStr">
        <is>
          <t>CareOG Quality — Premium tested display with original chip IC, 100% checked for dead pixels, colour calibration, and touch response before dispatch.</t>
        </is>
      </c>
      <c r="AH55" t="inlineStr">
        <is>
          <t>With Frame (WF) — Screen pre-pasted on frame, ready to install. Original adhesive pre-applied. Colored frame rims shipped based on availability.</t>
        </is>
      </c>
      <c r="AI55" t="inlineStr">
        <is>
          <t>Warranty: 30 days replacement — GST invoice available on request — Bulk order pricing on WhatsApp — Order before 2 PM for same day dispatch</t>
        </is>
      </c>
      <c r="AJ55" t="inlineStr">
        <is>
          <t>samsung galaxy display sceen replacement sm-code oled lcd fingerprint folder marammat mobile repair</t>
        </is>
      </c>
      <c r="AR55" t="inlineStr">
        <is>
          <t>Samsung Galaxy M01</t>
        </is>
      </c>
      <c r="AS55" t="inlineStr">
        <is>
          <t>Samsung Galaxy M01</t>
        </is>
      </c>
      <c r="BU55" t="inlineStr">
        <is>
          <t>New</t>
        </is>
      </c>
      <c r="CS55" t="inlineStr">
        <is>
          <t>Fulfillment by Merchant (Default)</t>
        </is>
      </c>
      <c r="CT55" t="n">
        <v>0</v>
      </c>
      <c r="CU55" t="n">
        <v>3</v>
      </c>
      <c r="CX55" t="n">
        <v>1886</v>
      </c>
    </row>
    <row r="56">
      <c r="A56" t="inlineStr">
        <is>
          <t>M02S</t>
        </is>
      </c>
      <c r="B56" t="inlineStr">
        <is>
          <t>PHONE_ACCESSORY</t>
        </is>
      </c>
      <c r="C56" t="inlineStr">
        <is>
          <t>Edit (Partial Update)</t>
        </is>
      </c>
      <c r="G56" t="inlineStr">
        <is>
          <t>Compatible for Samsung Galaxy M02s LCD Display+Touch Screen Combo Folder</t>
        </is>
      </c>
      <c r="AE56" t="inlineStr">
        <is>
          <t>Compatible with Samsung Galaxy M02s — Check Settings &gt; About Phone for exact Model Number before ordering</t>
        </is>
      </c>
      <c r="AF56" t="inlineStr">
        <is>
          <t>Samsung Galaxy M02s LCD Display — Non Fingerprint. LCD screens have no under-display fingerprint sensor. Standard installation, no fingerprint calibration needed.</t>
        </is>
      </c>
      <c r="AG56" t="inlineStr">
        <is>
          <t>CareOG Quality — Premium tested display with original chip IC, 100% checked for dead pixels, colour calibration, and touch response before dispatch.</t>
        </is>
      </c>
      <c r="AH56" t="inlineStr">
        <is>
          <t>With Frame (WF) — Screen pre-pasted on frame, ready to install. Original adhesive pre-applied. Colored frame rims shipped based on availability.</t>
        </is>
      </c>
      <c r="AI56" t="inlineStr">
        <is>
          <t>Warranty: 30 days replacement — GST invoice available on request — Bulk order pricing on WhatsApp — Order before 2 PM for same day dispatch</t>
        </is>
      </c>
      <c r="AJ56" t="inlineStr">
        <is>
          <t>samsung galaxy display sceen replacement sm-code oled lcd fingerprint folder marammat mobile repair</t>
        </is>
      </c>
      <c r="AR56" t="inlineStr">
        <is>
          <t>Samsung Galaxy M02s</t>
        </is>
      </c>
      <c r="AS56" t="inlineStr">
        <is>
          <t>Samsung Galaxy M02s</t>
        </is>
      </c>
      <c r="BU56" t="inlineStr">
        <is>
          <t>New</t>
        </is>
      </c>
      <c r="CS56" t="inlineStr">
        <is>
          <t>Fulfillment by Merchant (Default)</t>
        </is>
      </c>
      <c r="CT56" t="n">
        <v>0</v>
      </c>
      <c r="CU56" t="n">
        <v>3</v>
      </c>
      <c r="CX56" t="n">
        <v>1675</v>
      </c>
    </row>
    <row r="57">
      <c r="A57" t="inlineStr">
        <is>
          <t>M10</t>
        </is>
      </c>
      <c r="B57" t="inlineStr">
        <is>
          <t>PHONE_ACCESSORY</t>
        </is>
      </c>
      <c r="C57" t="inlineStr">
        <is>
          <t>Edit (Partial Update)</t>
        </is>
      </c>
      <c r="G57" t="inlineStr">
        <is>
          <t>Compatible for Samsung Galaxy M10 LCD Display+Touch Screen Combo Folder</t>
        </is>
      </c>
      <c r="AE57" t="inlineStr">
        <is>
          <t>Compatible with Samsung Galaxy M10 — Check Settings &gt; About Phone for exact Model Number before ordering</t>
        </is>
      </c>
      <c r="AF57" t="inlineStr">
        <is>
          <t>Samsung Galaxy M10 LCD Display — Non Fingerprint. LCD screens have no under-display fingerprint sensor. Standard installation, no fingerprint calibration needed.</t>
        </is>
      </c>
      <c r="AG57" t="inlineStr">
        <is>
          <t>CareOG Quality — Premium tested display with original chip IC, 100% checked for dead pixels, colour calibration, and touch response before dispatch.</t>
        </is>
      </c>
      <c r="AH57" t="inlineStr">
        <is>
          <t>With Frame (WF) — Screen pre-pasted on frame, ready to install. Original adhesive pre-applied. Colored frame rims shipped based on availability.</t>
        </is>
      </c>
      <c r="AI57" t="inlineStr">
        <is>
          <t>Warranty: 30 days replacement — GST invoice available on request — Bulk order pricing on WhatsApp — Order before 2 PM for same day dispatch</t>
        </is>
      </c>
      <c r="AJ57" t="inlineStr">
        <is>
          <t>samsung galaxy display sceen replacement sm-code oled lcd fingerprint folder marammat mobile repair</t>
        </is>
      </c>
      <c r="AR57" t="inlineStr">
        <is>
          <t>Samsung Galaxy M10</t>
        </is>
      </c>
      <c r="AS57" t="inlineStr">
        <is>
          <t>Samsung Galaxy M10</t>
        </is>
      </c>
      <c r="BU57" t="inlineStr">
        <is>
          <t>New</t>
        </is>
      </c>
      <c r="CS57" t="inlineStr">
        <is>
          <t>Fulfillment by Merchant (Default)</t>
        </is>
      </c>
      <c r="CT57" t="n">
        <v>0</v>
      </c>
      <c r="CU57" t="n">
        <v>3</v>
      </c>
      <c r="CX57" t="n">
        <v>2069</v>
      </c>
    </row>
    <row r="58">
      <c r="A58" t="inlineStr">
        <is>
          <t>M11</t>
        </is>
      </c>
      <c r="B58" t="inlineStr">
        <is>
          <t>PHONE_ACCESSORY</t>
        </is>
      </c>
      <c r="C58" t="inlineStr">
        <is>
          <t>Edit (Partial Update)</t>
        </is>
      </c>
      <c r="G58" t="inlineStr">
        <is>
          <t>Compatible for Samsung Galaxy M11 LCD Display+Touch Screen Combo Folder</t>
        </is>
      </c>
      <c r="AE58" t="inlineStr">
        <is>
          <t>Compatible with Samsung Galaxy M11 — Check Settings &gt; About Phone for exact Model Number before ordering</t>
        </is>
      </c>
      <c r="AF58" t="inlineStr">
        <is>
          <t>Samsung Galaxy M11 LCD Display — Non Fingerprint. LCD screens have no under-display fingerprint sensor. Standard installation, no fingerprint calibration needed.</t>
        </is>
      </c>
      <c r="AG58" t="inlineStr">
        <is>
          <t>CareOG Quality — Premium tested display with original chip IC, 100% checked for dead pixels, colour calibration, and touch response before dispatch.</t>
        </is>
      </c>
      <c r="AH58" t="inlineStr">
        <is>
          <t>With Frame (WF) — Screen pre-pasted on frame, ready to install. Original adhesive pre-applied. Colored frame rims shipped based on availability.</t>
        </is>
      </c>
      <c r="AI58" t="inlineStr">
        <is>
          <t>Warranty: 30 days replacement — GST invoice available on request — Bulk order pricing on WhatsApp — Order before 2 PM for same day dispatch</t>
        </is>
      </c>
      <c r="AJ58" t="inlineStr">
        <is>
          <t>samsung galaxy display sceen replacement sm-code oled lcd fingerprint folder marammat mobile repair</t>
        </is>
      </c>
      <c r="AR58" t="inlineStr">
        <is>
          <t>Samsung Galaxy M11</t>
        </is>
      </c>
      <c r="AS58" t="inlineStr">
        <is>
          <t>Samsung Galaxy M11</t>
        </is>
      </c>
      <c r="BU58" t="inlineStr">
        <is>
          <t>New</t>
        </is>
      </c>
      <c r="CS58" t="inlineStr">
        <is>
          <t>Fulfillment by Merchant (Default)</t>
        </is>
      </c>
      <c r="CT58" t="n">
        <v>0</v>
      </c>
      <c r="CU58" t="n">
        <v>3</v>
      </c>
      <c r="CX58" t="n">
        <v>1699</v>
      </c>
    </row>
    <row r="59">
      <c r="A59" t="inlineStr">
        <is>
          <t>M12</t>
        </is>
      </c>
      <c r="B59" t="inlineStr">
        <is>
          <t>PHONE_ACCESSORY</t>
        </is>
      </c>
      <c r="C59" t="inlineStr">
        <is>
          <t>Edit (Partial Update)</t>
        </is>
      </c>
      <c r="G59" t="inlineStr">
        <is>
          <t>Compatible for Samsung Galaxy M12 LCD Display+Touch Screen Combo Folder</t>
        </is>
      </c>
      <c r="AE59" t="inlineStr">
        <is>
          <t>Compatible with Samsung Galaxy M12 — Check Settings &gt; About Phone for exact Model Number before ordering</t>
        </is>
      </c>
      <c r="AF59" t="inlineStr">
        <is>
          <t>Samsung Galaxy M12 LCD Display — Non Fingerprint. LCD screens have no under-display fingerprint sensor. Standard installation, no fingerprint calibration needed.</t>
        </is>
      </c>
      <c r="AG59" t="inlineStr">
        <is>
          <t>CareOG Quality — Premium tested display with original chip IC, 100% checked for dead pixels, colour calibration, and touch response before dispatch.</t>
        </is>
      </c>
      <c r="AH59" t="inlineStr">
        <is>
          <t>With Frame (WF) — Screen pre-pasted on frame, ready to install. Original adhesive pre-applied. Colored frame rims shipped based on availability.</t>
        </is>
      </c>
      <c r="AI59" t="inlineStr">
        <is>
          <t>Warranty: 30 days replacement — GST invoice available on request — Bulk order pricing on WhatsApp — Order before 2 PM for same day dispatch</t>
        </is>
      </c>
      <c r="AJ59" t="inlineStr">
        <is>
          <t>samsung galaxy display sceen replacement sm-code oled lcd fingerprint folder marammat mobile repair</t>
        </is>
      </c>
      <c r="AR59" t="inlineStr">
        <is>
          <t>Samsung Galaxy M12</t>
        </is>
      </c>
      <c r="AS59" t="inlineStr">
        <is>
          <t>Samsung Galaxy M12</t>
        </is>
      </c>
      <c r="BU59" t="inlineStr">
        <is>
          <t>New</t>
        </is>
      </c>
      <c r="CS59" t="inlineStr">
        <is>
          <t>Fulfillment by Merchant (Default)</t>
        </is>
      </c>
      <c r="CT59" t="n">
        <v>0</v>
      </c>
      <c r="CU59" t="n">
        <v>3</v>
      </c>
      <c r="CX59" t="n">
        <v>2017</v>
      </c>
    </row>
    <row r="60">
      <c r="A60" t="inlineStr">
        <is>
          <t>M20</t>
        </is>
      </c>
      <c r="B60" t="inlineStr">
        <is>
          <t>PHONE_ACCESSORY</t>
        </is>
      </c>
      <c r="C60" t="inlineStr">
        <is>
          <t>Edit (Partial Update)</t>
        </is>
      </c>
      <c r="G60" t="inlineStr">
        <is>
          <t>Compatible for Samsung Galaxy M20 LCD Display+Touch Screen Combo Folder</t>
        </is>
      </c>
      <c r="AE60" t="inlineStr">
        <is>
          <t>Compatible with Samsung Galaxy M20 — Check Settings &gt; About Phone for exact Model Number before ordering</t>
        </is>
      </c>
      <c r="AF60" t="inlineStr">
        <is>
          <t>Samsung Galaxy M20 LCD Display — Non Fingerprint. LCD screens have no under-display fingerprint sensor. Standard installation, no fingerprint calibration needed.</t>
        </is>
      </c>
      <c r="AG60" t="inlineStr">
        <is>
          <t>CareOG Quality — Premium tested display with original chip IC, 100% checked for dead pixels, colour calibration, and touch response before dispatch.</t>
        </is>
      </c>
      <c r="AH60" t="inlineStr">
        <is>
          <t>With Frame (WF) — Screen pre-pasted on frame, ready to install. Original adhesive pre-applied. Colored frame rims shipped based on availability.</t>
        </is>
      </c>
      <c r="AI60" t="inlineStr">
        <is>
          <t>Warranty: 30 days replacement — GST invoice available on request — Bulk order pricing on WhatsApp — Order before 2 PM for same day dispatch</t>
        </is>
      </c>
      <c r="AJ60" t="inlineStr">
        <is>
          <t>samsung galaxy display sceen replacement sm-code oled lcd fingerprint folder marammat mobile repair</t>
        </is>
      </c>
      <c r="AR60" t="inlineStr">
        <is>
          <t>Samsung Galaxy M20</t>
        </is>
      </c>
      <c r="AS60" t="inlineStr">
        <is>
          <t>Samsung Galaxy M20</t>
        </is>
      </c>
      <c r="BU60" t="inlineStr">
        <is>
          <t>New</t>
        </is>
      </c>
      <c r="CS60" t="inlineStr">
        <is>
          <t>Fulfillment by Merchant (Default)</t>
        </is>
      </c>
      <c r="CT60" t="n">
        <v>0</v>
      </c>
      <c r="CU60" t="n">
        <v>3</v>
      </c>
      <c r="CX60" t="n">
        <v>2474</v>
      </c>
    </row>
    <row r="61">
      <c r="A61" t="inlineStr">
        <is>
          <t>M51</t>
        </is>
      </c>
      <c r="B61" t="inlineStr">
        <is>
          <t>PHONE_ACCESSORY</t>
        </is>
      </c>
      <c r="C61" t="inlineStr">
        <is>
          <t>Edit (Partial Update)</t>
        </is>
      </c>
      <c r="G61" t="inlineStr">
        <is>
          <t>Compatible for Samsung Galaxy M51 LCD Display+Touch Screen Combo Folder</t>
        </is>
      </c>
      <c r="AE61" t="inlineStr">
        <is>
          <t>Compatible with Samsung Galaxy M51 — Check Settings &gt; About Phone for exact Model Number before ordering</t>
        </is>
      </c>
      <c r="AF61" t="inlineStr">
        <is>
          <t>Samsung Galaxy M51 LCD Display — Non Fingerprint. LCD screens have no under-display fingerprint sensor. Standard installation, no fingerprint calibration needed.</t>
        </is>
      </c>
      <c r="AG61" t="inlineStr">
        <is>
          <t>CareOG Quality — Premium tested display with original chip IC, 100% checked for dead pixels, colour calibration, and touch response before dispatch.</t>
        </is>
      </c>
      <c r="AH61" t="inlineStr">
        <is>
          <t>With Frame (WF) — Screen pre-pasted on frame, ready to install. Original adhesive pre-applied. Colored frame rims shipped based on availability.</t>
        </is>
      </c>
      <c r="AI61" t="inlineStr">
        <is>
          <t>Warranty: 30 days replacement — GST invoice available on request — Bulk order pricing on WhatsApp — Order before 2 PM for same day dispatch</t>
        </is>
      </c>
      <c r="AJ61" t="inlineStr">
        <is>
          <t>samsung galaxy display sceen replacement sm-code oled lcd fingerprint folder marammat mobile repair</t>
        </is>
      </c>
      <c r="AR61" t="inlineStr">
        <is>
          <t>Samsung Galaxy M51</t>
        </is>
      </c>
      <c r="AS61" t="inlineStr">
        <is>
          <t>Samsung Galaxy M51</t>
        </is>
      </c>
      <c r="BU61" t="inlineStr">
        <is>
          <t>New</t>
        </is>
      </c>
      <c r="CS61" t="inlineStr">
        <is>
          <t>Fulfillment by Merchant (Default)</t>
        </is>
      </c>
      <c r="CT61" t="n">
        <v>0</v>
      </c>
      <c r="CU61" t="n">
        <v>3</v>
      </c>
      <c r="CX61" t="n">
        <v>2476</v>
      </c>
    </row>
    <row r="62">
      <c r="A62" t="inlineStr">
        <is>
          <t>MI10POWER</t>
        </is>
      </c>
      <c r="B62" t="inlineStr">
        <is>
          <t>PHONE_ACCESSORY</t>
        </is>
      </c>
      <c r="C62" t="inlineStr">
        <is>
          <t>Edit (Partial Update)</t>
        </is>
      </c>
      <c r="G62" t="inlineStr">
        <is>
          <t>Compatible for Redmi 10 Power LCD Display+Touch Screen Combo Folder</t>
        </is>
      </c>
      <c r="AE62" t="inlineStr">
        <is>
          <t>Compatible with Redmi 10 Power — Verify your model number from Settings before ordering</t>
        </is>
      </c>
      <c r="AF62" t="inlineStr">
        <is>
          <t>Redmi 10 Power LCD Display — Non Fingerprint. LCD screens have no under-display fingerprint sensor. Standard installation, no fingerprint calibration needed.</t>
        </is>
      </c>
      <c r="AG62" t="inlineStr">
        <is>
          <t>CareOG Quality — Premium tested display with original chip IC, 100% checked for dead pixels, colour calibration, and touch response before dispatch.</t>
        </is>
      </c>
      <c r="AH62" t="inlineStr">
        <is>
          <t>With Frame (WF) — Screen pre-pasted on frame, ready to install. Original adhesive pre-applied. Colored frame rims shipped based on availability.</t>
        </is>
      </c>
      <c r="AI62" t="inlineStr">
        <is>
          <t>Warranty: 30 days replacement — GST invoice available on request — Bulk order pricing on WhatsApp — Order before 2 PM for same day dispatch</t>
        </is>
      </c>
      <c r="AJ62" t="inlineStr">
        <is>
          <t>display sceen replacement lcd non fingerprint marammat mobile repair folder</t>
        </is>
      </c>
      <c r="AR62" t="inlineStr">
        <is>
          <t>Redmi 10 Power</t>
        </is>
      </c>
      <c r="AS62" t="inlineStr">
        <is>
          <t>Redmi 10 Power</t>
        </is>
      </c>
      <c r="BU62" t="inlineStr">
        <is>
          <t>New</t>
        </is>
      </c>
      <c r="CS62" t="inlineStr">
        <is>
          <t>Fulfillment by Merchant (Default)</t>
        </is>
      </c>
      <c r="CT62" t="n">
        <v>0</v>
      </c>
      <c r="CU62" t="n">
        <v>3</v>
      </c>
      <c r="CX62" t="n">
        <v>1932</v>
      </c>
    </row>
    <row r="63">
      <c r="A63" t="inlineStr">
        <is>
          <t>MIK20</t>
        </is>
      </c>
      <c r="B63" t="inlineStr">
        <is>
          <t>PHONE_ACCESSORY</t>
        </is>
      </c>
      <c r="C63" t="inlineStr">
        <is>
          <t>Edit (Partial Update)</t>
        </is>
      </c>
      <c r="G63" t="inlineStr">
        <is>
          <t>Compatible for Redmi K20/K20 Pro (No Fingerprint Support) LCD Display+Touch Screen Combo F</t>
        </is>
      </c>
      <c r="AE63" t="inlineStr">
        <is>
          <t>Compatible with Redmi K20/K20 Pro — Verify your model number from Settings before ordering</t>
        </is>
      </c>
      <c r="AF63" t="inlineStr">
        <is>
          <t>Redmi K20/K20 Pro LCD Display — Non Fingerprint. LCD screens have no under-display fingerprint sensor. Standard installation, no fingerprint calibration needed.</t>
        </is>
      </c>
      <c r="AG63" t="inlineStr">
        <is>
          <t>CareOG Quality — Premium tested display with original chip IC, 100% checked for dead pixels, colour calibration, and touch response before dispatch.</t>
        </is>
      </c>
      <c r="AH63" t="inlineStr">
        <is>
          <t>Without Frame — Screen only. Requires frame transfer from your old screen. Adhesive sheet included. Professional installation recommended.</t>
        </is>
      </c>
      <c r="AI63" t="inlineStr">
        <is>
          <t>Warranty: 30 days replacement — GST invoice available on request — Bulk order pricing on WhatsApp — Order before 2 PM for same day dispatch</t>
        </is>
      </c>
      <c r="AJ63" t="inlineStr">
        <is>
          <t>display sceen replacement lcd non fingerprint marammat mobile repair folder</t>
        </is>
      </c>
      <c r="AR63" t="inlineStr">
        <is>
          <t>Redmi K20</t>
        </is>
      </c>
      <c r="AS63" t="inlineStr">
        <is>
          <t>Redmi K20</t>
        </is>
      </c>
      <c r="BU63" t="inlineStr">
        <is>
          <t>New</t>
        </is>
      </c>
      <c r="CS63" t="inlineStr">
        <is>
          <t>Fulfillment by Merchant (Default)</t>
        </is>
      </c>
      <c r="CT63" t="n">
        <v>0</v>
      </c>
      <c r="CU63" t="n">
        <v>3</v>
      </c>
      <c r="CX63" t="n">
        <v>2474</v>
      </c>
    </row>
    <row r="64">
      <c r="A64" t="inlineStr">
        <is>
          <t>MIN6PRO</t>
        </is>
      </c>
      <c r="B64" t="inlineStr">
        <is>
          <t>PHONE_ACCESSORY</t>
        </is>
      </c>
      <c r="C64" t="inlineStr">
        <is>
          <t>Edit (Partial Update)</t>
        </is>
      </c>
      <c r="G64" t="inlineStr">
        <is>
          <t>Compatible for Redmi Note 6 Pro LCD Display+Touch Screen Combo Folder</t>
        </is>
      </c>
      <c r="AE64" t="inlineStr">
        <is>
          <t>Compatible with Redmi Note 6 Pro — Verify your model number from Settings before ordering</t>
        </is>
      </c>
      <c r="AF64" t="inlineStr">
        <is>
          <t>Redmi Note 6 Pro LCD Display — Non Fingerprint. LCD screens have no under-display fingerprint sensor. Standard installation, no fingerprint calibration needed.</t>
        </is>
      </c>
      <c r="AG64" t="inlineStr">
        <is>
          <t>CareOG Quality — Premium tested display with original chip IC, 100% checked for dead pixels, colour calibration, and touch response before dispatch.</t>
        </is>
      </c>
      <c r="AH64" t="inlineStr">
        <is>
          <t>With Frame (WF) — Screen pre-pasted on frame, ready to install. Original adhesive pre-applied. Colored frame rims shipped based on availability.</t>
        </is>
      </c>
      <c r="AI64" t="inlineStr">
        <is>
          <t>Warranty: 30 days replacement — GST invoice available on request — Bulk order pricing on WhatsApp — Order before 2 PM for same day dispatch</t>
        </is>
      </c>
      <c r="AJ64" t="inlineStr">
        <is>
          <t>display sceen replacement lcd non fingerprint marammat mobile repair folder</t>
        </is>
      </c>
      <c r="AR64" t="inlineStr">
        <is>
          <t>Redmi Note 6 Pro</t>
        </is>
      </c>
      <c r="AS64" t="inlineStr">
        <is>
          <t>Redmi Note 6 Pro</t>
        </is>
      </c>
      <c r="BU64" t="inlineStr">
        <is>
          <t>New</t>
        </is>
      </c>
      <c r="CS64" t="inlineStr">
        <is>
          <t>Fulfillment by Merchant (Default)</t>
        </is>
      </c>
      <c r="CT64" t="n">
        <v>0</v>
      </c>
      <c r="CU64" t="n">
        <v>3</v>
      </c>
      <c r="CX64" t="n">
        <v>1932</v>
      </c>
    </row>
    <row r="65">
      <c r="A65" t="inlineStr">
        <is>
          <t>MINOTE11E</t>
        </is>
      </c>
      <c r="B65" t="inlineStr">
        <is>
          <t>PHONE_ACCESSORY</t>
        </is>
      </c>
      <c r="C65" t="inlineStr">
        <is>
          <t>Edit (Partial Update)</t>
        </is>
      </c>
      <c r="G65" t="inlineStr">
        <is>
          <t>Compatible for Redmi Note 11e LCD Display+Touch Screen Combo Folder</t>
        </is>
      </c>
      <c r="AE65" t="inlineStr">
        <is>
          <t>Compatible with Redmi Note 11e — Verify your model number from Settings before ordering</t>
        </is>
      </c>
      <c r="AF65" t="inlineStr">
        <is>
          <t>Redmi Note 11e LCD Display — Non Fingerprint. LCD screens have no under-display fingerprint sensor. Standard installation, no fingerprint calibration needed.</t>
        </is>
      </c>
      <c r="AG65" t="inlineStr">
        <is>
          <t>CareOG Quality — Premium tested display with original chip IC, 100% checked for dead pixels, colour calibration, and touch response before dispatch.</t>
        </is>
      </c>
      <c r="AH65" t="inlineStr">
        <is>
          <t>With Frame (WF) — Screen pre-pasted on frame, ready to install. Original adhesive pre-applied. Colored frame rims shipped based on availability.</t>
        </is>
      </c>
      <c r="AI65" t="inlineStr">
        <is>
          <t>Warranty: 30 days replacement — GST invoice available on request — Bulk order pricing on WhatsApp — Order before 2 PM for same day dispatch</t>
        </is>
      </c>
      <c r="AJ65" t="inlineStr">
        <is>
          <t>display sceen replacement lcd non fingerprint marammat mobile repair folder</t>
        </is>
      </c>
      <c r="AR65" t="inlineStr">
        <is>
          <t>Redmi Note 11e</t>
        </is>
      </c>
      <c r="AS65" t="inlineStr">
        <is>
          <t>Redmi Note 11e</t>
        </is>
      </c>
      <c r="BU65" t="inlineStr">
        <is>
          <t>New</t>
        </is>
      </c>
      <c r="CS65" t="inlineStr">
        <is>
          <t>Fulfillment by Merchant (Default)</t>
        </is>
      </c>
      <c r="CT65" t="n">
        <v>0</v>
      </c>
      <c r="CU65" t="n">
        <v>3</v>
      </c>
      <c r="CX65" t="n">
        <v>2316</v>
      </c>
    </row>
    <row r="66">
      <c r="A66" t="inlineStr">
        <is>
          <t>MIY2WFCAREB</t>
        </is>
      </c>
      <c r="B66" t="inlineStr">
        <is>
          <t>PHONE_ACCESSORY</t>
        </is>
      </c>
      <c r="C66" t="inlineStr">
        <is>
          <t>Edit (Partial Update)</t>
        </is>
      </c>
      <c r="G66" t="inlineStr">
        <is>
          <t>Compatible for Redmi Y2/S2 (Black) (with Frame) CareOG Display+Touch Screen Combo Folder</t>
        </is>
      </c>
      <c r="AE66" t="inlineStr">
        <is>
          <t>Compatible with Redmi Y2/S2 CareOG — Verify your model number from Settings before ordering</t>
        </is>
      </c>
      <c r="AF66" t="inlineStr">
        <is>
          <t>Redmi Y2/S2  CareOG LCD Display — Non Fingerprint. LCD screens have no under-display fingerprint sensor. Standard installation, no fingerprint calibration needed.</t>
        </is>
      </c>
      <c r="AG66" t="inlineStr">
        <is>
          <t>CareOG Quality — Premium tested display with original chip IC, 100% checked for dead pixels, colour calibration, and touch response before dispatch.</t>
        </is>
      </c>
      <c r="AH66" t="inlineStr">
        <is>
          <t>With Frame (WF) — Screen pre-pasted on frame, ready to install. Original adhesive pre-applied. Colored frame rims shipped based on availability.</t>
        </is>
      </c>
      <c r="AI66" t="inlineStr">
        <is>
          <t>Warranty: 30 days replacement — GST invoice available on request — Bulk order pricing on WhatsApp — Order before 2 PM for same day dispatch</t>
        </is>
      </c>
      <c r="AJ66" t="inlineStr">
        <is>
          <t>display sceen replacement lcd non fingerprint marammat mobile repair folder</t>
        </is>
      </c>
      <c r="AR66" t="inlineStr">
        <is>
          <t>Redmi Y2</t>
        </is>
      </c>
      <c r="AS66" t="inlineStr">
        <is>
          <t>Redmi Y2</t>
        </is>
      </c>
      <c r="BU66" t="inlineStr">
        <is>
          <t>New</t>
        </is>
      </c>
      <c r="CS66" t="inlineStr">
        <is>
          <t>Fulfillment by Merchant (Default)</t>
        </is>
      </c>
      <c r="CT66" t="n">
        <v>0</v>
      </c>
      <c r="CU66" t="n">
        <v>3</v>
      </c>
      <c r="CX66" t="n">
        <v>2564</v>
      </c>
    </row>
    <row r="67">
      <c r="A67" t="inlineStr">
        <is>
          <t>MOTO1F+</t>
        </is>
      </c>
      <c r="B67" t="inlineStr">
        <is>
          <t>PHONE_ACCESSORY</t>
        </is>
      </c>
      <c r="C67" t="inlineStr">
        <is>
          <t>Edit (Partial Update)</t>
        </is>
      </c>
      <c r="G67" t="inlineStr">
        <is>
          <t>Compatible for Motorola Moto One Fusion+ LCD Display+Touch Screen Combo Folder</t>
        </is>
      </c>
      <c r="AE67" t="inlineStr">
        <is>
          <t>Compatible with Motorola Moto One Fusion+ — Verify your model number from Settings before ordering</t>
        </is>
      </c>
      <c r="AF67" t="inlineStr">
        <is>
          <t>Motorola Moto One Fusion+ LCD Display — Non Fingerprint. LCD screens have no under-display fingerprint sensor. Standard installation, no fingerprint calibration needed.</t>
        </is>
      </c>
      <c r="AG67" t="inlineStr">
        <is>
          <t>CareOG Quality — Premium tested display with original chip IC, 100% checked for dead pixels, colour calibration, and touch response before dispatch.</t>
        </is>
      </c>
      <c r="AH67" t="inlineStr">
        <is>
          <t>With Frame (WF) — Screen pre-pasted on frame, ready to install. Original adhesive pre-applied. Colored frame rims shipped based on availability.</t>
        </is>
      </c>
      <c r="AI67" t="inlineStr">
        <is>
          <t>Warranty: 30 days replacement — GST invoice available on request — Bulk order pricing on WhatsApp — Order before 2 PM for same day dispatch</t>
        </is>
      </c>
      <c r="AJ67" t="inlineStr">
        <is>
          <t>display sceen replacement lcd non fingerprint marammat mobile repair folder</t>
        </is>
      </c>
      <c r="AR67" t="inlineStr">
        <is>
          <t>Motorola Moto One Fusion+</t>
        </is>
      </c>
      <c r="AS67" t="inlineStr">
        <is>
          <t>Motorola Moto One Fusion+</t>
        </is>
      </c>
      <c r="BU67" t="inlineStr">
        <is>
          <t>New</t>
        </is>
      </c>
      <c r="CS67" t="inlineStr">
        <is>
          <t>Fulfillment by Merchant (Default)</t>
        </is>
      </c>
      <c r="CT67" t="n">
        <v>0</v>
      </c>
      <c r="CU67" t="n">
        <v>3</v>
      </c>
      <c r="CX67" t="n">
        <v>2605</v>
      </c>
    </row>
    <row r="68">
      <c r="A68" t="inlineStr">
        <is>
          <t>MOTO1P</t>
        </is>
      </c>
      <c r="B68" t="inlineStr">
        <is>
          <t>PHONE_ACCESSORY</t>
        </is>
      </c>
      <c r="C68" t="inlineStr">
        <is>
          <t>Edit (Partial Update)</t>
        </is>
      </c>
      <c r="G68" t="inlineStr">
        <is>
          <t>Compatible for Motorola Moto One Power LCD Display+Touch Screen Combo Folder</t>
        </is>
      </c>
      <c r="AE68" t="inlineStr">
        <is>
          <t>Compatible with Motorola Moto One Power — Verify your model number from Settings before ordering</t>
        </is>
      </c>
      <c r="AF68" t="inlineStr">
        <is>
          <t>Motorola Moto One Power LCD Display — Non Fingerprint. LCD screens have no under-display fingerprint sensor. Standard installation, no fingerprint calibration needed.</t>
        </is>
      </c>
      <c r="AG68" t="inlineStr">
        <is>
          <t>CareOG Quality — Premium tested display with original chip IC, 100% checked for dead pixels, colour calibration, and touch response before dispatch.</t>
        </is>
      </c>
      <c r="AH68" t="inlineStr">
        <is>
          <t>With Frame (WF) — Screen pre-pasted on frame, ready to install. Original adhesive pre-applied. Colored frame rims shipped based on availability.</t>
        </is>
      </c>
      <c r="AI68" t="inlineStr">
        <is>
          <t>Warranty: 30 days replacement — GST invoice available on request — Bulk order pricing on WhatsApp — Order before 2 PM for same day dispatch</t>
        </is>
      </c>
      <c r="AJ68" t="inlineStr">
        <is>
          <t>display sceen replacement lcd non fingerprint marammat mobile repair folder</t>
        </is>
      </c>
      <c r="AR68" t="inlineStr">
        <is>
          <t>Motorola Moto One Power</t>
        </is>
      </c>
      <c r="AS68" t="inlineStr">
        <is>
          <t>Motorola Moto One Power</t>
        </is>
      </c>
      <c r="BU68" t="inlineStr">
        <is>
          <t>New</t>
        </is>
      </c>
      <c r="CS68" t="inlineStr">
        <is>
          <t>Fulfillment by Merchant (Default)</t>
        </is>
      </c>
      <c r="CT68" t="n">
        <v>0</v>
      </c>
      <c r="CU68" t="n">
        <v>3</v>
      </c>
      <c r="CX68" t="n">
        <v>2606</v>
      </c>
    </row>
    <row r="69">
      <c r="A69" t="inlineStr">
        <is>
          <t>MOTOE13</t>
        </is>
      </c>
      <c r="B69" t="inlineStr">
        <is>
          <t>PHONE_ACCESSORY</t>
        </is>
      </c>
      <c r="C69" t="inlineStr">
        <is>
          <t>Edit (Partial Update)</t>
        </is>
      </c>
      <c r="G69" t="inlineStr">
        <is>
          <t>Compatible for Motorola Moto E13 LCD Display+Touch Screen Combo Folder</t>
        </is>
      </c>
      <c r="AE69" t="inlineStr">
        <is>
          <t>Compatible with Motorola Moto E13 — Verify your model number from Settings before ordering</t>
        </is>
      </c>
      <c r="AF69" t="inlineStr">
        <is>
          <t>Motorola Moto E13 LCD Display — Non Fingerprint. LCD screens have no under-display fingerprint sensor. Standard installation, no fingerprint calibration needed.</t>
        </is>
      </c>
      <c r="AG69" t="inlineStr">
        <is>
          <t>CareOG Quality — Premium tested display with original chip IC, 100% checked for dead pixels, colour calibration, and touch response before dispatch.</t>
        </is>
      </c>
      <c r="AH69" t="inlineStr">
        <is>
          <t>With Frame (WF) — Screen pre-pasted on frame, ready to install. Original adhesive pre-applied. Colored frame rims shipped based on availability.</t>
        </is>
      </c>
      <c r="AI69" t="inlineStr">
        <is>
          <t>Warranty: 30 days replacement — GST invoice available on request — Bulk order pricing on WhatsApp — Order before 2 PM for same day dispatch</t>
        </is>
      </c>
      <c r="AJ69" t="inlineStr">
        <is>
          <t>display sceen replacement lcd non fingerprint marammat mobile repair folder</t>
        </is>
      </c>
      <c r="AR69" t="inlineStr">
        <is>
          <t>Motorola Moto E13</t>
        </is>
      </c>
      <c r="AS69" t="inlineStr">
        <is>
          <t>Motorola Moto E13</t>
        </is>
      </c>
      <c r="BU69" t="inlineStr">
        <is>
          <t>New</t>
        </is>
      </c>
      <c r="CS69" t="inlineStr">
        <is>
          <t>Fulfillment by Merchant (Default)</t>
        </is>
      </c>
      <c r="CT69" t="n">
        <v>0</v>
      </c>
      <c r="CU69" t="n">
        <v>3</v>
      </c>
      <c r="CX69" t="n">
        <v>2639</v>
      </c>
    </row>
    <row r="70">
      <c r="A70" t="inlineStr">
        <is>
          <t>MOTOE32</t>
        </is>
      </c>
      <c r="B70" t="inlineStr">
        <is>
          <t>PHONE_ACCESSORY</t>
        </is>
      </c>
      <c r="C70" t="inlineStr">
        <is>
          <t>Edit (Partial Update)</t>
        </is>
      </c>
      <c r="G70" t="inlineStr">
        <is>
          <t>Compatible for Motorola Moto E32/E32s LCD Display+Touch Screen Combo Folder</t>
        </is>
      </c>
      <c r="AE70" t="inlineStr">
        <is>
          <t>Compatible with Motorola Moto E32/E32s — Verify your model number from Settings before ordering</t>
        </is>
      </c>
      <c r="AF70" t="inlineStr">
        <is>
          <t>Motorola Moto E32/E32s LCD Display — Non Fingerprint. LCD screens have no under-display fingerprint sensor. Standard installation, no fingerprint calibration needed.</t>
        </is>
      </c>
      <c r="AG70" t="inlineStr">
        <is>
          <t>CareOG Quality — Premium tested display with original chip IC, 100% checked for dead pixels, colour calibration, and touch response before dispatch.</t>
        </is>
      </c>
      <c r="AH70" t="inlineStr">
        <is>
          <t>With Frame (WF) — Screen pre-pasted on frame, ready to install. Original adhesive pre-applied. Colored frame rims shipped based on availability.</t>
        </is>
      </c>
      <c r="AI70" t="inlineStr">
        <is>
          <t>Warranty: 30 days replacement — GST invoice available on request — Bulk order pricing on WhatsApp — Order before 2 PM for same day dispatch</t>
        </is>
      </c>
      <c r="AJ70" t="inlineStr">
        <is>
          <t>display sceen replacement lcd non fingerprint marammat mobile repair folder</t>
        </is>
      </c>
      <c r="AR70" t="inlineStr">
        <is>
          <t>Motorola Moto E32</t>
        </is>
      </c>
      <c r="AS70" t="inlineStr">
        <is>
          <t>Motorola Moto E32</t>
        </is>
      </c>
      <c r="BU70" t="inlineStr">
        <is>
          <t>New</t>
        </is>
      </c>
      <c r="CS70" t="inlineStr">
        <is>
          <t>Fulfillment by Merchant (Default)</t>
        </is>
      </c>
      <c r="CT70" t="n">
        <v>0</v>
      </c>
      <c r="CU70" t="n">
        <v>3</v>
      </c>
      <c r="CX70" t="n">
        <v>2276</v>
      </c>
    </row>
    <row r="71">
      <c r="A71" t="inlineStr">
        <is>
          <t>MOTOE6+</t>
        </is>
      </c>
      <c r="B71" t="inlineStr">
        <is>
          <t>PHONE_ACCESSORY</t>
        </is>
      </c>
      <c r="C71" t="inlineStr">
        <is>
          <t>Edit (Partial Update)</t>
        </is>
      </c>
      <c r="G71" t="inlineStr">
        <is>
          <t>Compatible for Motorola Moto E6+ LCD Display+Touch Screen Combo Folder</t>
        </is>
      </c>
      <c r="AE71" t="inlineStr">
        <is>
          <t>Compatible with Motorola Moto E6+ — Verify your model number from Settings before ordering</t>
        </is>
      </c>
      <c r="AF71" t="inlineStr">
        <is>
          <t>Motorola Moto E6+ LCD Display — Non Fingerprint. LCD screens have no under-display fingerprint sensor. Standard installation, no fingerprint calibration needed.</t>
        </is>
      </c>
      <c r="AG71" t="inlineStr">
        <is>
          <t>CareOG Quality — Premium tested display with original chip IC, 100% checked for dead pixels, colour calibration, and touch response before dispatch.</t>
        </is>
      </c>
      <c r="AH71" t="inlineStr">
        <is>
          <t>With Frame (WF) — Screen pre-pasted on frame, ready to install. Original adhesive pre-applied. Colored frame rims shipped based on availability.</t>
        </is>
      </c>
      <c r="AI71" t="inlineStr">
        <is>
          <t>Warranty: 30 days replacement — GST invoice available on request — Bulk order pricing on WhatsApp — Order before 2 PM for same day dispatch</t>
        </is>
      </c>
      <c r="AJ71" t="inlineStr">
        <is>
          <t>display sceen replacement lcd non fingerprint marammat mobile repair folder</t>
        </is>
      </c>
      <c r="AR71" t="inlineStr">
        <is>
          <t>Motorola Moto E6+</t>
        </is>
      </c>
      <c r="AS71" t="inlineStr">
        <is>
          <t>Motorola Moto E6+</t>
        </is>
      </c>
      <c r="BU71" t="inlineStr">
        <is>
          <t>New</t>
        </is>
      </c>
      <c r="CS71" t="inlineStr">
        <is>
          <t>Fulfillment by Merchant (Default)</t>
        </is>
      </c>
      <c r="CT71" t="n">
        <v>0</v>
      </c>
      <c r="CU71" t="n">
        <v>3</v>
      </c>
      <c r="CX71" t="n">
        <v>2226</v>
      </c>
    </row>
    <row r="72">
      <c r="A72" t="inlineStr">
        <is>
          <t>MOTOF625G</t>
        </is>
      </c>
      <c r="B72" t="inlineStr">
        <is>
          <t>PHONE_ACCESSORY</t>
        </is>
      </c>
      <c r="C72" t="inlineStr">
        <is>
          <t>Edit (Partial Update)</t>
        </is>
      </c>
      <c r="G72" t="inlineStr">
        <is>
          <t>Compatible for Motorola Moto G62 (5G) LCD Display+Touch Screen Combo Folder</t>
        </is>
      </c>
      <c r="AE72" t="inlineStr">
        <is>
          <t>Compatible with Motorola Moto G62 — Verify your model number from Settings before ordering</t>
        </is>
      </c>
      <c r="AF72" t="inlineStr">
        <is>
          <t>Motorola Moto G62 LCD Display — Non Fingerprint. LCD screens have no under-display fingerprint sensor. Standard installation, no fingerprint calibration needed.</t>
        </is>
      </c>
      <c r="AG72" t="inlineStr">
        <is>
          <t>CareOG Quality — Premium tested display with original chip IC, 100% checked for dead pixels, colour calibration, and touch response before dispatch.</t>
        </is>
      </c>
      <c r="AH72" t="inlineStr">
        <is>
          <t>With Frame (WF) — Screen pre-pasted on frame, ready to install. Original adhesive pre-applied. Colored frame rims shipped based on availability.</t>
        </is>
      </c>
      <c r="AI72" t="inlineStr">
        <is>
          <t>Warranty: 30 days replacement — GST invoice available on request — Bulk order pricing on WhatsApp — Order before 2 PM for same day dispatch</t>
        </is>
      </c>
      <c r="AJ72" t="inlineStr">
        <is>
          <t>display sceen replacement lcd non fingerprint marammat mobile repair folder</t>
        </is>
      </c>
      <c r="AR72" t="inlineStr">
        <is>
          <t>Motorola Moto G62</t>
        </is>
      </c>
      <c r="AS72" t="inlineStr">
        <is>
          <t>Motorola Moto G62</t>
        </is>
      </c>
      <c r="BU72" t="inlineStr">
        <is>
          <t>New</t>
        </is>
      </c>
      <c r="CS72" t="inlineStr">
        <is>
          <t>Fulfillment by Merchant (Default)</t>
        </is>
      </c>
      <c r="CT72" t="n">
        <v>0</v>
      </c>
      <c r="CU72" t="n">
        <v>3</v>
      </c>
      <c r="CX72" t="n">
        <v>2851</v>
      </c>
    </row>
    <row r="73">
      <c r="A73" t="inlineStr">
        <is>
          <t>MOTOG10</t>
        </is>
      </c>
      <c r="B73" t="inlineStr">
        <is>
          <t>PHONE_ACCESSORY</t>
        </is>
      </c>
      <c r="C73" t="inlineStr">
        <is>
          <t>Edit (Partial Update)</t>
        </is>
      </c>
      <c r="G73" t="inlineStr">
        <is>
          <t>Compatible for Motorola Moto G10/G10 Power LCD Display+Touch Screen Combo Folder</t>
        </is>
      </c>
      <c r="AE73" t="inlineStr">
        <is>
          <t>Compatible with Motorola Moto G10/G10 Power — Verify your model number from Settings before ordering</t>
        </is>
      </c>
      <c r="AF73" t="inlineStr">
        <is>
          <t>Motorola Moto G10/G10 Power LCD Display — Non Fingerprint. LCD screens have no under-display fingerprint sensor. Standard installation, no fingerprint calibration needed.</t>
        </is>
      </c>
      <c r="AG73" t="inlineStr">
        <is>
          <t>CareOG Quality — Premium tested display with original chip IC, 100% checked for dead pixels, colour calibration, and touch response before dispatch.</t>
        </is>
      </c>
      <c r="AH73" t="inlineStr">
        <is>
          <t>With Frame (WF) — Screen pre-pasted on frame, ready to install. Original adhesive pre-applied. Colored frame rims shipped based on availability.</t>
        </is>
      </c>
      <c r="AI73" t="inlineStr">
        <is>
          <t>Warranty: 30 days replacement — GST invoice available on request — Bulk order pricing on WhatsApp — Order before 2 PM for same day dispatch</t>
        </is>
      </c>
      <c r="AJ73" t="inlineStr">
        <is>
          <t>display sceen replacement lcd non fingerprint marammat mobile repair folder</t>
        </is>
      </c>
      <c r="AR73" t="inlineStr">
        <is>
          <t>Motorola Moto G10</t>
        </is>
      </c>
      <c r="AS73" t="inlineStr">
        <is>
          <t>Motorola Moto G10</t>
        </is>
      </c>
      <c r="BU73" t="inlineStr">
        <is>
          <t>New</t>
        </is>
      </c>
      <c r="CS73" t="inlineStr">
        <is>
          <t>Fulfillment by Merchant (Default)</t>
        </is>
      </c>
      <c r="CT73" t="n">
        <v>0</v>
      </c>
      <c r="CU73" t="n">
        <v>3</v>
      </c>
      <c r="CX73" t="n">
        <v>2069</v>
      </c>
    </row>
    <row r="74">
      <c r="A74" t="inlineStr">
        <is>
          <t>MOTOG13</t>
        </is>
      </c>
      <c r="B74" t="inlineStr">
        <is>
          <t>PHONE_ACCESSORY</t>
        </is>
      </c>
      <c r="C74" t="inlineStr">
        <is>
          <t>Edit (Partial Update)</t>
        </is>
      </c>
      <c r="G74" t="inlineStr">
        <is>
          <t>Compatible for Motorola Moto G13 LCD Display+Touch Screen Combo Folder</t>
        </is>
      </c>
      <c r="AE74" t="inlineStr">
        <is>
          <t>Compatible with Motorola Moto G13 — Verify your model number from Settings before ordering</t>
        </is>
      </c>
      <c r="AF74" t="inlineStr">
        <is>
          <t>Motorola Moto G13 LCD Display — Non Fingerprint. LCD screens have no under-display fingerprint sensor. Standard installation, no fingerprint calibration needed.</t>
        </is>
      </c>
      <c r="AG74" t="inlineStr">
        <is>
          <t>CareOG Quality — Premium tested display with original chip IC, 100% checked for dead pixels, colour calibration, and touch response before dispatch.</t>
        </is>
      </c>
      <c r="AH74" t="inlineStr">
        <is>
          <t>With Frame (WF) — Screen pre-pasted on frame, ready to install. Original adhesive pre-applied. Colored frame rims shipped based on availability.</t>
        </is>
      </c>
      <c r="AI74" t="inlineStr">
        <is>
          <t>Warranty: 30 days replacement — GST invoice available on request — Bulk order pricing on WhatsApp — Order before 2 PM for same day dispatch</t>
        </is>
      </c>
      <c r="AJ74" t="inlineStr">
        <is>
          <t>display sceen replacement lcd non fingerprint marammat mobile repair folder</t>
        </is>
      </c>
      <c r="AR74" t="inlineStr">
        <is>
          <t>Motorola Moto G13</t>
        </is>
      </c>
      <c r="AS74" t="inlineStr">
        <is>
          <t>Motorola Moto G13</t>
        </is>
      </c>
      <c r="BU74" t="inlineStr">
        <is>
          <t>New</t>
        </is>
      </c>
      <c r="CS74" t="inlineStr">
        <is>
          <t>Fulfillment by Merchant (Default)</t>
        </is>
      </c>
      <c r="CT74" t="n">
        <v>0</v>
      </c>
      <c r="CU74" t="n">
        <v>3</v>
      </c>
      <c r="CX74" t="n">
        <v>2051</v>
      </c>
    </row>
    <row r="75">
      <c r="A75" t="inlineStr">
        <is>
          <t>MOTOG20</t>
        </is>
      </c>
      <c r="B75" t="inlineStr">
        <is>
          <t>PHONE_ACCESSORY</t>
        </is>
      </c>
      <c r="C75" t="inlineStr">
        <is>
          <t>Edit (Partial Update)</t>
        </is>
      </c>
      <c r="G75" t="inlineStr">
        <is>
          <t>Compatible for Motorola Moto G20 LCD Display+Touch Screen Combo Folder</t>
        </is>
      </c>
      <c r="AE75" t="inlineStr">
        <is>
          <t>Compatible with Motorola Moto G20 — Verify your model number from Settings before ordering</t>
        </is>
      </c>
      <c r="AF75" t="inlineStr">
        <is>
          <t>Motorola Moto G20 LCD Display — Non Fingerprint. LCD screens have no under-display fingerprint sensor. Standard installation, no fingerprint calibration needed.</t>
        </is>
      </c>
      <c r="AG75" t="inlineStr">
        <is>
          <t>CareOG Quality — Premium tested display with original chip IC, 100% checked for dead pixels, colour calibration, and touch response before dispatch.</t>
        </is>
      </c>
      <c r="AH75" t="inlineStr">
        <is>
          <t>With Frame (WF) — Screen pre-pasted on frame, ready to install. Original adhesive pre-applied. Colored frame rims shipped based on availability.</t>
        </is>
      </c>
      <c r="AI75" t="inlineStr">
        <is>
          <t>Warranty: 30 days replacement — GST invoice available on request — Bulk order pricing on WhatsApp — Order before 2 PM for same day dispatch</t>
        </is>
      </c>
      <c r="AJ75" t="inlineStr">
        <is>
          <t>display sceen replacement lcd non fingerprint marammat mobile repair folder</t>
        </is>
      </c>
      <c r="AR75" t="inlineStr">
        <is>
          <t>Motorola Moto G20</t>
        </is>
      </c>
      <c r="AS75" t="inlineStr">
        <is>
          <t>Motorola Moto G20</t>
        </is>
      </c>
      <c r="BU75" t="inlineStr">
        <is>
          <t>New</t>
        </is>
      </c>
      <c r="CS75" t="inlineStr">
        <is>
          <t>Fulfillment by Merchant (Default)</t>
        </is>
      </c>
      <c r="CT75" t="n">
        <v>0</v>
      </c>
      <c r="CU75" t="n">
        <v>3</v>
      </c>
      <c r="CX75" t="n">
        <v>2094</v>
      </c>
    </row>
    <row r="76">
      <c r="A76" t="inlineStr">
        <is>
          <t>MOTOG22</t>
        </is>
      </c>
      <c r="B76" t="inlineStr">
        <is>
          <t>PHONE_ACCESSORY</t>
        </is>
      </c>
      <c r="C76" t="inlineStr">
        <is>
          <t>Edit (Partial Update)</t>
        </is>
      </c>
      <c r="G76" t="inlineStr">
        <is>
          <t>Compatible for Motorola Moto G22 LCD Display+Touch Screen Combo Folder</t>
        </is>
      </c>
      <c r="AE76" t="inlineStr">
        <is>
          <t>Compatible with Motorola Moto G22 — Verify your model number from Settings before ordering</t>
        </is>
      </c>
      <c r="AF76" t="inlineStr">
        <is>
          <t>Motorola Moto G22 LCD Display — Non Fingerprint. LCD screens have no under-display fingerprint sensor. Standard installation, no fingerprint calibration needed.</t>
        </is>
      </c>
      <c r="AG76" t="inlineStr">
        <is>
          <t>CareOG Quality — Premium tested display with original chip IC, 100% checked for dead pixels, colour calibration, and touch response before dispatch.</t>
        </is>
      </c>
      <c r="AH76" t="inlineStr">
        <is>
          <t>With Frame (WF) — Screen pre-pasted on frame, ready to install. Original adhesive pre-applied. Colored frame rims shipped based on availability.</t>
        </is>
      </c>
      <c r="AI76" t="inlineStr">
        <is>
          <t>Warranty: 30 days replacement — GST invoice available on request — Bulk order pricing on WhatsApp — Order before 2 PM for same day dispatch</t>
        </is>
      </c>
      <c r="AJ76" t="inlineStr">
        <is>
          <t>display sceen replacement lcd non fingerprint marammat mobile repair folder</t>
        </is>
      </c>
      <c r="AR76" t="inlineStr">
        <is>
          <t>Motorola Moto G22</t>
        </is>
      </c>
      <c r="AS76" t="inlineStr">
        <is>
          <t>Motorola Moto G22</t>
        </is>
      </c>
      <c r="BU76" t="inlineStr">
        <is>
          <t>New</t>
        </is>
      </c>
      <c r="CS76" t="inlineStr">
        <is>
          <t>Fulfillment by Merchant (Default)</t>
        </is>
      </c>
      <c r="CT76" t="n">
        <v>0</v>
      </c>
      <c r="CU76" t="n">
        <v>3</v>
      </c>
      <c r="CX76" t="n">
        <v>2048</v>
      </c>
    </row>
    <row r="77">
      <c r="A77" t="inlineStr">
        <is>
          <t>MOTOG23</t>
        </is>
      </c>
      <c r="B77" t="inlineStr">
        <is>
          <t>PHONE_ACCESSORY</t>
        </is>
      </c>
      <c r="C77" t="inlineStr">
        <is>
          <t>Edit (Partial Update)</t>
        </is>
      </c>
      <c r="G77" t="inlineStr">
        <is>
          <t>Compatible for Motorola Moto G23 LCD Display+Touch Screen Combo Folder</t>
        </is>
      </c>
      <c r="AE77" t="inlineStr">
        <is>
          <t>Compatible with Motorola Moto G23 — Verify your model number from Settings before ordering</t>
        </is>
      </c>
      <c r="AF77" t="inlineStr">
        <is>
          <t>Motorola Moto G23 LCD Display — Non Fingerprint. LCD screens have no under-display fingerprint sensor. Standard installation, no fingerprint calibration needed.</t>
        </is>
      </c>
      <c r="AG77" t="inlineStr">
        <is>
          <t>CareOG Quality — Premium tested display with original chip IC, 100% checked for dead pixels, colour calibration, and touch response before dispatch.</t>
        </is>
      </c>
      <c r="AH77" t="inlineStr">
        <is>
          <t>With Frame (WF) — Screen pre-pasted on frame, ready to install. Original adhesive pre-applied. Colored frame rims shipped based on availability.</t>
        </is>
      </c>
      <c r="AI77" t="inlineStr">
        <is>
          <t>Warranty: 30 days replacement — GST invoice available on request — Bulk order pricing on WhatsApp — Order before 2 PM for same day dispatch</t>
        </is>
      </c>
      <c r="AJ77" t="inlineStr">
        <is>
          <t>display sceen replacement lcd non fingerprint marammat mobile repair folder</t>
        </is>
      </c>
      <c r="AR77" t="inlineStr">
        <is>
          <t>Motorola Moto G23</t>
        </is>
      </c>
      <c r="AS77" t="inlineStr">
        <is>
          <t>Motorola Moto G23</t>
        </is>
      </c>
      <c r="BU77" t="inlineStr">
        <is>
          <t>New</t>
        </is>
      </c>
      <c r="CS77" t="inlineStr">
        <is>
          <t>Fulfillment by Merchant (Default)</t>
        </is>
      </c>
      <c r="CT77" t="n">
        <v>0</v>
      </c>
      <c r="CU77" t="n">
        <v>3</v>
      </c>
      <c r="CX77" t="n">
        <v>2048</v>
      </c>
    </row>
    <row r="78">
      <c r="A78" t="inlineStr">
        <is>
          <t>MOTOG30</t>
        </is>
      </c>
      <c r="B78" t="inlineStr">
        <is>
          <t>PHONE_ACCESSORY</t>
        </is>
      </c>
      <c r="C78" t="inlineStr">
        <is>
          <t>Edit (Partial Update)</t>
        </is>
      </c>
      <c r="G78" t="inlineStr">
        <is>
          <t>Compatible for Motorola Moto G30 LCD Display+Touch Screen Combo Folder</t>
        </is>
      </c>
      <c r="AE78" t="inlineStr">
        <is>
          <t>Compatible with Motorola Moto G30 — Verify your model number from Settings before ordering</t>
        </is>
      </c>
      <c r="AF78" t="inlineStr">
        <is>
          <t>Motorola Moto G30 LCD Display — Non Fingerprint. LCD screens have no under-display fingerprint sensor. Standard installation, no fingerprint calibration needed.</t>
        </is>
      </c>
      <c r="AG78" t="inlineStr">
        <is>
          <t>CareOG Quality — Premium tested display with original chip IC, 100% checked for dead pixels, colour calibration, and touch response before dispatch.</t>
        </is>
      </c>
      <c r="AH78" t="inlineStr">
        <is>
          <t>With Frame (WF) — Screen pre-pasted on frame, ready to install. Original adhesive pre-applied. Colored frame rims shipped based on availability.</t>
        </is>
      </c>
      <c r="AI78" t="inlineStr">
        <is>
          <t>Warranty: 30 days replacement — GST invoice available on request — Bulk order pricing on WhatsApp — Order before 2 PM for same day dispatch</t>
        </is>
      </c>
      <c r="AJ78" t="inlineStr">
        <is>
          <t>display sceen replacement lcd non fingerprint marammat mobile repair folder</t>
        </is>
      </c>
      <c r="AR78" t="inlineStr">
        <is>
          <t>Motorola Moto G30</t>
        </is>
      </c>
      <c r="AS78" t="inlineStr">
        <is>
          <t>Motorola Moto G30</t>
        </is>
      </c>
      <c r="BU78" t="inlineStr">
        <is>
          <t>New</t>
        </is>
      </c>
      <c r="CS78" t="inlineStr">
        <is>
          <t>Fulfillment by Merchant (Default)</t>
        </is>
      </c>
      <c r="CT78" t="n">
        <v>0</v>
      </c>
      <c r="CU78" t="n">
        <v>3</v>
      </c>
      <c r="CX78" t="n">
        <v>1862</v>
      </c>
    </row>
    <row r="79">
      <c r="A79" t="inlineStr">
        <is>
          <t>MOTOG31</t>
        </is>
      </c>
      <c r="B79" t="inlineStr">
        <is>
          <t>PHONE_ACCESSORY</t>
        </is>
      </c>
      <c r="C79" t="inlineStr">
        <is>
          <t>Edit (Partial Update)</t>
        </is>
      </c>
      <c r="G79" t="inlineStr">
        <is>
          <t>Compatible for Motorola Moto G31 Amoled Display+Touch Screen Combo Folder</t>
        </is>
      </c>
      <c r="AE79" t="inlineStr">
        <is>
          <t>Compatible with Motorola Moto G31 Amoled — Verify your model number from Settings before ordering</t>
        </is>
      </c>
      <c r="AF79" t="inlineStr">
        <is>
          <t>Motorola Moto G31 Amoled LCD Display — Non Fingerprint. LCD screens have no under-display fingerprint sensor. Standard installation, no fingerprint calibration needed.</t>
        </is>
      </c>
      <c r="AG79" t="inlineStr">
        <is>
          <t>CareOG Quality — Premium tested display with original chip IC, 100% checked for dead pixels, colour calibration, and touch response before dispatch.</t>
        </is>
      </c>
      <c r="AH79" t="inlineStr">
        <is>
          <t>With Frame (WF) — Screen pre-pasted on frame, ready to install. Original adhesive pre-applied. Colored frame rims shipped based on availability.</t>
        </is>
      </c>
      <c r="AI79" t="inlineStr">
        <is>
          <t>Warranty: 30 days replacement — GST invoice available on request — Bulk order pricing on WhatsApp — Order before 2 PM for same day dispatch</t>
        </is>
      </c>
      <c r="AJ79" t="inlineStr">
        <is>
          <t>display sceen replacement lcd non fingerprint marammat mobile repair folder</t>
        </is>
      </c>
      <c r="AR79" t="inlineStr">
        <is>
          <t>Motorola Moto G31 Am</t>
        </is>
      </c>
      <c r="AS79" t="inlineStr">
        <is>
          <t>Motorola Moto G31 Am</t>
        </is>
      </c>
      <c r="BU79" t="inlineStr">
        <is>
          <t>New</t>
        </is>
      </c>
      <c r="CS79" t="inlineStr">
        <is>
          <t>Fulfillment by Merchant (Default)</t>
        </is>
      </c>
      <c r="CT79" t="n">
        <v>0</v>
      </c>
      <c r="CU79" t="n">
        <v>3</v>
      </c>
      <c r="CX79" t="n">
        <v>4567</v>
      </c>
    </row>
    <row r="80">
      <c r="A80" t="inlineStr">
        <is>
          <t>MOTOG32</t>
        </is>
      </c>
      <c r="B80" t="inlineStr">
        <is>
          <t>PHONE_ACCESSORY</t>
        </is>
      </c>
      <c r="C80" t="inlineStr">
        <is>
          <t>Edit (Partial Update)</t>
        </is>
      </c>
      <c r="G80" t="inlineStr">
        <is>
          <t>Compatible for Motorola Moto G32 LCD Display+Touch Screen Combo Folder</t>
        </is>
      </c>
      <c r="AE80" t="inlineStr">
        <is>
          <t>Compatible with Motorola Moto G32 — Verify your model number from Settings before ordering</t>
        </is>
      </c>
      <c r="AF80" t="inlineStr">
        <is>
          <t>Motorola Moto G32 LCD Display — Non Fingerprint. LCD screens have no under-display fingerprint sensor. Standard installation, no fingerprint calibration needed.</t>
        </is>
      </c>
      <c r="AG80" t="inlineStr">
        <is>
          <t>CareOG Quality — Premium tested display with original chip IC, 100% checked for dead pixels, colour calibration, and touch response before dispatch.</t>
        </is>
      </c>
      <c r="AH80" t="inlineStr">
        <is>
          <t>With Frame (WF) — Screen pre-pasted on frame, ready to install. Original adhesive pre-applied. Colored frame rims shipped based on availability.</t>
        </is>
      </c>
      <c r="AI80" t="inlineStr">
        <is>
          <t>Warranty: 30 days replacement — GST invoice available on request — Bulk order pricing on WhatsApp — Order before 2 PM for same day dispatch</t>
        </is>
      </c>
      <c r="AJ80" t="inlineStr">
        <is>
          <t>display sceen replacement lcd non fingerprint marammat mobile repair folder</t>
        </is>
      </c>
      <c r="AR80" t="inlineStr">
        <is>
          <t>Motorola Moto G32</t>
        </is>
      </c>
      <c r="AS80" t="inlineStr">
        <is>
          <t>Motorola Moto G32</t>
        </is>
      </c>
      <c r="BU80" t="inlineStr">
        <is>
          <t>New</t>
        </is>
      </c>
      <c r="CS80" t="inlineStr">
        <is>
          <t>Fulfillment by Merchant (Default)</t>
        </is>
      </c>
      <c r="CT80" t="n">
        <v>0</v>
      </c>
      <c r="CU80" t="n">
        <v>3</v>
      </c>
      <c r="CX80" t="n">
        <v>2969</v>
      </c>
    </row>
    <row r="81">
      <c r="A81" t="inlineStr">
        <is>
          <t>MOTOG41</t>
        </is>
      </c>
      <c r="B81" t="inlineStr">
        <is>
          <t>PHONE_ACCESSORY</t>
        </is>
      </c>
      <c r="C81" t="inlineStr">
        <is>
          <t>Edit (Partial Update)</t>
        </is>
      </c>
      <c r="G81" t="inlineStr">
        <is>
          <t>Compatible for Motorola Moto G41 Amoled Display+Touch Screen Combo Folder</t>
        </is>
      </c>
      <c r="AE81" t="inlineStr">
        <is>
          <t>Compatible with Motorola Moto G41 Amoled — Verify your model number from Settings before ordering</t>
        </is>
      </c>
      <c r="AF81" t="inlineStr">
        <is>
          <t>Motorola Moto G41 Amoled LCD Display — Non Fingerprint. LCD screens have no under-display fingerprint sensor. Standard installation, no fingerprint calibration needed.</t>
        </is>
      </c>
      <c r="AG81" t="inlineStr">
        <is>
          <t>CareOG Quality — Premium tested display with original chip IC, 100% checked for dead pixels, colour calibration, and touch response before dispatch.</t>
        </is>
      </c>
      <c r="AH81" t="inlineStr">
        <is>
          <t>With Frame (WF) — Screen pre-pasted on frame, ready to install. Original adhesive pre-applied. Colored frame rims shipped based on availability.</t>
        </is>
      </c>
      <c r="AI81" t="inlineStr">
        <is>
          <t>Warranty: 30 days replacement — GST invoice available on request — Bulk order pricing on WhatsApp — Order before 2 PM for same day dispatch</t>
        </is>
      </c>
      <c r="AJ81" t="inlineStr">
        <is>
          <t>display sceen replacement lcd non fingerprint marammat mobile repair folder</t>
        </is>
      </c>
      <c r="AR81" t="inlineStr">
        <is>
          <t>Motorola Moto G41 Am</t>
        </is>
      </c>
      <c r="AS81" t="inlineStr">
        <is>
          <t>Motorola Moto G41 Am</t>
        </is>
      </c>
      <c r="BU81" t="inlineStr">
        <is>
          <t>New</t>
        </is>
      </c>
      <c r="CS81" t="inlineStr">
        <is>
          <t>Fulfillment by Merchant (Default)</t>
        </is>
      </c>
      <c r="CT81" t="n">
        <v>0</v>
      </c>
      <c r="CU81" t="n">
        <v>3</v>
      </c>
      <c r="CX81" t="n">
        <v>3809</v>
      </c>
    </row>
    <row r="82">
      <c r="A82" t="inlineStr">
        <is>
          <t>MOTOG5+B</t>
        </is>
      </c>
      <c r="B82" t="inlineStr">
        <is>
          <t>PHONE_ACCESSORY</t>
        </is>
      </c>
      <c r="C82" t="inlineStr">
        <is>
          <t>Edit (Partial Update)</t>
        </is>
      </c>
      <c r="G82" t="inlineStr">
        <is>
          <t>Compatible for Motorola Moto G5+ (Black) LCD Display+Touch Screen Combo Folder</t>
        </is>
      </c>
      <c r="AE82" t="inlineStr">
        <is>
          <t>Compatible with Motorola Moto G5+ — Verify your model number from Settings before ordering</t>
        </is>
      </c>
      <c r="AF82" t="inlineStr">
        <is>
          <t>Motorola Moto G5+ LCD Display — Non Fingerprint. LCD screens have no under-display fingerprint sensor. Standard installation, no fingerprint calibration needed.</t>
        </is>
      </c>
      <c r="AG82" t="inlineStr">
        <is>
          <t>CareOG Quality — Premium tested display with original chip IC, 100% checked for dead pixels, colour calibration, and touch response before dispatch.</t>
        </is>
      </c>
      <c r="AH82" t="inlineStr">
        <is>
          <t>With Frame (WF) — Screen pre-pasted on frame, ready to install. Original adhesive pre-applied. Colored frame rims shipped based on availability.</t>
        </is>
      </c>
      <c r="AI82" t="inlineStr">
        <is>
          <t>Warranty: 30 days replacement — GST invoice available on request — Bulk order pricing on WhatsApp — Order before 2 PM for same day dispatch</t>
        </is>
      </c>
      <c r="AJ82" t="inlineStr">
        <is>
          <t>display sceen replacement lcd non fingerprint marammat mobile repair folder</t>
        </is>
      </c>
      <c r="AR82" t="inlineStr">
        <is>
          <t>Motorola Moto G5+</t>
        </is>
      </c>
      <c r="AS82" t="inlineStr">
        <is>
          <t>Motorola Moto G5+</t>
        </is>
      </c>
      <c r="BU82" t="inlineStr">
        <is>
          <t>New</t>
        </is>
      </c>
      <c r="CS82" t="inlineStr">
        <is>
          <t>Fulfillment by Merchant (Default)</t>
        </is>
      </c>
      <c r="CT82" t="n">
        <v>0</v>
      </c>
      <c r="CU82" t="n">
        <v>3</v>
      </c>
      <c r="CX82" t="n">
        <v>2474</v>
      </c>
    </row>
    <row r="83">
      <c r="A83" t="inlineStr">
        <is>
          <t>MOTOG5+G</t>
        </is>
      </c>
      <c r="B83" t="inlineStr">
        <is>
          <t>PHONE_ACCESSORY</t>
        </is>
      </c>
      <c r="C83" t="inlineStr">
        <is>
          <t>Edit (Partial Update)</t>
        </is>
      </c>
      <c r="G83" t="inlineStr">
        <is>
          <t>Compatible for Motorola Moto G5+ (Gold) LCD Display+Touch Screen Combo Folder</t>
        </is>
      </c>
      <c r="AE83" t="inlineStr">
        <is>
          <t>Compatible with Motorola Moto G5+ — Verify your model number from Settings before ordering</t>
        </is>
      </c>
      <c r="AF83" t="inlineStr">
        <is>
          <t>Motorola Moto G5+ LCD Display — Non Fingerprint. LCD screens have no under-display fingerprint sensor. Standard installation, no fingerprint calibration needed.</t>
        </is>
      </c>
      <c r="AG83" t="inlineStr">
        <is>
          <t>CareOG Quality — Premium tested display with original chip IC, 100% checked for dead pixels, colour calibration, and touch response before dispatch.</t>
        </is>
      </c>
      <c r="AH83" t="inlineStr">
        <is>
          <t>With Frame (WF) — Screen pre-pasted on frame, ready to install. Original adhesive pre-applied. Colored frame rims shipped based on availability.</t>
        </is>
      </c>
      <c r="AI83" t="inlineStr">
        <is>
          <t>Warranty: 30 days replacement — GST invoice available on request — Bulk order pricing on WhatsApp — Order before 2 PM for same day dispatch</t>
        </is>
      </c>
      <c r="AJ83" t="inlineStr">
        <is>
          <t>display sceen replacement lcd non fingerprint marammat mobile repair folder</t>
        </is>
      </c>
      <c r="AR83" t="inlineStr">
        <is>
          <t>Motorola Moto G5+</t>
        </is>
      </c>
      <c r="AS83" t="inlineStr">
        <is>
          <t>Motorola Moto G5+</t>
        </is>
      </c>
      <c r="BU83" t="inlineStr">
        <is>
          <t>New</t>
        </is>
      </c>
      <c r="CS83" t="inlineStr">
        <is>
          <t>Fulfillment by Merchant (Default)</t>
        </is>
      </c>
      <c r="CT83" t="n">
        <v>0</v>
      </c>
      <c r="CU83" t="n">
        <v>3</v>
      </c>
      <c r="CX83" t="n">
        <v>2474</v>
      </c>
    </row>
    <row r="84">
      <c r="A84" t="inlineStr">
        <is>
          <t>MOTOG52</t>
        </is>
      </c>
      <c r="B84" t="inlineStr">
        <is>
          <t>PHONE_ACCESSORY</t>
        </is>
      </c>
      <c r="C84" t="inlineStr">
        <is>
          <t>Edit (Partial Update)</t>
        </is>
      </c>
      <c r="G84" t="inlineStr">
        <is>
          <t>Compatible for Motorola Moto G52 LCD Display+Touch Screen Combo Folder</t>
        </is>
      </c>
      <c r="AE84" t="inlineStr">
        <is>
          <t>Compatible with Motorola Moto G52 — Verify your model number from Settings before ordering</t>
        </is>
      </c>
      <c r="AF84" t="inlineStr">
        <is>
          <t>Motorola Moto G52 LCD Display — Non Fingerprint. LCD screens have no under-display fingerprint sensor. Standard installation, no fingerprint calibration needed.</t>
        </is>
      </c>
      <c r="AG84" t="inlineStr">
        <is>
          <t>CareOG Quality — Premium tested display with original chip IC, 100% checked for dead pixels, colour calibration, and touch response before dispatch.</t>
        </is>
      </c>
      <c r="AH84" t="inlineStr">
        <is>
          <t>With Frame (WF) — Screen pre-pasted on frame, ready to install. Original adhesive pre-applied. Colored frame rims shipped based on availability.</t>
        </is>
      </c>
      <c r="AI84" t="inlineStr">
        <is>
          <t>Warranty: 30 days replacement — GST invoice available on request — Bulk order pricing on WhatsApp — Order before 2 PM for same day dispatch</t>
        </is>
      </c>
      <c r="AJ84" t="inlineStr">
        <is>
          <t>display sceen replacement lcd non fingerprint marammat mobile repair folder</t>
        </is>
      </c>
      <c r="AR84" t="inlineStr">
        <is>
          <t>Motorola Moto G52</t>
        </is>
      </c>
      <c r="AS84" t="inlineStr">
        <is>
          <t>Motorola Moto G52</t>
        </is>
      </c>
      <c r="BU84" t="inlineStr">
        <is>
          <t>New</t>
        </is>
      </c>
      <c r="CS84" t="inlineStr">
        <is>
          <t>Fulfillment by Merchant (Default)</t>
        </is>
      </c>
      <c r="CT84" t="n">
        <v>0</v>
      </c>
      <c r="CU84" t="n">
        <v>3</v>
      </c>
      <c r="CX84" t="n">
        <v>2344</v>
      </c>
    </row>
    <row r="85">
      <c r="A85" t="inlineStr">
        <is>
          <t>MOTOG5S+B</t>
        </is>
      </c>
      <c r="B85" t="inlineStr">
        <is>
          <t>PHONE_ACCESSORY</t>
        </is>
      </c>
      <c r="C85" t="inlineStr">
        <is>
          <t>Edit (Partial Update)</t>
        </is>
      </c>
      <c r="G85" t="inlineStr">
        <is>
          <t>Compatible for Motorola Moto G5s+ (Black) LCD Display+Touch Screen Combo Folder</t>
        </is>
      </c>
      <c r="AE85" t="inlineStr">
        <is>
          <t>Compatible with Motorola Moto G5s+ — Verify your model number from Settings before ordering</t>
        </is>
      </c>
      <c r="AF85" t="inlineStr">
        <is>
          <t>Motorola Moto G5s+ LCD Display — Non Fingerprint. LCD screens have no under-display fingerprint sensor. Standard installation, no fingerprint calibration needed.</t>
        </is>
      </c>
      <c r="AG85" t="inlineStr">
        <is>
          <t>CareOG Quality — Premium tested display with original chip IC, 100% checked for dead pixels, colour calibration, and touch response before dispatch.</t>
        </is>
      </c>
      <c r="AH85" t="inlineStr">
        <is>
          <t>With Frame (WF) — Screen pre-pasted on frame, ready to install. Original adhesive pre-applied. Colored frame rims shipped based on availability.</t>
        </is>
      </c>
      <c r="AI85" t="inlineStr">
        <is>
          <t>Warranty: 30 days replacement — GST invoice available on request — Bulk order pricing on WhatsApp — Order before 2 PM for same day dispatch</t>
        </is>
      </c>
      <c r="AJ85" t="inlineStr">
        <is>
          <t>display sceen replacement lcd non fingerprint marammat mobile repair folder</t>
        </is>
      </c>
      <c r="AR85" t="inlineStr">
        <is>
          <t>Motorola Moto G5s+</t>
        </is>
      </c>
      <c r="AS85" t="inlineStr">
        <is>
          <t>Motorola Moto G5s+</t>
        </is>
      </c>
      <c r="BU85" t="inlineStr">
        <is>
          <t>New</t>
        </is>
      </c>
      <c r="CS85" t="inlineStr">
        <is>
          <t>Fulfillment by Merchant (Default)</t>
        </is>
      </c>
      <c r="CT85" t="n">
        <v>0</v>
      </c>
      <c r="CU85" t="n">
        <v>3</v>
      </c>
      <c r="CX85" t="n">
        <v>2017</v>
      </c>
    </row>
    <row r="86">
      <c r="A86" t="inlineStr">
        <is>
          <t>MOTOG5S+G</t>
        </is>
      </c>
      <c r="B86" t="inlineStr">
        <is>
          <t>PHONE_ACCESSORY</t>
        </is>
      </c>
      <c r="C86" t="inlineStr">
        <is>
          <t>Edit (Partial Update)</t>
        </is>
      </c>
      <c r="G86" t="inlineStr">
        <is>
          <t>Compatible for Motorola Moto G5s+ (Gold) LCD Display+Touch Screen Combo Folder</t>
        </is>
      </c>
      <c r="AE86" t="inlineStr">
        <is>
          <t>Compatible with Motorola Moto G5s+ — Verify your model number from Settings before ordering</t>
        </is>
      </c>
      <c r="AF86" t="inlineStr">
        <is>
          <t>Motorola Moto G5s+ LCD Display — Non Fingerprint. LCD screens have no under-display fingerprint sensor. Standard installation, no fingerprint calibration needed.</t>
        </is>
      </c>
      <c r="AG86" t="inlineStr">
        <is>
          <t>CareOG Quality — Premium tested display with original chip IC, 100% checked for dead pixels, colour calibration, and touch response before dispatch.</t>
        </is>
      </c>
      <c r="AH86" t="inlineStr">
        <is>
          <t>With Frame (WF) — Screen pre-pasted on frame, ready to install. Original adhesive pre-applied. Colored frame rims shipped based on availability.</t>
        </is>
      </c>
      <c r="AI86" t="inlineStr">
        <is>
          <t>Warranty: 30 days replacement — GST invoice available on request — Bulk order pricing on WhatsApp — Order before 2 PM for same day dispatch</t>
        </is>
      </c>
      <c r="AJ86" t="inlineStr">
        <is>
          <t>display sceen replacement lcd non fingerprint marammat mobile repair folder</t>
        </is>
      </c>
      <c r="AR86" t="inlineStr">
        <is>
          <t>Motorola Moto G5s+</t>
        </is>
      </c>
      <c r="AS86" t="inlineStr">
        <is>
          <t>Motorola Moto G5s+</t>
        </is>
      </c>
      <c r="BU86" t="inlineStr">
        <is>
          <t>New</t>
        </is>
      </c>
      <c r="CS86" t="inlineStr">
        <is>
          <t>Fulfillment by Merchant (Default)</t>
        </is>
      </c>
      <c r="CT86" t="n">
        <v>0</v>
      </c>
      <c r="CU86" t="n">
        <v>3</v>
      </c>
      <c r="CX86" t="n">
        <v>2017</v>
      </c>
    </row>
    <row r="87">
      <c r="A87" t="inlineStr">
        <is>
          <t>MOTOG735G</t>
        </is>
      </c>
      <c r="B87" t="inlineStr">
        <is>
          <t>PHONE_ACCESSORY</t>
        </is>
      </c>
      <c r="C87" t="inlineStr">
        <is>
          <t>Edit (Partial Update)</t>
        </is>
      </c>
      <c r="G87" t="inlineStr">
        <is>
          <t>Compatible for Motorola Moto G73 (5G) LCD Display+Touch Screen Combo Folder</t>
        </is>
      </c>
      <c r="AE87" t="inlineStr">
        <is>
          <t>Compatible with Motorola Moto G73 — Verify your model number from Settings before ordering</t>
        </is>
      </c>
      <c r="AF87" t="inlineStr">
        <is>
          <t>Motorola Moto G73 LCD Display — Non Fingerprint. LCD screens have no under-display fingerprint sensor. Standard installation, no fingerprint calibration needed.</t>
        </is>
      </c>
      <c r="AG87" t="inlineStr">
        <is>
          <t>CareOG Quality — Premium tested display with original chip IC, 100% checked for dead pixels, colour calibration, and touch response before dispatch.</t>
        </is>
      </c>
      <c r="AH87" t="inlineStr">
        <is>
          <t>With Frame (WF) — Screen pre-pasted on frame, ready to install. Original adhesive pre-applied. Colored frame rims shipped based on availability.</t>
        </is>
      </c>
      <c r="AI87" t="inlineStr">
        <is>
          <t>Warranty: 30 days replacement — GST invoice available on request — Bulk order pricing on WhatsApp — Order before 2 PM for same day dispatch</t>
        </is>
      </c>
      <c r="AJ87" t="inlineStr">
        <is>
          <t>display sceen replacement lcd non fingerprint marammat mobile repair folder</t>
        </is>
      </c>
      <c r="AR87" t="inlineStr">
        <is>
          <t>Motorola Moto G73</t>
        </is>
      </c>
      <c r="AS87" t="inlineStr">
        <is>
          <t>Motorola Moto G73</t>
        </is>
      </c>
      <c r="BU87" t="inlineStr">
        <is>
          <t>New</t>
        </is>
      </c>
      <c r="CS87" t="inlineStr">
        <is>
          <t>Fulfillment by Merchant (Default)</t>
        </is>
      </c>
      <c r="CT87" t="n">
        <v>0</v>
      </c>
      <c r="CU87" t="n">
        <v>3</v>
      </c>
      <c r="CX87" t="n">
        <v>3167</v>
      </c>
    </row>
    <row r="88">
      <c r="A88" t="inlineStr">
        <is>
          <t>MOTOG82</t>
        </is>
      </c>
      <c r="B88" t="inlineStr">
        <is>
          <t>PHONE_ACCESSORY</t>
        </is>
      </c>
      <c r="C88" t="inlineStr">
        <is>
          <t>Edit (Partial Update)</t>
        </is>
      </c>
      <c r="G88" t="inlineStr">
        <is>
          <t>Compatible for Motorola Moto G82 LCD Display+Touch Screen Combo Folder</t>
        </is>
      </c>
      <c r="AE88" t="inlineStr">
        <is>
          <t>Compatible with Motorola Moto G82 — Verify your model number from Settings before ordering</t>
        </is>
      </c>
      <c r="AF88" t="inlineStr">
        <is>
          <t>Motorola Moto G82 LCD Display — Non Fingerprint. LCD screens have no under-display fingerprint sensor. Standard installation, no fingerprint calibration needed.</t>
        </is>
      </c>
      <c r="AG88" t="inlineStr">
        <is>
          <t>CareOG Quality — Premium tested display with original chip IC, 100% checked for dead pixels, colour calibration, and touch response before dispatch.</t>
        </is>
      </c>
      <c r="AH88" t="inlineStr">
        <is>
          <t>With Frame (WF) — Screen pre-pasted on frame, ready to install. Original adhesive pre-applied. Colored frame rims shipped based on availability.</t>
        </is>
      </c>
      <c r="AI88" t="inlineStr">
        <is>
          <t>Warranty: 30 days replacement — GST invoice available on request — Bulk order pricing on WhatsApp — Order before 2 PM for same day dispatch</t>
        </is>
      </c>
      <c r="AJ88" t="inlineStr">
        <is>
          <t>display sceen replacement lcd non fingerprint marammat mobile repair folder</t>
        </is>
      </c>
      <c r="AR88" t="inlineStr">
        <is>
          <t>Motorola Moto G82</t>
        </is>
      </c>
      <c r="AS88" t="inlineStr">
        <is>
          <t>Motorola Moto G82</t>
        </is>
      </c>
      <c r="BU88" t="inlineStr">
        <is>
          <t>New</t>
        </is>
      </c>
      <c r="CS88" t="inlineStr">
        <is>
          <t>Fulfillment by Merchant (Default)</t>
        </is>
      </c>
      <c r="CT88" t="n">
        <v>0</v>
      </c>
      <c r="CU88" t="n">
        <v>3</v>
      </c>
      <c r="CX88" t="n">
        <v>2738</v>
      </c>
    </row>
    <row r="89">
      <c r="A89" t="inlineStr">
        <is>
          <t>MOTOG8PLAY</t>
        </is>
      </c>
      <c r="B89" t="inlineStr">
        <is>
          <t>PHONE_ACCESSORY</t>
        </is>
      </c>
      <c r="C89" t="inlineStr">
        <is>
          <t>Edit (Partial Update)</t>
        </is>
      </c>
      <c r="G89" t="inlineStr">
        <is>
          <t>Compatible for Motorola Moto G8 Play LCD Display+Touch Screen Combo Folder</t>
        </is>
      </c>
      <c r="AE89" t="inlineStr">
        <is>
          <t>Compatible with Motorola Moto G8 Play — Verify your model number from Settings before ordering</t>
        </is>
      </c>
      <c r="AF89" t="inlineStr">
        <is>
          <t>Motorola Moto G8 Play LCD Display — Non Fingerprint. LCD screens have no under-display fingerprint sensor. Standard installation, no fingerprint calibration needed.</t>
        </is>
      </c>
      <c r="AG89" t="inlineStr">
        <is>
          <t>CareOG Quality — Premium tested display with original chip IC, 100% checked for dead pixels, colour calibration, and touch response before dispatch.</t>
        </is>
      </c>
      <c r="AH89" t="inlineStr">
        <is>
          <t>With Frame (WF) — Screen pre-pasted on frame, ready to install. Original adhesive pre-applied. Colored frame rims shipped based on availability.</t>
        </is>
      </c>
      <c r="AI89" t="inlineStr">
        <is>
          <t>Warranty: 30 days replacement — GST invoice available on request — Bulk order pricing on WhatsApp — Order before 2 PM for same day dispatch</t>
        </is>
      </c>
      <c r="AJ89" t="inlineStr">
        <is>
          <t>display sceen replacement lcd non fingerprint marammat mobile repair folder</t>
        </is>
      </c>
      <c r="AR89" t="inlineStr">
        <is>
          <t>Motorola Moto G8 Play</t>
        </is>
      </c>
      <c r="AS89" t="inlineStr">
        <is>
          <t>Motorola Moto G8 Play</t>
        </is>
      </c>
      <c r="BU89" t="inlineStr">
        <is>
          <t>New</t>
        </is>
      </c>
      <c r="CS89" t="inlineStr">
        <is>
          <t>Fulfillment by Merchant (Default)</t>
        </is>
      </c>
      <c r="CT89" t="n">
        <v>0</v>
      </c>
      <c r="CU89" t="n">
        <v>3</v>
      </c>
      <c r="CX89" t="n">
        <v>1862</v>
      </c>
    </row>
    <row r="90">
      <c r="A90" t="inlineStr">
        <is>
          <t>MOTOG8PLYT</t>
        </is>
      </c>
      <c r="B90" t="inlineStr">
        <is>
          <t>PHONE_ACCESSORY</t>
        </is>
      </c>
      <c r="C90" t="inlineStr">
        <is>
          <t>Edit (Partial Update)</t>
        </is>
      </c>
      <c r="G90" t="inlineStr">
        <is>
          <t>Compatible for Motorola Moto G8 Power Lite LCD Display+Touch Screen Combo Folder</t>
        </is>
      </c>
      <c r="AE90" t="inlineStr">
        <is>
          <t>Compatible with Motorola Moto G8 Power Lite — Verify your model number from Settings before ordering</t>
        </is>
      </c>
      <c r="AF90" t="inlineStr">
        <is>
          <t>Motorola Moto G8 Power Lite LCD Display — Non Fingerprint. LCD screens have no under-display fingerprint sensor. Standard installation, no fingerprint calibration needed.</t>
        </is>
      </c>
      <c r="AG90" t="inlineStr">
        <is>
          <t>CareOG Quality — Premium tested display with original chip IC, 100% checked for dead pixels, colour calibration, and touch response before dispatch.</t>
        </is>
      </c>
      <c r="AH90" t="inlineStr">
        <is>
          <t>With Frame (WF) — Screen pre-pasted on frame, ready to install. Original adhesive pre-applied. Colored frame rims shipped based on availability.</t>
        </is>
      </c>
      <c r="AI90" t="inlineStr">
        <is>
          <t>Warranty: 30 days replacement — GST invoice available on request — Bulk order pricing on WhatsApp — Order before 2 PM for same day dispatch</t>
        </is>
      </c>
      <c r="AJ90" t="inlineStr">
        <is>
          <t>display sceen replacement lcd non fingerprint marammat mobile repair folder</t>
        </is>
      </c>
      <c r="AR90" t="inlineStr">
        <is>
          <t>Motorola Moto G8 Power Lite</t>
        </is>
      </c>
      <c r="AS90" t="inlineStr">
        <is>
          <t>Motorola Moto G8 Power Lite</t>
        </is>
      </c>
      <c r="BU90" t="inlineStr">
        <is>
          <t>New</t>
        </is>
      </c>
      <c r="CS90" t="inlineStr">
        <is>
          <t>Fulfillment by Merchant (Default)</t>
        </is>
      </c>
      <c r="CT90" t="n">
        <v>0</v>
      </c>
      <c r="CU90" t="n">
        <v>3</v>
      </c>
      <c r="CX90" t="n">
        <v>2276</v>
      </c>
    </row>
    <row r="91">
      <c r="A91" t="inlineStr">
        <is>
          <t>MOTOG9</t>
        </is>
      </c>
      <c r="B91" t="inlineStr">
        <is>
          <t>PHONE_ACCESSORY</t>
        </is>
      </c>
      <c r="C91" t="inlineStr">
        <is>
          <t>Edit (Partial Update)</t>
        </is>
      </c>
      <c r="G91" t="inlineStr">
        <is>
          <t>Compatible for Motorola Moto G9/G9 Play LCD Display+Touch Screen Combo Folder</t>
        </is>
      </c>
      <c r="AE91" t="inlineStr">
        <is>
          <t>Compatible with Motorola Moto G9/G9 Play — Verify your model number from Settings before ordering</t>
        </is>
      </c>
      <c r="AF91" t="inlineStr">
        <is>
          <t>Motorola Moto G9/G9 Play LCD Display — Non Fingerprint. LCD screens have no under-display fingerprint sensor. Standard installation, no fingerprint calibration needed.</t>
        </is>
      </c>
      <c r="AG91" t="inlineStr">
        <is>
          <t>CareOG Quality — Premium tested display with original chip IC, 100% checked for dead pixels, colour calibration, and touch response before dispatch.</t>
        </is>
      </c>
      <c r="AH91" t="inlineStr">
        <is>
          <t>With Frame (WF) — Screen pre-pasted on frame, ready to install. Original adhesive pre-applied. Colored frame rims shipped based on availability.</t>
        </is>
      </c>
      <c r="AI91" t="inlineStr">
        <is>
          <t>Warranty: 30 days replacement — GST invoice available on request — Bulk order pricing on WhatsApp — Order before 2 PM for same day dispatch</t>
        </is>
      </c>
      <c r="AJ91" t="inlineStr">
        <is>
          <t>display sceen replacement lcd non fingerprint marammat mobile repair folder</t>
        </is>
      </c>
      <c r="AR91" t="inlineStr">
        <is>
          <t>Motorola Moto G9</t>
        </is>
      </c>
      <c r="AS91" t="inlineStr">
        <is>
          <t>Motorola Moto G9</t>
        </is>
      </c>
      <c r="BU91" t="inlineStr">
        <is>
          <t>New</t>
        </is>
      </c>
      <c r="CS91" t="inlineStr">
        <is>
          <t>Fulfillment by Merchant (Default)</t>
        </is>
      </c>
      <c r="CT91" t="n">
        <v>0</v>
      </c>
      <c r="CU91" t="n">
        <v>3</v>
      </c>
      <c r="CX91" t="n">
        <v>2474</v>
      </c>
    </row>
    <row r="92">
      <c r="A92" t="inlineStr">
        <is>
          <t>MOTOG9P</t>
        </is>
      </c>
      <c r="B92" t="inlineStr">
        <is>
          <t>PHONE_ACCESSORY</t>
        </is>
      </c>
      <c r="C92" t="inlineStr">
        <is>
          <t>Edit (Partial Update)</t>
        </is>
      </c>
      <c r="G92" t="inlineStr">
        <is>
          <t>Compatible for Motorola Moto G9 Power LCD Display+Touch Screen Combo Folder</t>
        </is>
      </c>
      <c r="AE92" t="inlineStr">
        <is>
          <t>Compatible with Motorola Moto G9 Power — Verify your model number from Settings before ordering</t>
        </is>
      </c>
      <c r="AF92" t="inlineStr">
        <is>
          <t>Motorola Moto G9 Power LCD Display — Non Fingerprint. LCD screens have no under-display fingerprint sensor. Standard installation, no fingerprint calibration needed.</t>
        </is>
      </c>
      <c r="AG92" t="inlineStr">
        <is>
          <t>CareOG Quality — Premium tested display with original chip IC, 100% checked for dead pixels, colour calibration, and touch response before dispatch.</t>
        </is>
      </c>
      <c r="AH92" t="inlineStr">
        <is>
          <t>With Frame (WF) — Screen pre-pasted on frame, ready to install. Original adhesive pre-applied. Colored frame rims shipped based on availability.</t>
        </is>
      </c>
      <c r="AI92" t="inlineStr">
        <is>
          <t>Warranty: 30 days replacement — GST invoice available on request — Bulk order pricing on WhatsApp — Order before 2 PM for same day dispatch</t>
        </is>
      </c>
      <c r="AJ92" t="inlineStr">
        <is>
          <t>display sceen replacement lcd non fingerprint marammat mobile repair folder</t>
        </is>
      </c>
      <c r="AR92" t="inlineStr">
        <is>
          <t>Motorola Moto G9 Power</t>
        </is>
      </c>
      <c r="AS92" t="inlineStr">
        <is>
          <t>Motorola Moto G9 Power</t>
        </is>
      </c>
      <c r="BU92" t="inlineStr">
        <is>
          <t>New</t>
        </is>
      </c>
      <c r="CS92" t="inlineStr">
        <is>
          <t>Fulfillment by Merchant (Default)</t>
        </is>
      </c>
      <c r="CT92" t="n">
        <v>0</v>
      </c>
      <c r="CU92" t="n">
        <v>3</v>
      </c>
      <c r="CX92" t="n">
        <v>2474</v>
      </c>
    </row>
    <row r="93">
      <c r="A93" t="inlineStr">
        <is>
          <t>NAR30P</t>
        </is>
      </c>
      <c r="B93" t="inlineStr">
        <is>
          <t>PHONE_ACCESSORY</t>
        </is>
      </c>
      <c r="C93" t="inlineStr">
        <is>
          <t>Edit (Partial Update)</t>
        </is>
      </c>
      <c r="G93" t="inlineStr">
        <is>
          <t>Compatible for Narzo 30 Pro LCD Display+Touch Screen Combo Folder</t>
        </is>
      </c>
      <c r="AE93" t="inlineStr">
        <is>
          <t>Compatible with Narzo 30 Pro — Verify your model number from Settings before ordering</t>
        </is>
      </c>
      <c r="AF93" t="inlineStr">
        <is>
          <t>Narzo 30 Pro LCD Display — Non Fingerprint. LCD screens have no under-display fingerprint sensor. Standard installation, no fingerprint calibration needed.</t>
        </is>
      </c>
      <c r="AG93" t="inlineStr">
        <is>
          <t>CareOG Quality — Premium tested display with original chip IC, 100% checked for dead pixels, colour calibration, and touch response before dispatch.</t>
        </is>
      </c>
      <c r="AH93" t="inlineStr">
        <is>
          <t>With Frame (WF) — Screen pre-pasted on frame, ready to install. Original adhesive pre-applied. Colored frame rims shipped based on availability.</t>
        </is>
      </c>
      <c r="AI93" t="inlineStr">
        <is>
          <t>Warranty: 30 days replacement — GST invoice available on request — Bulk order pricing on WhatsApp — Order before 2 PM for same day dispatch</t>
        </is>
      </c>
      <c r="AJ93" t="inlineStr">
        <is>
          <t>display sceen replacement lcd non fingerprint marammat mobile repair folder</t>
        </is>
      </c>
      <c r="AR93" t="inlineStr">
        <is>
          <t>Narzo 30 Pro</t>
        </is>
      </c>
      <c r="AS93" t="inlineStr">
        <is>
          <t>Narzo 30 Pro</t>
        </is>
      </c>
      <c r="BU93" t="inlineStr">
        <is>
          <t>New</t>
        </is>
      </c>
      <c r="CS93" t="inlineStr">
        <is>
          <t>Fulfillment by Merchant (Default)</t>
        </is>
      </c>
      <c r="CT93" t="n">
        <v>0</v>
      </c>
      <c r="CU93" t="n">
        <v>3</v>
      </c>
      <c r="CX93" t="n">
        <v>2737</v>
      </c>
    </row>
    <row r="94">
      <c r="A94" t="inlineStr">
        <is>
          <t>NKG10</t>
        </is>
      </c>
      <c r="B94" t="inlineStr">
        <is>
          <t>PHONE_ACCESSORY</t>
        </is>
      </c>
      <c r="C94" t="inlineStr">
        <is>
          <t>Edit (Partial Update)</t>
        </is>
      </c>
      <c r="G94" t="inlineStr">
        <is>
          <t>Compatible for Nokia G10 LCD Display+Touch Screen Combo Folder</t>
        </is>
      </c>
      <c r="AE94" t="inlineStr">
        <is>
          <t>Compatible with Nokia G10 — Verify your model number from Settings before ordering</t>
        </is>
      </c>
      <c r="AF94" t="inlineStr">
        <is>
          <t>Nokia G10 LCD Display — Non Fingerprint. LCD screens have no under-display fingerprint sensor. Standard installation, no fingerprint calibration needed.</t>
        </is>
      </c>
      <c r="AG94" t="inlineStr">
        <is>
          <t>CareOG Quality — Premium tested display with original chip IC, 100% checked for dead pixels, colour calibration, and touch response before dispatch.</t>
        </is>
      </c>
      <c r="AH94" t="inlineStr">
        <is>
          <t>With Frame (WF) — Screen pre-pasted on frame, ready to install. Original adhesive pre-applied. Colored frame rims shipped based on availability.</t>
        </is>
      </c>
      <c r="AI94" t="inlineStr">
        <is>
          <t>Warranty: 30 days replacement — GST invoice available on request — Bulk order pricing on WhatsApp — Order before 2 PM for same day dispatch</t>
        </is>
      </c>
      <c r="AJ94" t="inlineStr">
        <is>
          <t>display sceen replacement lcd non fingerprint marammat mobile repair folder</t>
        </is>
      </c>
      <c r="AR94" t="inlineStr">
        <is>
          <t>Nokia G10</t>
        </is>
      </c>
      <c r="AS94" t="inlineStr">
        <is>
          <t>Nokia G10</t>
        </is>
      </c>
      <c r="BU94" t="inlineStr">
        <is>
          <t>New</t>
        </is>
      </c>
      <c r="CS94" t="inlineStr">
        <is>
          <t>Fulfillment by Merchant (Default)</t>
        </is>
      </c>
      <c r="CT94" t="n">
        <v>0</v>
      </c>
      <c r="CU94" t="n">
        <v>3</v>
      </c>
      <c r="CX94" t="n">
        <v>2047</v>
      </c>
    </row>
    <row r="95">
      <c r="A95" t="inlineStr">
        <is>
          <t>NKG20</t>
        </is>
      </c>
      <c r="B95" t="inlineStr">
        <is>
          <t>PHONE_ACCESSORY</t>
        </is>
      </c>
      <c r="C95" t="inlineStr">
        <is>
          <t>Edit (Partial Update)</t>
        </is>
      </c>
      <c r="G95" t="inlineStr">
        <is>
          <t>Compatible for Nokia G20 LCD Display+Touch Screen Combo Folder</t>
        </is>
      </c>
      <c r="AE95" t="inlineStr">
        <is>
          <t>Compatible with Nokia G20 — Verify your model number from Settings before ordering</t>
        </is>
      </c>
      <c r="AF95" t="inlineStr">
        <is>
          <t>Nokia G20 LCD Display — Non Fingerprint. LCD screens have no under-display fingerprint sensor. Standard installation, no fingerprint calibration needed.</t>
        </is>
      </c>
      <c r="AG95" t="inlineStr">
        <is>
          <t>CareOG Quality — Premium tested display with original chip IC, 100% checked for dead pixels, colour calibration, and touch response before dispatch.</t>
        </is>
      </c>
      <c r="AH95" t="inlineStr">
        <is>
          <t>With Frame (WF) — Screen pre-pasted on frame, ready to install. Original adhesive pre-applied. Colored frame rims shipped based on availability.</t>
        </is>
      </c>
      <c r="AI95" t="inlineStr">
        <is>
          <t>Warranty: 30 days replacement — GST invoice available on request — Bulk order pricing on WhatsApp — Order before 2 PM for same day dispatch</t>
        </is>
      </c>
      <c r="AJ95" t="inlineStr">
        <is>
          <t>display sceen replacement lcd non fingerprint marammat mobile repair folder</t>
        </is>
      </c>
      <c r="AR95" t="inlineStr">
        <is>
          <t>Nokia G20</t>
        </is>
      </c>
      <c r="AS95" t="inlineStr">
        <is>
          <t>Nokia G20</t>
        </is>
      </c>
      <c r="BU95" t="inlineStr">
        <is>
          <t>New</t>
        </is>
      </c>
      <c r="CS95" t="inlineStr">
        <is>
          <t>Fulfillment by Merchant (Default)</t>
        </is>
      </c>
      <c r="CT95" t="n">
        <v>0</v>
      </c>
      <c r="CU95" t="n">
        <v>3</v>
      </c>
      <c r="CX95" t="n">
        <v>2462</v>
      </c>
    </row>
    <row r="96">
      <c r="A96" t="inlineStr">
        <is>
          <t>NORD2UNI</t>
        </is>
      </c>
      <c r="B96" t="inlineStr">
        <is>
          <t>PHONE_ACCESSORY</t>
        </is>
      </c>
      <c r="C96" t="inlineStr">
        <is>
          <t>Edit (Partial Update)</t>
        </is>
      </c>
      <c r="G96" t="inlineStr">
        <is>
          <t>Compatible for OnePlus Nord 2 (No Fingerprint Support) LCD Display+Touch Screen Combo Fold</t>
        </is>
      </c>
      <c r="AE96" t="inlineStr">
        <is>
          <t>Compatible with OnePlus Nord 2 — Verify your model number from Settings before ordering</t>
        </is>
      </c>
      <c r="AF96" t="inlineStr">
        <is>
          <t>OnePlus Nord 2 LCD Display — Non Fingerprint. LCD screens have no under-display fingerprint sensor. Standard installation, no fingerprint calibration needed.</t>
        </is>
      </c>
      <c r="AG96" t="inlineStr">
        <is>
          <t>CareOG Quality — Premium tested display with original chip IC, 100% checked for dead pixels, colour calibration, and touch response before dispatch.</t>
        </is>
      </c>
      <c r="AH96" t="inlineStr">
        <is>
          <t>Without Frame — Screen only. Requires frame transfer from your old screen. Adhesive sheet included. Professional installation recommended.</t>
        </is>
      </c>
      <c r="AI96" t="inlineStr">
        <is>
          <t>Warranty: 30 days replacement — GST invoice available on request — Bulk order pricing on WhatsApp — Order before 2 PM for same day dispatch</t>
        </is>
      </c>
      <c r="AJ96" t="inlineStr">
        <is>
          <t>display sceen replacement lcd non fingerprint marammat mobile repair folder</t>
        </is>
      </c>
      <c r="AR96" t="inlineStr">
        <is>
          <t>OnePlus Nord 2</t>
        </is>
      </c>
      <c r="AS96" t="inlineStr">
        <is>
          <t>OnePlus Nord 2</t>
        </is>
      </c>
      <c r="BU96" t="inlineStr">
        <is>
          <t>New</t>
        </is>
      </c>
      <c r="CS96" t="inlineStr">
        <is>
          <t>Fulfillment by Merchant (Default)</t>
        </is>
      </c>
      <c r="CT96" t="n">
        <v>0</v>
      </c>
      <c r="CU96" t="n">
        <v>3</v>
      </c>
      <c r="CX96" t="n">
        <v>2737</v>
      </c>
    </row>
    <row r="97">
      <c r="A97" t="inlineStr">
        <is>
          <t>OP6LCD</t>
        </is>
      </c>
      <c r="B97" t="inlineStr">
        <is>
          <t>PHONE_ACCESSORY</t>
        </is>
      </c>
      <c r="C97" t="inlineStr">
        <is>
          <t>Edit (Partial Update)</t>
        </is>
      </c>
      <c r="G97" t="inlineStr">
        <is>
          <t>Compatible for OnePlus 6 LCD Display+Touch Screen Combo Folder</t>
        </is>
      </c>
      <c r="AE97" t="inlineStr">
        <is>
          <t>Compatible with OnePlus 6 — Verify your model number from Settings before ordering</t>
        </is>
      </c>
      <c r="AF97" t="inlineStr">
        <is>
          <t>OnePlus 6 LCD Display — Non Fingerprint. LCD screens have no under-display fingerprint sensor. Standard installation, no fingerprint calibration needed.</t>
        </is>
      </c>
      <c r="AG97" t="inlineStr">
        <is>
          <t>CareOG Quality — Premium tested display with original chip IC, 100% checked for dead pixels, colour calibration, and touch response before dispatch.</t>
        </is>
      </c>
      <c r="AH97" t="inlineStr">
        <is>
          <t>With Frame (WF) — Screen pre-pasted on frame, ready to install. Original adhesive pre-applied. Colored frame rims shipped based on availability.</t>
        </is>
      </c>
      <c r="AI97" t="inlineStr">
        <is>
          <t>Warranty: 30 days replacement — GST invoice available on request — Bulk order pricing on WhatsApp — Order before 2 PM for same day dispatch</t>
        </is>
      </c>
      <c r="AJ97" t="inlineStr">
        <is>
          <t>display sceen replacement lcd non fingerprint marammat mobile repair folder</t>
        </is>
      </c>
      <c r="AR97" t="inlineStr">
        <is>
          <t>OnePlus 6</t>
        </is>
      </c>
      <c r="AS97" t="inlineStr">
        <is>
          <t>OnePlus 6</t>
        </is>
      </c>
      <c r="BU97" t="inlineStr">
        <is>
          <t>New</t>
        </is>
      </c>
      <c r="CS97" t="inlineStr">
        <is>
          <t>Fulfillment by Merchant (Default)</t>
        </is>
      </c>
      <c r="CT97" t="n">
        <v>0</v>
      </c>
      <c r="CU97" t="n">
        <v>3</v>
      </c>
      <c r="CX97" t="n">
        <v>2737</v>
      </c>
    </row>
    <row r="98">
      <c r="A98" t="inlineStr">
        <is>
          <t>OP6TLCD</t>
        </is>
      </c>
      <c r="B98" t="inlineStr">
        <is>
          <t>PHONE_ACCESSORY</t>
        </is>
      </c>
      <c r="C98" t="inlineStr">
        <is>
          <t>Edit (Partial Update)</t>
        </is>
      </c>
      <c r="G98" t="inlineStr">
        <is>
          <t>Compatible for OnePlus 6T (No Fingerprint Support) LCD Display+Touch Screen Combo Folder</t>
        </is>
      </c>
      <c r="AE98" t="inlineStr">
        <is>
          <t>Compatible with OnePlus 6T — Verify your model number from Settings before ordering</t>
        </is>
      </c>
      <c r="AF98" t="inlineStr">
        <is>
          <t>OnePlus 6T LCD Display — Non Fingerprint. LCD screens have no under-display fingerprint sensor. Standard installation, no fingerprint calibration needed.</t>
        </is>
      </c>
      <c r="AG98" t="inlineStr">
        <is>
          <t>CareOG Quality — Premium tested display with original chip IC, 100% checked for dead pixels, colour calibration, and touch response before dispatch.</t>
        </is>
      </c>
      <c r="AH98" t="inlineStr">
        <is>
          <t>With Frame (WF) — Screen pre-pasted on frame, ready to install. Original adhesive pre-applied. Colored frame rims shipped based on availability.</t>
        </is>
      </c>
      <c r="AI98" t="inlineStr">
        <is>
          <t>Warranty: 30 days replacement — GST invoice available on request — Bulk order pricing on WhatsApp — Order before 2 PM for same day dispatch</t>
        </is>
      </c>
      <c r="AJ98" t="inlineStr">
        <is>
          <t>display sceen replacement lcd non fingerprint marammat mobile repair folder</t>
        </is>
      </c>
      <c r="AR98" t="inlineStr">
        <is>
          <t>OnePlus 6T</t>
        </is>
      </c>
      <c r="AS98" t="inlineStr">
        <is>
          <t>OnePlus 6T</t>
        </is>
      </c>
      <c r="BU98" t="inlineStr">
        <is>
          <t>New</t>
        </is>
      </c>
      <c r="CS98" t="inlineStr">
        <is>
          <t>Fulfillment by Merchant (Default)</t>
        </is>
      </c>
      <c r="CT98" t="n">
        <v>0</v>
      </c>
      <c r="CU98" t="n">
        <v>3</v>
      </c>
      <c r="CX98" t="n">
        <v>2822</v>
      </c>
    </row>
    <row r="99">
      <c r="A99" t="inlineStr">
        <is>
          <t>OP7LCD</t>
        </is>
      </c>
      <c r="B99" t="inlineStr">
        <is>
          <t>PHONE_ACCESSORY</t>
        </is>
      </c>
      <c r="C99" t="inlineStr">
        <is>
          <t>Edit (Partial Update)</t>
        </is>
      </c>
      <c r="G99" t="inlineStr">
        <is>
          <t>Compatible for OnePlus 7 (No Fingerprint Support) LCD Display+Touch Screen Combo Folder</t>
        </is>
      </c>
      <c r="AE99" t="inlineStr">
        <is>
          <t>Compatible with OnePlus 7 — Verify your model number from Settings before ordering</t>
        </is>
      </c>
      <c r="AF99" t="inlineStr">
        <is>
          <t>OnePlus 7 LCD Display — Non Fingerprint. LCD screens have no under-display fingerprint sensor. Standard installation, no fingerprint calibration needed.</t>
        </is>
      </c>
      <c r="AG99" t="inlineStr">
        <is>
          <t>CareOG Quality — Premium tested display with original chip IC, 100% checked for dead pixels, colour calibration, and touch response before dispatch.</t>
        </is>
      </c>
      <c r="AH99" t="inlineStr">
        <is>
          <t>With Frame (WF) — Screen pre-pasted on frame, ready to install. Original adhesive pre-applied. Colored frame rims shipped based on availability.</t>
        </is>
      </c>
      <c r="AI99" t="inlineStr">
        <is>
          <t>Warranty: 30 days replacement — GST invoice available on request — Bulk order pricing on WhatsApp — Order before 2 PM for same day dispatch</t>
        </is>
      </c>
      <c r="AJ99" t="inlineStr">
        <is>
          <t>display sceen replacement lcd non fingerprint marammat mobile repair folder</t>
        </is>
      </c>
      <c r="AR99" t="inlineStr">
        <is>
          <t>OnePlus 7</t>
        </is>
      </c>
      <c r="AS99" t="inlineStr">
        <is>
          <t>OnePlus 7</t>
        </is>
      </c>
      <c r="BU99" t="inlineStr">
        <is>
          <t>New</t>
        </is>
      </c>
      <c r="CS99" t="inlineStr">
        <is>
          <t>Fulfillment by Merchant (Default)</t>
        </is>
      </c>
      <c r="CT99" t="n">
        <v>0</v>
      </c>
      <c r="CU99" t="n">
        <v>3</v>
      </c>
      <c r="CX99" t="n">
        <v>2850</v>
      </c>
    </row>
    <row r="100">
      <c r="A100" t="inlineStr">
        <is>
          <t>OP8TLCD</t>
        </is>
      </c>
      <c r="B100" t="inlineStr">
        <is>
          <t>PHONE_ACCESSORY</t>
        </is>
      </c>
      <c r="C100" t="inlineStr">
        <is>
          <t>Edit (Partial Update)</t>
        </is>
      </c>
      <c r="G100" t="inlineStr">
        <is>
          <t>Compatible for OnePlus 8T (No Fingerprint Support) LCD Display+Touch Screen Combo Folder</t>
        </is>
      </c>
      <c r="AE100" t="inlineStr">
        <is>
          <t>Compatible with OnePlus 8T — Verify your model number from Settings before ordering</t>
        </is>
      </c>
      <c r="AF100" t="inlineStr">
        <is>
          <t>OnePlus 8T LCD Display — Non Fingerprint. LCD screens have no under-display fingerprint sensor. Standard installation, no fingerprint calibration needed.</t>
        </is>
      </c>
      <c r="AG100" t="inlineStr">
        <is>
          <t>CareOG Quality — Premium tested display with original chip IC, 100% checked for dead pixels, colour calibration, and touch response before dispatch.</t>
        </is>
      </c>
      <c r="AH100" t="inlineStr">
        <is>
          <t>With Frame (WF) — Screen pre-pasted on frame, ready to install. Original adhesive pre-applied. Colored frame rims shipped based on availability.</t>
        </is>
      </c>
      <c r="AI100" t="inlineStr">
        <is>
          <t>Warranty: 30 days replacement — GST invoice available on request — Bulk order pricing on WhatsApp — Order before 2 PM for same day dispatch</t>
        </is>
      </c>
      <c r="AJ100" t="inlineStr">
        <is>
          <t>display sceen replacement lcd non fingerprint marammat mobile repair folder</t>
        </is>
      </c>
      <c r="AR100" t="inlineStr">
        <is>
          <t>OnePlus 8T</t>
        </is>
      </c>
      <c r="AS100" t="inlineStr">
        <is>
          <t>OnePlus 8T</t>
        </is>
      </c>
      <c r="BU100" t="inlineStr">
        <is>
          <t>New</t>
        </is>
      </c>
      <c r="CS100" t="inlineStr">
        <is>
          <t>Fulfillment by Merchant (Default)</t>
        </is>
      </c>
      <c r="CT100" t="n">
        <v>0</v>
      </c>
      <c r="CU100" t="n">
        <v>3</v>
      </c>
      <c r="CX100" t="n">
        <v>2598</v>
      </c>
    </row>
    <row r="101">
      <c r="A101" t="inlineStr">
        <is>
          <t>OPA3ProLCD</t>
        </is>
      </c>
      <c r="B101" t="inlineStr">
        <is>
          <t>PHONE_ACCESSORY</t>
        </is>
      </c>
      <c r="C101" t="inlineStr">
        <is>
          <t>Edit (Partial Update)</t>
        </is>
      </c>
      <c r="G101" t="inlineStr">
        <is>
          <t>Compatible for Oppo A3 Pro LCD Display+Touch Screen Combo Folder</t>
        </is>
      </c>
      <c r="AE101" t="inlineStr">
        <is>
          <t>Compatible with Oppo A3 Pro — Verify your model number from Settings before ordering</t>
        </is>
      </c>
      <c r="AF101" t="inlineStr">
        <is>
          <t>Oppo A3 Pro LCD Display — Non Fingerprint. LCD screens have no under-display fingerprint sensor. Standard installation, no fingerprint calibration needed.</t>
        </is>
      </c>
      <c r="AG101" t="inlineStr">
        <is>
          <t>CareOG Quality — Premium tested display with original chip IC, 100% checked for dead pixels, colour calibration, and touch response before dispatch.</t>
        </is>
      </c>
      <c r="AH101" t="inlineStr">
        <is>
          <t>With Frame (WF) — Screen pre-pasted on frame, ready to install. Original adhesive pre-applied. Colored frame rims shipped based on availability.</t>
        </is>
      </c>
      <c r="AI101" t="inlineStr">
        <is>
          <t>Warranty: 30 days replacement — GST invoice available on request — Bulk order pricing on WhatsApp — Order before 2 PM for same day dispatch</t>
        </is>
      </c>
      <c r="AJ101" t="inlineStr">
        <is>
          <t>display sceen replacement lcd non fingerprint marammat mobile repair folder</t>
        </is>
      </c>
      <c r="AR101" t="inlineStr">
        <is>
          <t>Oppo A3 Pro</t>
        </is>
      </c>
      <c r="AS101" t="inlineStr">
        <is>
          <t>Oppo A3 Pro</t>
        </is>
      </c>
      <c r="BU101" t="inlineStr">
        <is>
          <t>New</t>
        </is>
      </c>
      <c r="CS101" t="inlineStr">
        <is>
          <t>Fulfillment by Merchant (Default)</t>
        </is>
      </c>
      <c r="CT101" t="n">
        <v>0</v>
      </c>
      <c r="CU101" t="n">
        <v>3</v>
      </c>
      <c r="CX101" t="n">
        <v>3239</v>
      </c>
    </row>
    <row r="102">
      <c r="A102" t="inlineStr">
        <is>
          <t>OPA535GCARE</t>
        </is>
      </c>
      <c r="B102" t="inlineStr">
        <is>
          <t>PHONE_ACCESSORY</t>
        </is>
      </c>
      <c r="C102" t="inlineStr">
        <is>
          <t>Edit (Partial Update)</t>
        </is>
      </c>
      <c r="G102" t="inlineStr">
        <is>
          <t>Compatible for Oppo A53 (5G) CareOG Display+Touch Screen Combo Folder</t>
        </is>
      </c>
      <c r="AE102" t="inlineStr">
        <is>
          <t>Compatible with Oppo A53 CareOG — Verify your model number from Settings before ordering</t>
        </is>
      </c>
      <c r="AF102" t="inlineStr">
        <is>
          <t>Oppo A53 CareOG LCD Display — Non Fingerprint. LCD screens have no under-display fingerprint sensor. Standard installation, no fingerprint calibration needed.</t>
        </is>
      </c>
      <c r="AG102" t="inlineStr">
        <is>
          <t>CareOG Quality — Premium tested display with original chip IC, 100% checked for dead pixels, colour calibration, and touch response before dispatch.</t>
        </is>
      </c>
      <c r="AH102" t="inlineStr">
        <is>
          <t>With Frame (WF) — Screen pre-pasted on frame, ready to install. Original adhesive pre-applied. Colored frame rims shipped based on availability.</t>
        </is>
      </c>
      <c r="AI102" t="inlineStr">
        <is>
          <t>Warranty: 30 days replacement — GST invoice available on request — Bulk order pricing on WhatsApp — Order before 2 PM for same day dispatch</t>
        </is>
      </c>
      <c r="AJ102" t="inlineStr">
        <is>
          <t>display sceen replacement lcd non fingerprint marammat mobile repair folder</t>
        </is>
      </c>
      <c r="AR102" t="inlineStr">
        <is>
          <t>Oppo A53</t>
        </is>
      </c>
      <c r="AS102" t="inlineStr">
        <is>
          <t>Oppo A53</t>
        </is>
      </c>
      <c r="BU102" t="inlineStr">
        <is>
          <t>New</t>
        </is>
      </c>
      <c r="CS102" t="inlineStr">
        <is>
          <t>Fulfillment by Merchant (Default)</t>
        </is>
      </c>
      <c r="CT102" t="n">
        <v>0</v>
      </c>
      <c r="CU102" t="n">
        <v>3</v>
      </c>
      <c r="CX102" t="n">
        <v>2462</v>
      </c>
    </row>
    <row r="103">
      <c r="A103" t="inlineStr">
        <is>
          <t>OPA57/57S4GCARE</t>
        </is>
      </c>
      <c r="B103" t="inlineStr">
        <is>
          <t>PHONE_ACCESSORY</t>
        </is>
      </c>
      <c r="C103" t="inlineStr">
        <is>
          <t>Edit (Partial Update)</t>
        </is>
      </c>
      <c r="G103" t="inlineStr">
        <is>
          <t>Compatible for Oppo A57/A57s (4G) CareOG Display+Touch Screen Combo Folder</t>
        </is>
      </c>
      <c r="AE103" t="inlineStr">
        <is>
          <t>Compatible with Oppo A57/A57s CareOG — Verify your model number from Settings before ordering</t>
        </is>
      </c>
      <c r="AF103" t="inlineStr">
        <is>
          <t>Oppo A57/A57s CareOG LCD Display — Non Fingerprint. LCD screens have no under-display fingerprint sensor. Standard installation, no fingerprint calibration needed.</t>
        </is>
      </c>
      <c r="AG103" t="inlineStr">
        <is>
          <t>CareOG Quality — Premium tested display with original chip IC, 100% checked for dead pixels, colour calibration, and touch response before dispatch.</t>
        </is>
      </c>
      <c r="AH103" t="inlineStr">
        <is>
          <t>With Frame (WF) — Screen pre-pasted on frame, ready to install. Original adhesive pre-applied. Colored frame rims shipped based on availability.</t>
        </is>
      </c>
      <c r="AI103" t="inlineStr">
        <is>
          <t>Warranty: 30 days replacement — GST invoice available on request — Bulk order pricing on WhatsApp — Order before 2 PM for same day dispatch</t>
        </is>
      </c>
      <c r="AJ103" t="inlineStr">
        <is>
          <t>display sceen replacement lcd non fingerprint marammat mobile repair folder</t>
        </is>
      </c>
      <c r="AR103" t="inlineStr">
        <is>
          <t>Oppo A57</t>
        </is>
      </c>
      <c r="AS103" t="inlineStr">
        <is>
          <t>Oppo A57</t>
        </is>
      </c>
      <c r="BU103" t="inlineStr">
        <is>
          <t>New</t>
        </is>
      </c>
      <c r="CS103" t="inlineStr">
        <is>
          <t>Fulfillment by Merchant (Default)</t>
        </is>
      </c>
      <c r="CT103" t="n">
        <v>0</v>
      </c>
      <c r="CU103" t="n">
        <v>3</v>
      </c>
      <c r="CX103" t="n">
        <v>2095</v>
      </c>
    </row>
    <row r="104">
      <c r="A104" t="inlineStr">
        <is>
          <t>OPA71W</t>
        </is>
      </c>
      <c r="B104" t="inlineStr">
        <is>
          <t>PHONE_ACCESSORY</t>
        </is>
      </c>
      <c r="C104" t="inlineStr">
        <is>
          <t>Edit (Partial Update)</t>
        </is>
      </c>
      <c r="G104" t="inlineStr">
        <is>
          <t>Compatible for Oppo A71 (White) LCD Display+Touch Screen Combo Folder</t>
        </is>
      </c>
      <c r="AE104" t="inlineStr">
        <is>
          <t>Compatible with Oppo A71 — Verify your model number from Settings before ordering</t>
        </is>
      </c>
      <c r="AF104" t="inlineStr">
        <is>
          <t>Oppo A71 LCD Display — Non Fingerprint. LCD screens have no under-display fingerprint sensor. Standard installation, no fingerprint calibration needed.</t>
        </is>
      </c>
      <c r="AG104" t="inlineStr">
        <is>
          <t>CareOG Quality — Premium tested display with original chip IC, 100% checked for dead pixels, colour calibration, and touch response before dispatch.</t>
        </is>
      </c>
      <c r="AH104" t="inlineStr">
        <is>
          <t>With Frame (WF) — Screen pre-pasted on frame, ready to install. Original adhesive pre-applied. Colored frame rims shipped based on availability.</t>
        </is>
      </c>
      <c r="AI104" t="inlineStr">
        <is>
          <t>Warranty: 30 days replacement — GST invoice available on request — Bulk order pricing on WhatsApp — Order before 2 PM for same day dispatch</t>
        </is>
      </c>
      <c r="AJ104" t="inlineStr">
        <is>
          <t>display sceen replacement lcd non fingerprint marammat mobile repair folder</t>
        </is>
      </c>
      <c r="AR104" t="inlineStr">
        <is>
          <t>Oppo A71</t>
        </is>
      </c>
      <c r="AS104" t="inlineStr">
        <is>
          <t>Oppo A71</t>
        </is>
      </c>
      <c r="BU104" t="inlineStr">
        <is>
          <t>New</t>
        </is>
      </c>
      <c r="CS104" t="inlineStr">
        <is>
          <t>Fulfillment by Merchant (Default)</t>
        </is>
      </c>
      <c r="CT104" t="n">
        <v>0</v>
      </c>
      <c r="CU104" t="n">
        <v>3</v>
      </c>
      <c r="CX104" t="n">
        <v>1696</v>
      </c>
    </row>
    <row r="105">
      <c r="A105" t="inlineStr">
        <is>
          <t>OPF19/PROOG</t>
        </is>
      </c>
      <c r="B105" t="inlineStr">
        <is>
          <t>PHONE_ACCESSORY</t>
        </is>
      </c>
      <c r="C105" t="inlineStr">
        <is>
          <t>Edit (Partial Update)</t>
        </is>
      </c>
      <c r="G105" t="inlineStr">
        <is>
          <t>Compatible for Oppo F19/F19 Pro (No Fingerprint Support) LCD Display+Touch Screen Combo Fo</t>
        </is>
      </c>
      <c r="AE105" t="inlineStr">
        <is>
          <t>Compatible with Oppo F19/F19 Pro — Verify your model number from Settings before ordering</t>
        </is>
      </c>
      <c r="AF105" t="inlineStr">
        <is>
          <t>Oppo F19/F19 Pro LCD Display — Non Fingerprint. LCD screens have no under-display fingerprint sensor. Standard installation, no fingerprint calibration needed.</t>
        </is>
      </c>
      <c r="AG105" t="inlineStr">
        <is>
          <t>CareOG Quality — Premium tested display with original chip IC, 100% checked for dead pixels, colour calibration, and touch response before dispatch.</t>
        </is>
      </c>
      <c r="AH105" t="inlineStr">
        <is>
          <t>Without Frame — Screen only. Requires frame transfer from your old screen. Adhesive sheet included. Professional installation recommended.</t>
        </is>
      </c>
      <c r="AI105" t="inlineStr">
        <is>
          <t>Warranty: 30 days replacement — GST invoice available on request — Bulk order pricing on WhatsApp — Order before 2 PM for same day dispatch</t>
        </is>
      </c>
      <c r="AJ105" t="inlineStr">
        <is>
          <t>display sceen replacement lcd non fingerprint marammat mobile repair folder</t>
        </is>
      </c>
      <c r="AR105" t="inlineStr">
        <is>
          <t>Oppo F19</t>
        </is>
      </c>
      <c r="AS105" t="inlineStr">
        <is>
          <t>Oppo F19</t>
        </is>
      </c>
      <c r="BU105" t="inlineStr">
        <is>
          <t>New</t>
        </is>
      </c>
      <c r="CS105" t="inlineStr">
        <is>
          <t>Fulfillment by Merchant (Default)</t>
        </is>
      </c>
      <c r="CT105" t="n">
        <v>0</v>
      </c>
      <c r="CU105" t="n">
        <v>3</v>
      </c>
      <c r="CX105" t="n">
        <v>2276</v>
      </c>
    </row>
    <row r="106">
      <c r="A106" t="inlineStr">
        <is>
          <t>OPF275GLCD</t>
        </is>
      </c>
      <c r="B106" t="inlineStr">
        <is>
          <t>PHONE_ACCESSORY</t>
        </is>
      </c>
      <c r="C106" t="inlineStr">
        <is>
          <t>Edit (Partial Update)</t>
        </is>
      </c>
      <c r="G106" t="inlineStr">
        <is>
          <t>Compatible for Oppo F27 5G LCD (No Fingerprint Support) Display+Touch Screen Combo Folder</t>
        </is>
      </c>
      <c r="AE106" t="inlineStr">
        <is>
          <t>Compatible with Oppo F27 5G — Verify your model number from Settings before ordering</t>
        </is>
      </c>
      <c r="AF106" t="inlineStr">
        <is>
          <t>Oppo F27 5G LCD Display — Non Fingerprint. LCD screens have no under-display fingerprint sensor. Standard installation, no fingerprint calibration needed.</t>
        </is>
      </c>
      <c r="AG106" t="inlineStr">
        <is>
          <t>CareOG Quality — Premium tested display with original chip IC, 100% checked for dead pixels, colour calibration, and touch response before dispatch.</t>
        </is>
      </c>
      <c r="AH106" t="inlineStr">
        <is>
          <t>With Frame (WF) — Screen pre-pasted on frame, ready to install. Original adhesive pre-applied. Colored frame rims shipped based on availability.</t>
        </is>
      </c>
      <c r="AI106" t="inlineStr">
        <is>
          <t>Warranty: 30 days replacement — GST invoice available on request — Bulk order pricing on WhatsApp — Order before 2 PM for same day dispatch</t>
        </is>
      </c>
      <c r="AJ106" t="inlineStr">
        <is>
          <t>display sceen replacement lcd non fingerprint marammat mobile repair folder</t>
        </is>
      </c>
      <c r="AR106" t="inlineStr">
        <is>
          <t>Oppo F27 5G</t>
        </is>
      </c>
      <c r="AS106" t="inlineStr">
        <is>
          <t>Oppo F27 5G</t>
        </is>
      </c>
      <c r="BU106" t="inlineStr">
        <is>
          <t>New</t>
        </is>
      </c>
      <c r="CS106" t="inlineStr">
        <is>
          <t>Fulfillment by Merchant (Default)</t>
        </is>
      </c>
      <c r="CT106" t="n">
        <v>0</v>
      </c>
      <c r="CU106" t="n">
        <v>3</v>
      </c>
      <c r="CX106" t="n">
        <v>2799</v>
      </c>
    </row>
    <row r="107">
      <c r="A107" t="inlineStr">
        <is>
          <t>OPF9/proOG</t>
        </is>
      </c>
      <c r="B107" t="inlineStr">
        <is>
          <t>PHONE_ACCESSORY</t>
        </is>
      </c>
      <c r="C107" t="inlineStr">
        <is>
          <t>Edit (Partial Update)</t>
        </is>
      </c>
      <c r="G107" t="inlineStr">
        <is>
          <t>Compatible for Oppo F9/F9 Pro LCD Display+Touch Screen Combo Folder</t>
        </is>
      </c>
      <c r="AE107" t="inlineStr">
        <is>
          <t>Compatible with Oppo F9/F9 Pro — Verify your model number from Settings before ordering</t>
        </is>
      </c>
      <c r="AF107" t="inlineStr">
        <is>
          <t>Oppo F9/F9 Pro LCD Display — Non Fingerprint. LCD screens have no under-display fingerprint sensor. Standard installation, no fingerprint calibration needed.</t>
        </is>
      </c>
      <c r="AG107" t="inlineStr">
        <is>
          <t>CareOG Quality — Premium tested display with original chip IC, 100% checked for dead pixels, colour calibration, and touch response before dispatch.</t>
        </is>
      </c>
      <c r="AH107" t="inlineStr">
        <is>
          <t>With Frame (WF) — Screen pre-pasted on frame, ready to install. Original adhesive pre-applied. Colored frame rims shipped based on availability.</t>
        </is>
      </c>
      <c r="AI107" t="inlineStr">
        <is>
          <t>Warranty: 30 days replacement — GST invoice available on request — Bulk order pricing on WhatsApp — Order before 2 PM for same day dispatch</t>
        </is>
      </c>
      <c r="AJ107" t="inlineStr">
        <is>
          <t>display sceen replacement lcd non fingerprint marammat mobile repair folder</t>
        </is>
      </c>
      <c r="AR107" t="inlineStr">
        <is>
          <t>Oppo F9</t>
        </is>
      </c>
      <c r="AS107" t="inlineStr">
        <is>
          <t>Oppo F9</t>
        </is>
      </c>
      <c r="BU107" t="inlineStr">
        <is>
          <t>New</t>
        </is>
      </c>
      <c r="CS107" t="inlineStr">
        <is>
          <t>Fulfillment by Merchant (Default)</t>
        </is>
      </c>
      <c r="CT107" t="n">
        <v>0</v>
      </c>
      <c r="CU107" t="n">
        <v>3</v>
      </c>
      <c r="CX107" t="n">
        <v>1768</v>
      </c>
    </row>
    <row r="108">
      <c r="A108" t="inlineStr">
        <is>
          <t>OPOA52OG</t>
        </is>
      </c>
      <c r="B108" t="inlineStr">
        <is>
          <t>PHONE_ACCESSORY</t>
        </is>
      </c>
      <c r="C108" t="inlineStr">
        <is>
          <t>Edit (Partial Update)</t>
        </is>
      </c>
      <c r="G108" t="inlineStr">
        <is>
          <t>Compatible for Oppo A52 LCD Display+Touch Screen Combo Folder</t>
        </is>
      </c>
      <c r="AE108" t="inlineStr">
        <is>
          <t>Compatible with Oppo A52 — Verify your model number from Settings before ordering</t>
        </is>
      </c>
      <c r="AF108" t="inlineStr">
        <is>
          <t>Oppo A52 LCD Display — Non Fingerprint. LCD screens have no under-display fingerprint sensor. Standard installation, no fingerprint calibration needed.</t>
        </is>
      </c>
      <c r="AG108" t="inlineStr">
        <is>
          <t>CareOG Quality — Premium tested display with original chip IC, 100% checked for dead pixels, colour calibration, and touch response before dispatch.</t>
        </is>
      </c>
      <c r="AH108" t="inlineStr">
        <is>
          <t>With Frame (WF) — Screen pre-pasted on frame, ready to install. Original adhesive pre-applied. Colored frame rims shipped based on availability.</t>
        </is>
      </c>
      <c r="AI108" t="inlineStr">
        <is>
          <t>Warranty: 30 days replacement — GST invoice available on request — Bulk order pricing on WhatsApp — Order before 2 PM for same day dispatch</t>
        </is>
      </c>
      <c r="AJ108" t="inlineStr">
        <is>
          <t>display sceen replacement lcd non fingerprint marammat mobile repair folder</t>
        </is>
      </c>
      <c r="AR108" t="inlineStr">
        <is>
          <t>Oppo A52</t>
        </is>
      </c>
      <c r="AS108" t="inlineStr">
        <is>
          <t>Oppo A52</t>
        </is>
      </c>
      <c r="BU108" t="inlineStr">
        <is>
          <t>New</t>
        </is>
      </c>
      <c r="CS108" t="inlineStr">
        <is>
          <t>Fulfillment by Merchant (Default)</t>
        </is>
      </c>
      <c r="CT108" t="n">
        <v>0</v>
      </c>
      <c r="CU108" t="n">
        <v>3</v>
      </c>
      <c r="CX108" t="n">
        <v>2017</v>
      </c>
    </row>
    <row r="109">
      <c r="A109" t="inlineStr">
        <is>
          <t>OPOA545GCARE</t>
        </is>
      </c>
      <c r="B109" t="inlineStr">
        <is>
          <t>PHONE_ACCESSORY</t>
        </is>
      </c>
      <c r="C109" t="inlineStr">
        <is>
          <t>Edit (Partial Update)</t>
        </is>
      </c>
      <c r="G109" t="inlineStr">
        <is>
          <t>Compatible for Oppo A54 (5G) CareOG Display+Touch Screen Combo Folder</t>
        </is>
      </c>
      <c r="AE109" t="inlineStr">
        <is>
          <t>Compatible with Oppo A54 CareOG — Verify your model number from Settings before ordering</t>
        </is>
      </c>
      <c r="AF109" t="inlineStr">
        <is>
          <t>Oppo A54 CareOG LCD Display — Non Fingerprint. LCD screens have no under-display fingerprint sensor. Standard installation, no fingerprint calibration needed.</t>
        </is>
      </c>
      <c r="AG109" t="inlineStr">
        <is>
          <t>CareOG Quality — Premium tested display with original chip IC, 100% checked for dead pixels, colour calibration, and touch response before dispatch.</t>
        </is>
      </c>
      <c r="AH109" t="inlineStr">
        <is>
          <t>With Frame (WF) — Screen pre-pasted on frame, ready to install. Original adhesive pre-applied. Colored frame rims shipped based on availability.</t>
        </is>
      </c>
      <c r="AI109" t="inlineStr">
        <is>
          <t>Warranty: 30 days replacement — GST invoice available on request — Bulk order pricing on WhatsApp — Order before 2 PM for same day dispatch</t>
        </is>
      </c>
      <c r="AJ109" t="inlineStr">
        <is>
          <t>display sceen replacement lcd non fingerprint marammat mobile repair folder</t>
        </is>
      </c>
      <c r="AR109" t="inlineStr">
        <is>
          <t>Oppo A54</t>
        </is>
      </c>
      <c r="AS109" t="inlineStr">
        <is>
          <t>Oppo A54</t>
        </is>
      </c>
      <c r="BU109" t="inlineStr">
        <is>
          <t>New</t>
        </is>
      </c>
      <c r="CS109" t="inlineStr">
        <is>
          <t>Fulfillment by Merchant (Default)</t>
        </is>
      </c>
      <c r="CT109" t="n">
        <v>0</v>
      </c>
      <c r="CU109" t="n">
        <v>3</v>
      </c>
      <c r="CX109" t="n">
        <v>2182</v>
      </c>
    </row>
    <row r="110">
      <c r="A110" t="inlineStr">
        <is>
          <t>OPOA545GOG</t>
        </is>
      </c>
      <c r="B110" t="inlineStr">
        <is>
          <t>PHONE_ACCESSORY</t>
        </is>
      </c>
      <c r="C110" t="inlineStr">
        <is>
          <t>Edit (Partial Update)</t>
        </is>
      </c>
      <c r="G110" t="inlineStr">
        <is>
          <t>Compatible for Oppo A54 (5G) LCD Display+Touch Screen Combo Folder</t>
        </is>
      </c>
      <c r="AE110" t="inlineStr">
        <is>
          <t>Compatible with Oppo A54 — Verify your model number from Settings before ordering</t>
        </is>
      </c>
      <c r="AF110" t="inlineStr">
        <is>
          <t>Oppo A54 LCD Display — Non Fingerprint. LCD screens have no under-display fingerprint sensor. Standard installation, no fingerprint calibration needed.</t>
        </is>
      </c>
      <c r="AG110" t="inlineStr">
        <is>
          <t>CareOG Quality — Premium tested display with original chip IC, 100% checked for dead pixels, colour calibration, and touch response before dispatch.</t>
        </is>
      </c>
      <c r="AH110" t="inlineStr">
        <is>
          <t>With Frame (WF) — Screen pre-pasted on frame, ready to install. Original adhesive pre-applied. Colored frame rims shipped based on availability.</t>
        </is>
      </c>
      <c r="AI110" t="inlineStr">
        <is>
          <t>Warranty: 30 days replacement — GST invoice available on request — Bulk order pricing on WhatsApp — Order before 2 PM for same day dispatch</t>
        </is>
      </c>
      <c r="AJ110" t="inlineStr">
        <is>
          <t>display sceen replacement lcd non fingerprint marammat mobile repair folder</t>
        </is>
      </c>
      <c r="AR110" t="inlineStr">
        <is>
          <t>Oppo A54</t>
        </is>
      </c>
      <c r="AS110" t="inlineStr">
        <is>
          <t>Oppo A54</t>
        </is>
      </c>
      <c r="BU110" t="inlineStr">
        <is>
          <t>New</t>
        </is>
      </c>
      <c r="CS110" t="inlineStr">
        <is>
          <t>Fulfillment by Merchant (Default)</t>
        </is>
      </c>
      <c r="CT110" t="n">
        <v>0</v>
      </c>
      <c r="CU110" t="n">
        <v>3</v>
      </c>
      <c r="CX110" t="n">
        <v>2227</v>
      </c>
    </row>
    <row r="111">
      <c r="A111" t="inlineStr">
        <is>
          <t>OPOA57B2016OG</t>
        </is>
      </c>
      <c r="B111" t="inlineStr">
        <is>
          <t>PHONE_ACCESSORY</t>
        </is>
      </c>
      <c r="C111" t="inlineStr">
        <is>
          <t>Edit (Partial Update)</t>
        </is>
      </c>
      <c r="G111" t="inlineStr">
        <is>
          <t>Compatible for Oppo A57 (Black) (2016) LCD Display+Touch Screen Combo Folder</t>
        </is>
      </c>
      <c r="AE111" t="inlineStr">
        <is>
          <t>Compatible with Oppo A57 — Verify your model number from Settings before ordering</t>
        </is>
      </c>
      <c r="AF111" t="inlineStr">
        <is>
          <t>Oppo A57 LCD Display — Non Fingerprint. LCD screens have no under-display fingerprint sensor. Standard installation, no fingerprint calibration needed.</t>
        </is>
      </c>
      <c r="AG111" t="inlineStr">
        <is>
          <t>CareOG Quality — Premium tested display with original chip IC, 100% checked for dead pixels, colour calibration, and touch response before dispatch.</t>
        </is>
      </c>
      <c r="AH111" t="inlineStr">
        <is>
          <t>With Frame (WF) — Screen pre-pasted on frame, ready to install. Original adhesive pre-applied. Colored frame rims shipped based on availability.</t>
        </is>
      </c>
      <c r="AI111" t="inlineStr">
        <is>
          <t>Warranty: 30 days replacement — GST invoice available on request — Bulk order pricing on WhatsApp — Order before 2 PM for same day dispatch</t>
        </is>
      </c>
      <c r="AJ111" t="inlineStr">
        <is>
          <t>display sceen replacement lcd non fingerprint marammat mobile repair folder</t>
        </is>
      </c>
      <c r="AR111" t="inlineStr">
        <is>
          <t>Oppo A57</t>
        </is>
      </c>
      <c r="AS111" t="inlineStr">
        <is>
          <t>Oppo A57</t>
        </is>
      </c>
      <c r="BU111" t="inlineStr">
        <is>
          <t>New</t>
        </is>
      </c>
      <c r="CS111" t="inlineStr">
        <is>
          <t>Fulfillment by Merchant (Default)</t>
        </is>
      </c>
      <c r="CT111" t="n">
        <v>0</v>
      </c>
      <c r="CU111" t="n">
        <v>3</v>
      </c>
      <c r="CX111" t="n">
        <v>1759</v>
      </c>
    </row>
    <row r="112">
      <c r="A112" t="inlineStr">
        <is>
          <t>OPOA57W2016OG</t>
        </is>
      </c>
      <c r="B112" t="inlineStr">
        <is>
          <t>PHONE_ACCESSORY</t>
        </is>
      </c>
      <c r="C112" t="inlineStr">
        <is>
          <t>Edit (Partial Update)</t>
        </is>
      </c>
      <c r="G112" t="inlineStr">
        <is>
          <t>Compatible for Oppo A57 (White) (2016) LCD Display+Touch Screen Combo Folder</t>
        </is>
      </c>
      <c r="AE112" t="inlineStr">
        <is>
          <t>Compatible with Oppo A57 — Verify your model number from Settings before ordering</t>
        </is>
      </c>
      <c r="AF112" t="inlineStr">
        <is>
          <t>Oppo A57 LCD Display — Non Fingerprint. LCD screens have no under-display fingerprint sensor. Standard installation, no fingerprint calibration needed.</t>
        </is>
      </c>
      <c r="AG112" t="inlineStr">
        <is>
          <t>CareOG Quality — Premium tested display with original chip IC, 100% checked for dead pixels, colour calibration, and touch response before dispatch.</t>
        </is>
      </c>
      <c r="AH112" t="inlineStr">
        <is>
          <t>With Frame (WF) — Screen pre-pasted on frame, ready to install. Original adhesive pre-applied. Colored frame rims shipped based on availability.</t>
        </is>
      </c>
      <c r="AI112" t="inlineStr">
        <is>
          <t>Warranty: 30 days replacement — GST invoice available on request — Bulk order pricing on WhatsApp — Order before 2 PM for same day dispatch</t>
        </is>
      </c>
      <c r="AJ112" t="inlineStr">
        <is>
          <t>display sceen replacement lcd non fingerprint marammat mobile repair folder</t>
        </is>
      </c>
      <c r="AR112" t="inlineStr">
        <is>
          <t>Oppo A57</t>
        </is>
      </c>
      <c r="AS112" t="inlineStr">
        <is>
          <t>Oppo A57</t>
        </is>
      </c>
      <c r="BU112" t="inlineStr">
        <is>
          <t>New</t>
        </is>
      </c>
      <c r="CS112" t="inlineStr">
        <is>
          <t>Fulfillment by Merchant (Default)</t>
        </is>
      </c>
      <c r="CT112" t="n">
        <v>0</v>
      </c>
      <c r="CU112" t="n">
        <v>3</v>
      </c>
      <c r="CX112" t="n">
        <v>1759</v>
      </c>
    </row>
    <row r="113">
      <c r="A113" t="inlineStr">
        <is>
          <t>OPOA74OG</t>
        </is>
      </c>
      <c r="B113" t="inlineStr">
        <is>
          <t>PHONE_ACCESSORY</t>
        </is>
      </c>
      <c r="C113" t="inlineStr">
        <is>
          <t>Edit (Partial Update)</t>
        </is>
      </c>
      <c r="G113" t="inlineStr">
        <is>
          <t>Compatible for Oppo A74 (5G) LCD Display+Touch Screen Combo Folder</t>
        </is>
      </c>
      <c r="AE113" t="inlineStr">
        <is>
          <t>Compatible with Oppo A74 — Verify your model number from Settings before ordering</t>
        </is>
      </c>
      <c r="AF113" t="inlineStr">
        <is>
          <t>Oppo A74 LCD Display — Non Fingerprint. LCD screens have no under-display fingerprint sensor. Standard installation, no fingerprint calibration needed.</t>
        </is>
      </c>
      <c r="AG113" t="inlineStr">
        <is>
          <t>CareOG Quality — Premium tested display with original chip IC, 100% checked for dead pixels, colour calibration, and touch response before dispatch.</t>
        </is>
      </c>
      <c r="AH113" t="inlineStr">
        <is>
          <t>With Frame (WF) — Screen pre-pasted on frame, ready to install. Original adhesive pre-applied. Colored frame rims shipped based on availability.</t>
        </is>
      </c>
      <c r="AI113" t="inlineStr">
        <is>
          <t>Warranty: 30 days replacement — GST invoice available on request — Bulk order pricing on WhatsApp — Order before 2 PM for same day dispatch</t>
        </is>
      </c>
      <c r="AJ113" t="inlineStr">
        <is>
          <t>display sceen replacement lcd non fingerprint marammat mobile repair folder</t>
        </is>
      </c>
      <c r="AR113" t="inlineStr">
        <is>
          <t>Oppo A74</t>
        </is>
      </c>
      <c r="AS113" t="inlineStr">
        <is>
          <t>Oppo A74</t>
        </is>
      </c>
      <c r="BU113" t="inlineStr">
        <is>
          <t>New</t>
        </is>
      </c>
      <c r="CS113" t="inlineStr">
        <is>
          <t>Fulfillment by Merchant (Default)</t>
        </is>
      </c>
      <c r="CT113" t="n">
        <v>0</v>
      </c>
      <c r="CU113" t="n">
        <v>3</v>
      </c>
      <c r="CX113" t="n">
        <v>2473</v>
      </c>
    </row>
    <row r="114">
      <c r="A114" t="inlineStr">
        <is>
          <t>OPOF11OG</t>
        </is>
      </c>
      <c r="B114" t="inlineStr">
        <is>
          <t>PHONE_ACCESSORY</t>
        </is>
      </c>
      <c r="C114" t="inlineStr">
        <is>
          <t>Edit (Partial Update)</t>
        </is>
      </c>
      <c r="G114" t="inlineStr">
        <is>
          <t>Compatible for Oppo F11 LCD Display+Touch Screen Combo Folder</t>
        </is>
      </c>
      <c r="AE114" t="inlineStr">
        <is>
          <t>Compatible with Oppo F11 — Verify your model number from Settings before ordering</t>
        </is>
      </c>
      <c r="AF114" t="inlineStr">
        <is>
          <t>Oppo F11 LCD Display — Non Fingerprint. LCD screens have no under-display fingerprint sensor. Standard installation, no fingerprint calibration needed.</t>
        </is>
      </c>
      <c r="AG114" t="inlineStr">
        <is>
          <t>CareOG Quality — Premium tested display with original chip IC, 100% checked for dead pixels, colour calibration, and touch response before dispatch.</t>
        </is>
      </c>
      <c r="AH114" t="inlineStr">
        <is>
          <t>With Frame (WF) — Screen pre-pasted on frame, ready to install. Original adhesive pre-applied. Colored frame rims shipped based on availability.</t>
        </is>
      </c>
      <c r="AI114" t="inlineStr">
        <is>
          <t>Warranty: 30 days replacement — GST invoice available on request — Bulk order pricing on WhatsApp — Order before 2 PM for same day dispatch</t>
        </is>
      </c>
      <c r="AJ114" t="inlineStr">
        <is>
          <t>display sceen replacement lcd non fingerprint marammat mobile repair folder</t>
        </is>
      </c>
      <c r="AR114" t="inlineStr">
        <is>
          <t>Oppo F11</t>
        </is>
      </c>
      <c r="AS114" t="inlineStr">
        <is>
          <t>Oppo F11</t>
        </is>
      </c>
      <c r="BU114" t="inlineStr">
        <is>
          <t>New</t>
        </is>
      </c>
      <c r="CS114" t="inlineStr">
        <is>
          <t>Fulfillment by Merchant (Default)</t>
        </is>
      </c>
      <c r="CT114" t="n">
        <v>0</v>
      </c>
      <c r="CU114" t="n">
        <v>3</v>
      </c>
      <c r="CX114" t="n">
        <v>1886</v>
      </c>
    </row>
    <row r="115">
      <c r="A115" t="inlineStr">
        <is>
          <t>OPOF11PROG</t>
        </is>
      </c>
      <c r="B115" t="inlineStr">
        <is>
          <t>PHONE_ACCESSORY</t>
        </is>
      </c>
      <c r="C115" t="inlineStr">
        <is>
          <t>Edit (Partial Update)</t>
        </is>
      </c>
      <c r="G115" t="inlineStr">
        <is>
          <t>Compatible for Oppo F11 Pro LCD Display+Touch Screen Combo Folder</t>
        </is>
      </c>
      <c r="AE115" t="inlineStr">
        <is>
          <t>Compatible with Oppo F11 Pro — Verify your model number from Settings before ordering</t>
        </is>
      </c>
      <c r="AF115" t="inlineStr">
        <is>
          <t>Oppo F11 Pro LCD Display — Non Fingerprint. LCD screens have no under-display fingerprint sensor. Standard installation, no fingerprint calibration needed.</t>
        </is>
      </c>
      <c r="AG115" t="inlineStr">
        <is>
          <t>CareOG Quality — Premium tested display with original chip IC, 100% checked for dead pixels, colour calibration, and touch response before dispatch.</t>
        </is>
      </c>
      <c r="AH115" t="inlineStr">
        <is>
          <t>With Frame (WF) — Screen pre-pasted on frame, ready to install. Original adhesive pre-applied. Colored frame rims shipped based on availability.</t>
        </is>
      </c>
      <c r="AI115" t="inlineStr">
        <is>
          <t>Warranty: 30 days replacement — GST invoice available on request — Bulk order pricing on WhatsApp — Order before 2 PM for same day dispatch</t>
        </is>
      </c>
      <c r="AJ115" t="inlineStr">
        <is>
          <t>display sceen replacement lcd non fingerprint marammat mobile repair folder</t>
        </is>
      </c>
      <c r="AR115" t="inlineStr">
        <is>
          <t>Oppo F11 Pro</t>
        </is>
      </c>
      <c r="AS115" t="inlineStr">
        <is>
          <t>Oppo F11 Pro</t>
        </is>
      </c>
      <c r="BU115" t="inlineStr">
        <is>
          <t>New</t>
        </is>
      </c>
      <c r="CS115" t="inlineStr">
        <is>
          <t>Fulfillment by Merchant (Default)</t>
        </is>
      </c>
      <c r="CT115" t="n">
        <v>0</v>
      </c>
      <c r="CU115" t="n">
        <v>3</v>
      </c>
      <c r="CX115" t="n">
        <v>1699</v>
      </c>
    </row>
    <row r="116">
      <c r="A116" t="inlineStr">
        <is>
          <t>OPOF17PROG</t>
        </is>
      </c>
      <c r="B116" t="inlineStr">
        <is>
          <t>PHONE_ACCESSORY</t>
        </is>
      </c>
      <c r="C116" t="inlineStr">
        <is>
          <t>Edit (Partial Update)</t>
        </is>
      </c>
      <c r="G116" t="inlineStr">
        <is>
          <t>Compatible for Oppo F17 Pro (No Fingerprint Support) LCD Display+Touch Screen Combo Folder</t>
        </is>
      </c>
      <c r="AE116" t="inlineStr">
        <is>
          <t>Compatible with Oppo F17 Pro — Verify your model number from Settings before ordering</t>
        </is>
      </c>
      <c r="AF116" t="inlineStr">
        <is>
          <t>Oppo F17 Pro LCD Display — Non Fingerprint. LCD screens have no under-display fingerprint sensor. Standard installation, no fingerprint calibration needed.</t>
        </is>
      </c>
      <c r="AG116" t="inlineStr">
        <is>
          <t>CareOG Quality — Premium tested display with original chip IC, 100% checked for dead pixels, colour calibration, and touch response before dispatch.</t>
        </is>
      </c>
      <c r="AH116" t="inlineStr">
        <is>
          <t>With Frame (WF) — Screen pre-pasted on frame, ready to install. Original adhesive pre-applied. Colored frame rims shipped based on availability.</t>
        </is>
      </c>
      <c r="AI116" t="inlineStr">
        <is>
          <t>Warranty: 30 days replacement — GST invoice available on request — Bulk order pricing on WhatsApp — Order before 2 PM for same day dispatch</t>
        </is>
      </c>
      <c r="AJ116" t="inlineStr">
        <is>
          <t>display sceen replacement lcd non fingerprint marammat mobile repair folder</t>
        </is>
      </c>
      <c r="AR116" t="inlineStr">
        <is>
          <t>Oppo F17 Pro</t>
        </is>
      </c>
      <c r="AS116" t="inlineStr">
        <is>
          <t>Oppo F17 Pro</t>
        </is>
      </c>
      <c r="BU116" t="inlineStr">
        <is>
          <t>New</t>
        </is>
      </c>
      <c r="CS116" t="inlineStr">
        <is>
          <t>Fulfillment by Merchant (Default)</t>
        </is>
      </c>
      <c r="CT116" t="n">
        <v>0</v>
      </c>
      <c r="CU116" t="n">
        <v>3</v>
      </c>
      <c r="CX116" t="n">
        <v>2737</v>
      </c>
    </row>
    <row r="117">
      <c r="A117" t="inlineStr">
        <is>
          <t>OPOF5BCARE</t>
        </is>
      </c>
      <c r="B117" t="inlineStr">
        <is>
          <t>PHONE_ACCESSORY</t>
        </is>
      </c>
      <c r="C117" t="inlineStr">
        <is>
          <t>Edit (Partial Update)</t>
        </is>
      </c>
      <c r="G117" t="inlineStr">
        <is>
          <t>Compatible for Oppo F5 (Black) CareOG Display+Touch Screen Combo Folder</t>
        </is>
      </c>
      <c r="AE117" t="inlineStr">
        <is>
          <t>Compatible with Oppo F5 CareOG — Verify your model number from Settings before ordering</t>
        </is>
      </c>
      <c r="AF117" t="inlineStr">
        <is>
          <t>Oppo F5 CareOG LCD Display — Non Fingerprint. LCD screens have no under-display fingerprint sensor. Standard installation, no fingerprint calibration needed.</t>
        </is>
      </c>
      <c r="AG117" t="inlineStr">
        <is>
          <t>CareOG Quality — Premium tested display with original chip IC, 100% checked for dead pixels, colour calibration, and touch response before dispatch.</t>
        </is>
      </c>
      <c r="AH117" t="inlineStr">
        <is>
          <t>With Frame (WF) — Screen pre-pasted on frame, ready to install. Original adhesive pre-applied. Colored frame rims shipped based on availability.</t>
        </is>
      </c>
      <c r="AI117" t="inlineStr">
        <is>
          <t>Warranty: 30 days replacement — GST invoice available on request — Bulk order pricing on WhatsApp — Order before 2 PM for same day dispatch</t>
        </is>
      </c>
      <c r="AJ117" t="inlineStr">
        <is>
          <t>display sceen replacement lcd non fingerprint marammat mobile repair folder</t>
        </is>
      </c>
      <c r="AR117" t="inlineStr">
        <is>
          <t>Oppo F5</t>
        </is>
      </c>
      <c r="AS117" t="inlineStr">
        <is>
          <t>Oppo F5</t>
        </is>
      </c>
      <c r="BU117" t="inlineStr">
        <is>
          <t>New</t>
        </is>
      </c>
      <c r="CS117" t="inlineStr">
        <is>
          <t>Fulfillment by Merchant (Default)</t>
        </is>
      </c>
      <c r="CT117" t="n">
        <v>0</v>
      </c>
      <c r="CU117" t="n">
        <v>3</v>
      </c>
      <c r="CX117" t="n">
        <v>2474</v>
      </c>
    </row>
    <row r="118">
      <c r="A118" t="inlineStr">
        <is>
          <t>OPOF7OG</t>
        </is>
      </c>
      <c r="B118" t="inlineStr">
        <is>
          <t>PHONE_ACCESSORY</t>
        </is>
      </c>
      <c r="C118" t="inlineStr">
        <is>
          <t>Edit (Partial Update)</t>
        </is>
      </c>
      <c r="G118" t="inlineStr">
        <is>
          <t>Compatible for Oppo F7 LCD Display+Touch Screen Combo Folder</t>
        </is>
      </c>
      <c r="AE118" t="inlineStr">
        <is>
          <t>Compatible with Oppo F7 — Verify your model number from Settings before ordering</t>
        </is>
      </c>
      <c r="AF118" t="inlineStr">
        <is>
          <t>Oppo F7 LCD Display — Non Fingerprint. LCD screens have no under-display fingerprint sensor. Standard installation, no fingerprint calibration needed.</t>
        </is>
      </c>
      <c r="AG118" t="inlineStr">
        <is>
          <t>CareOG Quality — Premium tested display with original chip IC, 100% checked for dead pixels, colour calibration, and touch response before dispatch.</t>
        </is>
      </c>
      <c r="AH118" t="inlineStr">
        <is>
          <t>With Frame (WF) — Screen pre-pasted on frame, ready to install. Original adhesive pre-applied. Colored frame rims shipped based on availability.</t>
        </is>
      </c>
      <c r="AI118" t="inlineStr">
        <is>
          <t>Warranty: 30 days replacement — GST invoice available on request — Bulk order pricing on WhatsApp — Order before 2 PM for same day dispatch</t>
        </is>
      </c>
      <c r="AJ118" t="inlineStr">
        <is>
          <t>display sceen replacement lcd non fingerprint marammat mobile repair folder</t>
        </is>
      </c>
      <c r="AR118" t="inlineStr">
        <is>
          <t>Oppo F7</t>
        </is>
      </c>
      <c r="AS118" t="inlineStr">
        <is>
          <t>Oppo F7</t>
        </is>
      </c>
      <c r="BU118" t="inlineStr">
        <is>
          <t>New</t>
        </is>
      </c>
      <c r="CS118" t="inlineStr">
        <is>
          <t>Fulfillment by Merchant (Default)</t>
        </is>
      </c>
      <c r="CT118" t="n">
        <v>0</v>
      </c>
      <c r="CU118" t="n">
        <v>3</v>
      </c>
      <c r="CX118" t="n">
        <v>2474</v>
      </c>
    </row>
    <row r="119">
      <c r="A119" t="inlineStr">
        <is>
          <t>P2-NAQO-T7PA</t>
        </is>
      </c>
      <c r="B119" t="inlineStr">
        <is>
          <t>PHONE_ACCESSORY</t>
        </is>
      </c>
      <c r="C119" t="inlineStr">
        <is>
          <t>Edit (Partial Update)</t>
        </is>
      </c>
      <c r="G119" t="inlineStr">
        <is>
          <t>Compatible for OnePlus Nord CE 2 Lite LCD Display+Touch Screen Combo Folder</t>
        </is>
      </c>
      <c r="AE119" t="inlineStr">
        <is>
          <t>Compatible with OnePlus Nord CE 2 Lite — Verify your model number from Settings before ordering</t>
        </is>
      </c>
      <c r="AF119" t="inlineStr">
        <is>
          <t>OnePlus Nord CE 2 Lite LCD Display — Non Fingerprint. LCD screens have no under-display fingerprint sensor. Standard installation, no fingerprint calibration needed.</t>
        </is>
      </c>
      <c r="AG119" t="inlineStr">
        <is>
          <t>CareOG Quality — Premium tested display with original chip IC, 100% checked for dead pixels, colour calibration, and touch response before dispatch.</t>
        </is>
      </c>
      <c r="AH119" t="inlineStr">
        <is>
          <t>With Frame (WF) — Screen pre-pasted on frame, ready to install. Original adhesive pre-applied. Colored frame rims shipped based on availability.</t>
        </is>
      </c>
      <c r="AI119" t="inlineStr">
        <is>
          <t>Warranty: 30 days replacement — GST invoice available on request — Bulk order pricing on WhatsApp — Order before 2 PM for same day dispatch</t>
        </is>
      </c>
      <c r="AJ119" t="inlineStr">
        <is>
          <t>display sceen replacement lcd non fingerprint marammat mobile repair folder</t>
        </is>
      </c>
      <c r="AR119" t="inlineStr">
        <is>
          <t>OnePlus Nord CE 2 Lite</t>
        </is>
      </c>
      <c r="AS119" t="inlineStr">
        <is>
          <t>OnePlus Nord CE 2 Lite</t>
        </is>
      </c>
      <c r="BU119" t="inlineStr">
        <is>
          <t>New</t>
        </is>
      </c>
      <c r="CS119" t="inlineStr">
        <is>
          <t>Fulfillment by Merchant (Default)</t>
        </is>
      </c>
      <c r="CT119" t="n">
        <v>0</v>
      </c>
      <c r="CU119" t="n">
        <v>3</v>
      </c>
      <c r="CX119" t="n">
        <v>2469</v>
      </c>
    </row>
    <row r="120">
      <c r="A120" t="inlineStr">
        <is>
          <t>POCOM4</t>
        </is>
      </c>
      <c r="B120" t="inlineStr">
        <is>
          <t>PHONE_ACCESSORY</t>
        </is>
      </c>
      <c r="C120" t="inlineStr">
        <is>
          <t>Edit (Partial Update)</t>
        </is>
      </c>
      <c r="G120" t="inlineStr">
        <is>
          <t>Compatible for Poco M4 LCD Display+Touch Screen Combo Folder</t>
        </is>
      </c>
      <c r="AE120" t="inlineStr">
        <is>
          <t>Compatible with Poco M4 — Verify your model number from Settings before ordering</t>
        </is>
      </c>
      <c r="AF120" t="inlineStr">
        <is>
          <t>Poco M4 LCD Display — Non Fingerprint. LCD screens have no under-display fingerprint sensor. Standard installation, no fingerprint calibration needed.</t>
        </is>
      </c>
      <c r="AG120" t="inlineStr">
        <is>
          <t>CareOG Quality — Premium tested display with original chip IC, 100% checked for dead pixels, colour calibration, and touch response before dispatch.</t>
        </is>
      </c>
      <c r="AH120" t="inlineStr">
        <is>
          <t>With Frame (WF) — Screen pre-pasted on frame, ready to install. Original adhesive pre-applied. Colored frame rims shipped based on availability.</t>
        </is>
      </c>
      <c r="AI120" t="inlineStr">
        <is>
          <t>Warranty: 30 days replacement — GST invoice available on request — Bulk order pricing on WhatsApp — Order before 2 PM for same day dispatch</t>
        </is>
      </c>
      <c r="AJ120" t="inlineStr">
        <is>
          <t>display sceen replacement lcd non fingerprint marammat mobile repair folder</t>
        </is>
      </c>
      <c r="AR120" t="inlineStr">
        <is>
          <t>Poco M4</t>
        </is>
      </c>
      <c r="AS120" t="inlineStr">
        <is>
          <t>Poco M4</t>
        </is>
      </c>
      <c r="BU120" t="inlineStr">
        <is>
          <t>New</t>
        </is>
      </c>
      <c r="CS120" t="inlineStr">
        <is>
          <t>Fulfillment by Merchant (Default)</t>
        </is>
      </c>
      <c r="CT120" t="n">
        <v>0</v>
      </c>
      <c r="CU120" t="n">
        <v>3</v>
      </c>
      <c r="CX120" t="n">
        <v>2228</v>
      </c>
    </row>
    <row r="121">
      <c r="A121" t="inlineStr">
        <is>
          <t>RLM10Pro+LCD</t>
        </is>
      </c>
      <c r="B121" t="inlineStr">
        <is>
          <t>PHONE_ACCESSORY</t>
        </is>
      </c>
      <c r="C121" t="inlineStr">
        <is>
          <t>Edit (Partial Update)</t>
        </is>
      </c>
      <c r="G121" t="inlineStr">
        <is>
          <t>Compatible for Realme 10 Pro+ LCD (No Fingerprint Support) Display+Touch Screen Combo Fold</t>
        </is>
      </c>
      <c r="AE121" t="inlineStr">
        <is>
          <t>Compatible with Realme 10 Pro+ — Verify your model number from Settings before ordering</t>
        </is>
      </c>
      <c r="AF121" t="inlineStr">
        <is>
          <t>Realme 10 Pro+ LCD Display — Non Fingerprint. LCD screens have no under-display fingerprint sensor. Standard installation, no fingerprint calibration needed.</t>
        </is>
      </c>
      <c r="AG121" t="inlineStr">
        <is>
          <t>CareOG Quality — Premium tested display with original chip IC, 100% checked for dead pixels, colour calibration, and touch response before dispatch.</t>
        </is>
      </c>
      <c r="AH121" t="inlineStr">
        <is>
          <t>Without Frame — Screen only. Requires frame transfer from your old screen. Adhesive sheet included. Professional installation recommended.</t>
        </is>
      </c>
      <c r="AI121" t="inlineStr">
        <is>
          <t>Warranty: 30 days replacement — GST invoice available on request — Bulk order pricing on WhatsApp — Order before 2 PM for same day dispatch</t>
        </is>
      </c>
      <c r="AJ121" t="inlineStr">
        <is>
          <t>display sceen replacement lcd non fingerprint marammat mobile repair folder</t>
        </is>
      </c>
      <c r="AR121" t="inlineStr">
        <is>
          <t>Realme 10 Pro+</t>
        </is>
      </c>
      <c r="AS121" t="inlineStr">
        <is>
          <t>Realme 10 Pro+</t>
        </is>
      </c>
      <c r="BU121" t="inlineStr">
        <is>
          <t>New</t>
        </is>
      </c>
      <c r="CS121" t="inlineStr">
        <is>
          <t>Fulfillment by Merchant (Default)</t>
        </is>
      </c>
      <c r="CT121" t="n">
        <v>0</v>
      </c>
      <c r="CU121" t="n">
        <v>3</v>
      </c>
      <c r="CX121" t="n">
        <v>3239</v>
      </c>
    </row>
    <row r="122">
      <c r="A122" t="inlineStr">
        <is>
          <t>RLMGt2ProLCD</t>
        </is>
      </c>
      <c r="B122" t="inlineStr">
        <is>
          <t>PHONE_ACCESSORY</t>
        </is>
      </c>
      <c r="C122" t="inlineStr">
        <is>
          <t>Edit (Partial Update)</t>
        </is>
      </c>
      <c r="G122" t="inlineStr">
        <is>
          <t>Compatible for Realme GT 2 Pro LCD (No Fingerprint Support) Display+Touch Screen Combo Fol</t>
        </is>
      </c>
      <c r="AE122" t="inlineStr">
        <is>
          <t>Compatible with Realme GT 2 Pro — Verify your model number from Settings before ordering</t>
        </is>
      </c>
      <c r="AF122" t="inlineStr">
        <is>
          <t>Realme GT 2 Pro LCD Display — Non Fingerprint. LCD screens have no under-display fingerprint sensor. Standard installation, no fingerprint calibration needed.</t>
        </is>
      </c>
      <c r="AG122" t="inlineStr">
        <is>
          <t>CareOG Quality — Premium tested display with original chip IC, 100% checked for dead pixels, colour calibration, and touch response before dispatch.</t>
        </is>
      </c>
      <c r="AH122" t="inlineStr">
        <is>
          <t>Without Frame — Screen only. Requires frame transfer from your old screen. Adhesive sheet included. Professional installation recommended.</t>
        </is>
      </c>
      <c r="AI122" t="inlineStr">
        <is>
          <t>Warranty: 30 days replacement — GST invoice available on request — Bulk order pricing on WhatsApp — Order before 2 PM for same day dispatch</t>
        </is>
      </c>
      <c r="AJ122" t="inlineStr">
        <is>
          <t>display sceen replacement lcd non fingerprint marammat mobile repair folder</t>
        </is>
      </c>
      <c r="AR122" t="inlineStr">
        <is>
          <t>Realme GT 2 Pro</t>
        </is>
      </c>
      <c r="AS122" t="inlineStr">
        <is>
          <t>Realme GT 2 Pro</t>
        </is>
      </c>
      <c r="BU122" t="inlineStr">
        <is>
          <t>New</t>
        </is>
      </c>
      <c r="CS122" t="inlineStr">
        <is>
          <t>Fulfillment by Merchant (Default)</t>
        </is>
      </c>
      <c r="CT122" t="n">
        <v>0</v>
      </c>
      <c r="CU122" t="n">
        <v>3</v>
      </c>
      <c r="CX122" t="n">
        <v>2899</v>
      </c>
    </row>
    <row r="123">
      <c r="A123" t="inlineStr">
        <is>
          <t>RM85GCARE</t>
        </is>
      </c>
      <c r="B123" t="inlineStr">
        <is>
          <t>PHONE_ACCESSORY</t>
        </is>
      </c>
      <c r="C123" t="inlineStr">
        <is>
          <t>Edit (Partial Update)</t>
        </is>
      </c>
      <c r="G123" t="inlineStr">
        <is>
          <t>Compatible for Realme 8 (5G) CareOG Display+Touch Screen Combo Folder</t>
        </is>
      </c>
      <c r="AE123" t="inlineStr">
        <is>
          <t>Compatible with Realme 8 CareOG — Verify your model number from Settings before ordering</t>
        </is>
      </c>
      <c r="AF123" t="inlineStr">
        <is>
          <t>Realme 8 CareOG LCD Display — Non Fingerprint. LCD screens have no under-display fingerprint sensor. Standard installation, no fingerprint calibration needed.</t>
        </is>
      </c>
      <c r="AG123" t="inlineStr">
        <is>
          <t>CareOG Quality — Premium tested display with original chip IC, 100% checked for dead pixels, colour calibration, and touch response before dispatch.</t>
        </is>
      </c>
      <c r="AH123" t="inlineStr">
        <is>
          <t>With Frame (WF) — Screen pre-pasted on frame, ready to install. Original adhesive pre-applied. Colored frame rims shipped based on availability.</t>
        </is>
      </c>
      <c r="AI123" t="inlineStr">
        <is>
          <t>Warranty: 30 days replacement — GST invoice available on request — Bulk order pricing on WhatsApp — Order before 2 PM for same day dispatch</t>
        </is>
      </c>
      <c r="AJ123" t="inlineStr">
        <is>
          <t>display sceen replacement lcd non fingerprint marammat mobile repair folder</t>
        </is>
      </c>
      <c r="AR123" t="inlineStr">
        <is>
          <t>Realme 8</t>
        </is>
      </c>
      <c r="AS123" t="inlineStr">
        <is>
          <t>Realme 8</t>
        </is>
      </c>
      <c r="BU123" t="inlineStr">
        <is>
          <t>New</t>
        </is>
      </c>
      <c r="CS123" t="inlineStr">
        <is>
          <t>Fulfillment by Merchant (Default)</t>
        </is>
      </c>
      <c r="CT123" t="n">
        <v>0</v>
      </c>
      <c r="CU123" t="n">
        <v>3</v>
      </c>
      <c r="CX123" t="n">
        <v>2789</v>
      </c>
    </row>
    <row r="124">
      <c r="A124" t="inlineStr">
        <is>
          <t>RMC53CARE</t>
        </is>
      </c>
      <c r="B124" t="inlineStr">
        <is>
          <t>PHONE_ACCESSORY</t>
        </is>
      </c>
      <c r="C124" t="inlineStr">
        <is>
          <t>Edit (Partial Update)</t>
        </is>
      </c>
      <c r="G124" t="inlineStr">
        <is>
          <t>Compatible for Realme C53 CareOG Display+Touch Screen Combo Folder</t>
        </is>
      </c>
      <c r="AE124" t="inlineStr">
        <is>
          <t>Compatible with Realme C53 CareOG — Verify your model number from Settings before ordering</t>
        </is>
      </c>
      <c r="AF124" t="inlineStr">
        <is>
          <t>Realme C53 CareOG LCD Display — Non Fingerprint. LCD screens have no under-display fingerprint sensor. Standard installation, no fingerprint calibration needed.</t>
        </is>
      </c>
      <c r="AG124" t="inlineStr">
        <is>
          <t>CareOG Quality — Premium tested display with original chip IC, 100% checked for dead pixels, colour calibration, and touch response before dispatch.</t>
        </is>
      </c>
      <c r="AH124" t="inlineStr">
        <is>
          <t>With Frame (WF) — Screen pre-pasted on frame, ready to install. Original adhesive pre-applied. Colored frame rims shipped based on availability.</t>
        </is>
      </c>
      <c r="AI124" t="inlineStr">
        <is>
          <t>Warranty: 30 days replacement — GST invoice available on request — Bulk order pricing on WhatsApp — Order before 2 PM for same day dispatch</t>
        </is>
      </c>
      <c r="AJ124" t="inlineStr">
        <is>
          <t>display sceen replacement lcd non fingerprint marammat mobile repair folder</t>
        </is>
      </c>
      <c r="AR124" t="inlineStr">
        <is>
          <t>Realme C53</t>
        </is>
      </c>
      <c r="AS124" t="inlineStr">
        <is>
          <t>Realme C53</t>
        </is>
      </c>
      <c r="BU124" t="inlineStr">
        <is>
          <t>New</t>
        </is>
      </c>
      <c r="CS124" t="inlineStr">
        <is>
          <t>Fulfillment by Merchant (Default)</t>
        </is>
      </c>
      <c r="CT124" t="n">
        <v>0</v>
      </c>
      <c r="CU124" t="n">
        <v>3</v>
      </c>
      <c r="CX124" t="n">
        <v>2736</v>
      </c>
    </row>
    <row r="125">
      <c r="A125" t="inlineStr">
        <is>
          <t>RME10PROG</t>
        </is>
      </c>
      <c r="B125" t="inlineStr">
        <is>
          <t>PHONE_ACCESSORY</t>
        </is>
      </c>
      <c r="C125" t="inlineStr">
        <is>
          <t>Edit (Partial Update)</t>
        </is>
      </c>
      <c r="G125" t="inlineStr">
        <is>
          <t>Compatible for Realme 10 Pro LCD Display+Touch Screen Combo Folder</t>
        </is>
      </c>
      <c r="AE125" t="inlineStr">
        <is>
          <t>Compatible with Realme 10 Pro — Verify your model number from Settings before ordering</t>
        </is>
      </c>
      <c r="AF125" t="inlineStr">
        <is>
          <t>Realme 10 Pro LCD Display — Non Fingerprint. LCD screens have no under-display fingerprint sensor. Standard installation, no fingerprint calibration needed.</t>
        </is>
      </c>
      <c r="AG125" t="inlineStr">
        <is>
          <t>CareOG Quality — Premium tested display with original chip IC, 100% checked for dead pixels, colour calibration, and touch response before dispatch.</t>
        </is>
      </c>
      <c r="AH125" t="inlineStr">
        <is>
          <t>With Frame (WF) — Screen pre-pasted on frame, ready to install. Original adhesive pre-applied. Colored frame rims shipped based on availability.</t>
        </is>
      </c>
      <c r="AI125" t="inlineStr">
        <is>
          <t>Warranty: 30 days replacement — GST invoice available on request — Bulk order pricing on WhatsApp — Order before 2 PM for same day dispatch</t>
        </is>
      </c>
      <c r="AJ125" t="inlineStr">
        <is>
          <t>display sceen replacement lcd non fingerprint marammat mobile repair folder</t>
        </is>
      </c>
      <c r="AR125" t="inlineStr">
        <is>
          <t>Realme 10 Pro</t>
        </is>
      </c>
      <c r="AS125" t="inlineStr">
        <is>
          <t>Realme 10 Pro</t>
        </is>
      </c>
      <c r="BU125" t="inlineStr">
        <is>
          <t>New</t>
        </is>
      </c>
      <c r="CS125" t="inlineStr">
        <is>
          <t>Fulfillment by Merchant (Default)</t>
        </is>
      </c>
      <c r="CT125" t="n">
        <v>0</v>
      </c>
      <c r="CU125" t="n">
        <v>3</v>
      </c>
      <c r="CX125" t="n">
        <v>2887</v>
      </c>
    </row>
    <row r="126">
      <c r="A126" t="inlineStr">
        <is>
          <t>RME2PROG</t>
        </is>
      </c>
      <c r="B126" t="inlineStr">
        <is>
          <t>PHONE_ACCESSORY</t>
        </is>
      </c>
      <c r="C126" t="inlineStr">
        <is>
          <t>Edit (Partial Update)</t>
        </is>
      </c>
      <c r="G126" t="inlineStr">
        <is>
          <t>Compatible for Realme 2 Pro LCD Display+Touch Screen Combo Folder</t>
        </is>
      </c>
      <c r="AE126" t="inlineStr">
        <is>
          <t>Compatible with Realme 2 Pro — Verify your model number from Settings before ordering</t>
        </is>
      </c>
      <c r="AF126" t="inlineStr">
        <is>
          <t>Realme 2 Pro LCD Display — Non Fingerprint. LCD screens have no under-display fingerprint sensor. Standard installation, no fingerprint calibration needed.</t>
        </is>
      </c>
      <c r="AG126" t="inlineStr">
        <is>
          <t>CareOG Quality — Premium tested display with original chip IC, 100% checked for dead pixels, colour calibration, and touch response before dispatch.</t>
        </is>
      </c>
      <c r="AH126" t="inlineStr">
        <is>
          <t>With Frame (WF) — Screen pre-pasted on frame, ready to install. Original adhesive pre-applied. Colored frame rims shipped based on availability.</t>
        </is>
      </c>
      <c r="AI126" t="inlineStr">
        <is>
          <t>Warranty: 30 days replacement — GST invoice available on request — Bulk order pricing on WhatsApp — Order before 2 PM for same day dispatch</t>
        </is>
      </c>
      <c r="AJ126" t="inlineStr">
        <is>
          <t>display sceen replacement lcd non fingerprint marammat mobile repair folder</t>
        </is>
      </c>
      <c r="AR126" t="inlineStr">
        <is>
          <t>Realme 2 Pro</t>
        </is>
      </c>
      <c r="AS126" t="inlineStr">
        <is>
          <t>Realme 2 Pro</t>
        </is>
      </c>
      <c r="BU126" t="inlineStr">
        <is>
          <t>New</t>
        </is>
      </c>
      <c r="CS126" t="inlineStr">
        <is>
          <t>Fulfillment by Merchant (Default)</t>
        </is>
      </c>
      <c r="CT126" t="n">
        <v>0</v>
      </c>
      <c r="CU126" t="n">
        <v>3</v>
      </c>
      <c r="CX126" t="n">
        <v>2737</v>
      </c>
    </row>
    <row r="127">
      <c r="A127" t="inlineStr">
        <is>
          <t>RME5PROG</t>
        </is>
      </c>
      <c r="B127" t="inlineStr">
        <is>
          <t>PHONE_ACCESSORY</t>
        </is>
      </c>
      <c r="C127" t="inlineStr">
        <is>
          <t>Edit (Partial Update)</t>
        </is>
      </c>
      <c r="G127" t="inlineStr">
        <is>
          <t>Compatible for Realme 5 Pro LCD Display+Touch Screen Combo Folder</t>
        </is>
      </c>
      <c r="AE127" t="inlineStr">
        <is>
          <t>Compatible with Realme 5 Pro — Verify your model number from Settings before ordering</t>
        </is>
      </c>
      <c r="AF127" t="inlineStr">
        <is>
          <t>Realme 5 Pro LCD Display — Non Fingerprint. LCD screens have no under-display fingerprint sensor. Standard installation, no fingerprint calibration needed.</t>
        </is>
      </c>
      <c r="AG127" t="inlineStr">
        <is>
          <t>CareOG Quality — Premium tested display with original chip IC, 100% checked for dead pixels, colour calibration, and touch response before dispatch.</t>
        </is>
      </c>
      <c r="AH127" t="inlineStr">
        <is>
          <t>With Frame (WF) — Screen pre-pasted on frame, ready to install. Original adhesive pre-applied. Colored frame rims shipped based on availability.</t>
        </is>
      </c>
      <c r="AI127" t="inlineStr">
        <is>
          <t>Warranty: 30 days replacement — GST invoice available on request — Bulk order pricing on WhatsApp — Order before 2 PM for same day dispatch</t>
        </is>
      </c>
      <c r="AJ127" t="inlineStr">
        <is>
          <t>display sceen replacement lcd non fingerprint marammat mobile repair folder</t>
        </is>
      </c>
      <c r="AR127" t="inlineStr">
        <is>
          <t>Realme 5 Pro</t>
        </is>
      </c>
      <c r="AS127" t="inlineStr">
        <is>
          <t>Realme 5 Pro</t>
        </is>
      </c>
      <c r="BU127" t="inlineStr">
        <is>
          <t>New</t>
        </is>
      </c>
      <c r="CS127" t="inlineStr">
        <is>
          <t>Fulfillment by Merchant (Default)</t>
        </is>
      </c>
      <c r="CT127" t="n">
        <v>0</v>
      </c>
      <c r="CU127" t="n">
        <v>3</v>
      </c>
      <c r="CX127" t="n">
        <v>1886</v>
      </c>
    </row>
    <row r="128">
      <c r="A128" t="inlineStr">
        <is>
          <t>RME6OG</t>
        </is>
      </c>
      <c r="B128" t="inlineStr">
        <is>
          <t>PHONE_ACCESSORY</t>
        </is>
      </c>
      <c r="C128" t="inlineStr">
        <is>
          <t>Edit (Partial Update)</t>
        </is>
      </c>
      <c r="G128" t="inlineStr">
        <is>
          <t>Compatible for Realme 6/ 6s LCD Display+Touch Screen Combo Folder</t>
        </is>
      </c>
      <c r="AE128" t="inlineStr">
        <is>
          <t>Compatible with Realme 6/ 6s — Verify your model number from Settings before ordering</t>
        </is>
      </c>
      <c r="AF128" t="inlineStr">
        <is>
          <t>Realme 6/ 6s LCD Display — Non Fingerprint. LCD screens have no under-display fingerprint sensor. Standard installation, no fingerprint calibration needed.</t>
        </is>
      </c>
      <c r="AG128" t="inlineStr">
        <is>
          <t>CareOG Quality — Premium tested display with original chip IC, 100% checked for dead pixels, colour calibration, and touch response before dispatch.</t>
        </is>
      </c>
      <c r="AH128" t="inlineStr">
        <is>
          <t>With Frame (WF) — Screen pre-pasted on frame, ready to install. Original adhesive pre-applied. Colored frame rims shipped based on availability.</t>
        </is>
      </c>
      <c r="AI128" t="inlineStr">
        <is>
          <t>Warranty: 30 days replacement — GST invoice available on request — Bulk order pricing on WhatsApp — Order before 2 PM for same day dispatch</t>
        </is>
      </c>
      <c r="AJ128" t="inlineStr">
        <is>
          <t>display sceen replacement lcd non fingerprint marammat mobile repair folder</t>
        </is>
      </c>
      <c r="AR128" t="inlineStr">
        <is>
          <t>Realme 6</t>
        </is>
      </c>
      <c r="AS128" t="inlineStr">
        <is>
          <t>Realme 6</t>
        </is>
      </c>
      <c r="BU128" t="inlineStr">
        <is>
          <t>New</t>
        </is>
      </c>
      <c r="CS128" t="inlineStr">
        <is>
          <t>Fulfillment by Merchant (Default)</t>
        </is>
      </c>
      <c r="CT128" t="n">
        <v>0</v>
      </c>
      <c r="CU128" t="n">
        <v>3</v>
      </c>
      <c r="CX128" t="n">
        <v>2474</v>
      </c>
    </row>
    <row r="129">
      <c r="A129" t="inlineStr">
        <is>
          <t>RME6PROG</t>
        </is>
      </c>
      <c r="B129" t="inlineStr">
        <is>
          <t>PHONE_ACCESSORY</t>
        </is>
      </c>
      <c r="C129" t="inlineStr">
        <is>
          <t>Edit (Partial Update)</t>
        </is>
      </c>
      <c r="G129" t="inlineStr">
        <is>
          <t>Compatible for Realme 6 Pro LCD Display+Touch Screen Combo Folder</t>
        </is>
      </c>
      <c r="AE129" t="inlineStr">
        <is>
          <t>Compatible with Realme 6 Pro — Verify your model number from Settings before ordering</t>
        </is>
      </c>
      <c r="AF129" t="inlineStr">
        <is>
          <t>Realme 6 Pro LCD Display — Non Fingerprint. LCD screens have no under-display fingerprint sensor. Standard installation, no fingerprint calibration needed.</t>
        </is>
      </c>
      <c r="AG129" t="inlineStr">
        <is>
          <t>CareOG Quality — Premium tested display with original chip IC, 100% checked for dead pixels, colour calibration, and touch response before dispatch.</t>
        </is>
      </c>
      <c r="AH129" t="inlineStr">
        <is>
          <t>With Frame (WF) — Screen pre-pasted on frame, ready to install. Original adhesive pre-applied. Colored frame rims shipped based on availability.</t>
        </is>
      </c>
      <c r="AI129" t="inlineStr">
        <is>
          <t>Warranty: 30 days replacement — GST invoice available on request — Bulk order pricing on WhatsApp — Order before 2 PM for same day dispatch</t>
        </is>
      </c>
      <c r="AJ129" t="inlineStr">
        <is>
          <t>display sceen replacement lcd non fingerprint marammat mobile repair folder</t>
        </is>
      </c>
      <c r="AR129" t="inlineStr">
        <is>
          <t>Realme 6 Pro</t>
        </is>
      </c>
      <c r="AS129" t="inlineStr">
        <is>
          <t>Realme 6 Pro</t>
        </is>
      </c>
      <c r="BU129" t="inlineStr">
        <is>
          <t>New</t>
        </is>
      </c>
      <c r="CS129" t="inlineStr">
        <is>
          <t>Fulfillment by Merchant (Default)</t>
        </is>
      </c>
      <c r="CT129" t="n">
        <v>0</v>
      </c>
      <c r="CU129" t="n">
        <v>3</v>
      </c>
      <c r="CX129" t="n">
        <v>2993</v>
      </c>
    </row>
    <row r="130">
      <c r="A130" t="inlineStr">
        <is>
          <t>RME7PROG</t>
        </is>
      </c>
      <c r="B130" t="inlineStr">
        <is>
          <t>PHONE_ACCESSORY</t>
        </is>
      </c>
      <c r="C130" t="inlineStr">
        <is>
          <t>Edit (Partial Update)</t>
        </is>
      </c>
      <c r="G130" t="inlineStr">
        <is>
          <t>Compatible for Realme 7 Pro (No Fingerprint Support) LCD Display+Touch Screen Combo Folder</t>
        </is>
      </c>
      <c r="AE130" t="inlineStr">
        <is>
          <t>Compatible with Realme 7 Pro — Verify your model number from Settings before ordering</t>
        </is>
      </c>
      <c r="AF130" t="inlineStr">
        <is>
          <t>Realme 7 Pro LCD Display — Non Fingerprint. LCD screens have no under-display fingerprint sensor. Standard installation, no fingerprint calibration needed.</t>
        </is>
      </c>
      <c r="AG130" t="inlineStr">
        <is>
          <t>CareOG Quality — Premium tested display with original chip IC, 100% checked for dead pixels, colour calibration, and touch response before dispatch.</t>
        </is>
      </c>
      <c r="AH130" t="inlineStr">
        <is>
          <t>With Frame (WF) — Screen pre-pasted on frame, ready to install. Original adhesive pre-applied. Colored frame rims shipped based on availability.</t>
        </is>
      </c>
      <c r="AI130" t="inlineStr">
        <is>
          <t>Warranty: 30 days replacement — GST invoice available on request — Bulk order pricing on WhatsApp — Order before 2 PM for same day dispatch</t>
        </is>
      </c>
      <c r="AJ130" t="inlineStr">
        <is>
          <t>display sceen replacement lcd non fingerprint marammat mobile repair folder</t>
        </is>
      </c>
      <c r="AR130" t="inlineStr">
        <is>
          <t>Realme 7 Pro</t>
        </is>
      </c>
      <c r="AS130" t="inlineStr">
        <is>
          <t>Realme 7 Pro</t>
        </is>
      </c>
      <c r="BU130" t="inlineStr">
        <is>
          <t>New</t>
        </is>
      </c>
      <c r="CS130" t="inlineStr">
        <is>
          <t>Fulfillment by Merchant (Default)</t>
        </is>
      </c>
      <c r="CT130" t="n">
        <v>0</v>
      </c>
      <c r="CU130" t="n">
        <v>3</v>
      </c>
      <c r="CX130" t="n">
        <v>2050</v>
      </c>
    </row>
    <row r="131">
      <c r="A131" t="inlineStr">
        <is>
          <t>RME8IOG</t>
        </is>
      </c>
      <c r="B131" t="inlineStr">
        <is>
          <t>PHONE_ACCESSORY</t>
        </is>
      </c>
      <c r="C131" t="inlineStr">
        <is>
          <t>Edit (Partial Update)</t>
        </is>
      </c>
      <c r="G131" t="inlineStr">
        <is>
          <t>Compatible for Realme 8i LCD Display+Touch Screen Combo Folder</t>
        </is>
      </c>
      <c r="AE131" t="inlineStr">
        <is>
          <t>Compatible with Realme 8i — Verify your model number from Settings before ordering</t>
        </is>
      </c>
      <c r="AF131" t="inlineStr">
        <is>
          <t>Realme 8i LCD Display — Non Fingerprint. LCD screens have no under-display fingerprint sensor. Standard installation, no fingerprint calibration needed.</t>
        </is>
      </c>
      <c r="AG131" t="inlineStr">
        <is>
          <t>CareOG Quality — Premium tested display with original chip IC, 100% checked for dead pixels, colour calibration, and touch response before dispatch.</t>
        </is>
      </c>
      <c r="AH131" t="inlineStr">
        <is>
          <t>With Frame (WF) — Screen pre-pasted on frame, ready to install. Original adhesive pre-applied. Colored frame rims shipped based on availability.</t>
        </is>
      </c>
      <c r="AI131" t="inlineStr">
        <is>
          <t>Warranty: 30 days replacement — GST invoice available on request — Bulk order pricing on WhatsApp — Order before 2 PM for same day dispatch</t>
        </is>
      </c>
      <c r="AJ131" t="inlineStr">
        <is>
          <t>display sceen replacement lcd non fingerprint marammat mobile repair folder</t>
        </is>
      </c>
      <c r="AR131" t="inlineStr">
        <is>
          <t>Realme 8i</t>
        </is>
      </c>
      <c r="AS131" t="inlineStr">
        <is>
          <t>Realme 8i</t>
        </is>
      </c>
      <c r="BU131" t="inlineStr">
        <is>
          <t>New</t>
        </is>
      </c>
      <c r="CS131" t="inlineStr">
        <is>
          <t>Fulfillment by Merchant (Default)</t>
        </is>
      </c>
      <c r="CT131" t="n">
        <v>0</v>
      </c>
      <c r="CU131" t="n">
        <v>3</v>
      </c>
      <c r="CX131" t="n">
        <v>2671</v>
      </c>
    </row>
    <row r="132">
      <c r="A132" t="inlineStr">
        <is>
          <t>RME9PRO+LED</t>
        </is>
      </c>
      <c r="B132" t="inlineStr">
        <is>
          <t>PHONE_ACCESSORY</t>
        </is>
      </c>
      <c r="C132" t="inlineStr">
        <is>
          <t>Edit (Partial Update)</t>
        </is>
      </c>
      <c r="G132" t="inlineStr">
        <is>
          <t>Compatible for Realme 9 Pro+ (Fingerprint Support) Amoled Display+Touch Screen Combo Folde</t>
        </is>
      </c>
      <c r="AE132" t="inlineStr">
        <is>
          <t>Compatible with Realme 9 Pro+ Amoled — Verify your model number from Settings before ordering</t>
        </is>
      </c>
      <c r="AF132" t="inlineStr">
        <is>
          <t>Realme 9 Pro+ Amoled LCD Display — Non Fingerprint. LCD screens have no under-display fingerprint sensor. Standard installation, no fingerprint calibration needed.</t>
        </is>
      </c>
      <c r="AG132" t="inlineStr">
        <is>
          <t>CareOG Quality — Premium tested display with original chip IC, 100% checked for dead pixels, colour calibration, and touch response before dispatch.</t>
        </is>
      </c>
      <c r="AH132" t="inlineStr">
        <is>
          <t>Without Frame — Screen only. Requires frame transfer from your old screen. Adhesive sheet included. Professional installation recommended.</t>
        </is>
      </c>
      <c r="AI132" t="inlineStr">
        <is>
          <t>Warranty: 30 days replacement — GST invoice available on request — Bulk order pricing on WhatsApp — Order before 2 PM for same day dispatch</t>
        </is>
      </c>
      <c r="AJ132" t="inlineStr">
        <is>
          <t>display sceen replacement lcd non fingerprint marammat mobile repair folder</t>
        </is>
      </c>
      <c r="AR132" t="inlineStr">
        <is>
          <t>Realme 9 Pro+ Am</t>
        </is>
      </c>
      <c r="AS132" t="inlineStr">
        <is>
          <t>Realme 9 Pro+ Am</t>
        </is>
      </c>
      <c r="BU132" t="inlineStr">
        <is>
          <t>New</t>
        </is>
      </c>
      <c r="CS132" t="inlineStr">
        <is>
          <t>Fulfillment by Merchant (Default)</t>
        </is>
      </c>
      <c r="CT132" t="n">
        <v>0</v>
      </c>
      <c r="CU132" t="n">
        <v>3</v>
      </c>
      <c r="CX132" t="n">
        <v>6180</v>
      </c>
    </row>
    <row r="133">
      <c r="A133" t="inlineStr">
        <is>
          <t>RME9PRO+OG</t>
        </is>
      </c>
      <c r="B133" t="inlineStr">
        <is>
          <t>PHONE_ACCESSORY</t>
        </is>
      </c>
      <c r="C133" t="inlineStr">
        <is>
          <t>Edit (Partial Update)</t>
        </is>
      </c>
      <c r="G133" t="inlineStr">
        <is>
          <t>Compatible for Realme 9 Pro+ (No Fingerprint Support) LCD Display+Touch Screen Combo Folde</t>
        </is>
      </c>
      <c r="AE133" t="inlineStr">
        <is>
          <t>Compatible with Realme 9 Pro+ — Verify your model number from Settings before ordering</t>
        </is>
      </c>
      <c r="AF133" t="inlineStr">
        <is>
          <t>Realme 9 Pro+ LCD Display — Non Fingerprint. LCD screens have no under-display fingerprint sensor. Standard installation, no fingerprint calibration needed.</t>
        </is>
      </c>
      <c r="AG133" t="inlineStr">
        <is>
          <t>CareOG Quality — Premium tested display with original chip IC, 100% checked for dead pixels, colour calibration, and touch response before dispatch.</t>
        </is>
      </c>
      <c r="AH133" t="inlineStr">
        <is>
          <t>Without Frame — Screen only. Requires frame transfer from your old screen. Adhesive sheet included. Professional installation recommended.</t>
        </is>
      </c>
      <c r="AI133" t="inlineStr">
        <is>
          <t>Warranty: 30 days replacement — GST invoice available on request — Bulk order pricing on WhatsApp — Order before 2 PM for same day dispatch</t>
        </is>
      </c>
      <c r="AJ133" t="inlineStr">
        <is>
          <t>display sceen replacement lcd non fingerprint marammat mobile repair folder</t>
        </is>
      </c>
      <c r="AR133" t="inlineStr">
        <is>
          <t>Realme 9 Pro+</t>
        </is>
      </c>
      <c r="AS133" t="inlineStr">
        <is>
          <t>Realme 9 Pro+</t>
        </is>
      </c>
      <c r="BU133" t="inlineStr">
        <is>
          <t>New</t>
        </is>
      </c>
      <c r="CS133" t="inlineStr">
        <is>
          <t>Fulfillment by Merchant (Default)</t>
        </is>
      </c>
      <c r="CT133" t="n">
        <v>0</v>
      </c>
      <c r="CU133" t="n">
        <v>3</v>
      </c>
      <c r="CX133" t="n">
        <v>2573</v>
      </c>
    </row>
    <row r="134">
      <c r="A134" t="inlineStr">
        <is>
          <t>RME9iOG</t>
        </is>
      </c>
      <c r="B134" t="inlineStr">
        <is>
          <t>PHONE_ACCESSORY</t>
        </is>
      </c>
      <c r="C134" t="inlineStr">
        <is>
          <t>Edit (Partial Update)</t>
        </is>
      </c>
      <c r="G134" t="inlineStr">
        <is>
          <t>Compatible for Realme 9i (4G) LCD Display+Touch Screen Combo Folder</t>
        </is>
      </c>
      <c r="AE134" t="inlineStr">
        <is>
          <t>Compatible with Realme 9i — Verify your model number from Settings before ordering</t>
        </is>
      </c>
      <c r="AF134" t="inlineStr">
        <is>
          <t>Realme 9i LCD Display — Non Fingerprint. LCD screens have no under-display fingerprint sensor. Standard installation, no fingerprint calibration needed.</t>
        </is>
      </c>
      <c r="AG134" t="inlineStr">
        <is>
          <t>CareOG Quality — Premium tested display with original chip IC, 100% checked for dead pixels, colour calibration, and touch response before dispatch.</t>
        </is>
      </c>
      <c r="AH134" t="inlineStr">
        <is>
          <t>With Frame (WF) — Screen pre-pasted on frame, ready to install. Original adhesive pre-applied. Colored frame rims shipped based on availability.</t>
        </is>
      </c>
      <c r="AI134" t="inlineStr">
        <is>
          <t>Warranty: 30 days replacement — GST invoice available on request — Bulk order pricing on WhatsApp — Order before 2 PM for same day dispatch</t>
        </is>
      </c>
      <c r="AJ134" t="inlineStr">
        <is>
          <t>display sceen replacement lcd non fingerprint marammat mobile repair folder</t>
        </is>
      </c>
      <c r="AR134" t="inlineStr">
        <is>
          <t>Realme 9i</t>
        </is>
      </c>
      <c r="AS134" t="inlineStr">
        <is>
          <t>Realme 9i</t>
        </is>
      </c>
      <c r="BU134" t="inlineStr">
        <is>
          <t>New</t>
        </is>
      </c>
      <c r="CS134" t="inlineStr">
        <is>
          <t>Fulfillment by Merchant (Default)</t>
        </is>
      </c>
      <c r="CT134" t="n">
        <v>0</v>
      </c>
      <c r="CU134" t="n">
        <v>3</v>
      </c>
      <c r="CX134" t="n">
        <v>2474</v>
      </c>
    </row>
    <row r="135">
      <c r="A135" t="inlineStr">
        <is>
          <t>RMEC112021OG</t>
        </is>
      </c>
      <c r="B135" t="inlineStr">
        <is>
          <t>PHONE_ACCESSORY</t>
        </is>
      </c>
      <c r="C135" t="inlineStr">
        <is>
          <t>Edit (Partial Update)</t>
        </is>
      </c>
      <c r="G135" t="inlineStr">
        <is>
          <t>Compatible for Realme C11 (2021) LCD Display+Touch Screen Combo Folder</t>
        </is>
      </c>
      <c r="AE135" t="inlineStr">
        <is>
          <t>Compatible with Realme C11 — Verify your model number from Settings before ordering</t>
        </is>
      </c>
      <c r="AF135" t="inlineStr">
        <is>
          <t>Realme C11 LCD Display — Non Fingerprint. LCD screens have no under-display fingerprint sensor. Standard installation, no fingerprint calibration needed.</t>
        </is>
      </c>
      <c r="AG135" t="inlineStr">
        <is>
          <t>CareOG Quality — Premium tested display with original chip IC, 100% checked for dead pixels, colour calibration, and touch response before dispatch.</t>
        </is>
      </c>
      <c r="AH135" t="inlineStr">
        <is>
          <t>With Frame (WF) — Screen pre-pasted on frame, ready to install. Original adhesive pre-applied. Colored frame rims shipped based on availability.</t>
        </is>
      </c>
      <c r="AI135" t="inlineStr">
        <is>
          <t>Warranty: 30 days replacement — GST invoice available on request — Bulk order pricing on WhatsApp — Order before 2 PM for same day dispatch</t>
        </is>
      </c>
      <c r="AJ135" t="inlineStr">
        <is>
          <t>display sceen replacement lcd non fingerprint marammat mobile repair folder</t>
        </is>
      </c>
      <c r="AR135" t="inlineStr">
        <is>
          <t>Realme C11</t>
        </is>
      </c>
      <c r="AS135" t="inlineStr">
        <is>
          <t>Realme C11</t>
        </is>
      </c>
      <c r="BU135" t="inlineStr">
        <is>
          <t>New</t>
        </is>
      </c>
      <c r="CS135" t="inlineStr">
        <is>
          <t>Fulfillment by Merchant (Default)</t>
        </is>
      </c>
      <c r="CT135" t="n">
        <v>0</v>
      </c>
      <c r="CU135" t="n">
        <v>3</v>
      </c>
      <c r="CX135" t="n">
        <v>1915</v>
      </c>
    </row>
    <row r="136">
      <c r="A136" t="inlineStr">
        <is>
          <t>RMEC20CARE</t>
        </is>
      </c>
      <c r="B136" t="inlineStr">
        <is>
          <t>PHONE_ACCESSORY</t>
        </is>
      </c>
      <c r="C136" t="inlineStr">
        <is>
          <t>Edit (Partial Update)</t>
        </is>
      </c>
      <c r="G136" t="inlineStr">
        <is>
          <t>Compatible for Realme C20 CareOG Display+Touch Screen Combo Folder</t>
        </is>
      </c>
      <c r="AE136" t="inlineStr">
        <is>
          <t>Compatible with Realme C20 CareOG — Verify your model number from Settings before ordering</t>
        </is>
      </c>
      <c r="AF136" t="inlineStr">
        <is>
          <t>Realme C20 CareOG LCD Display — Non Fingerprint. LCD screens have no under-display fingerprint sensor. Standard installation, no fingerprint calibration needed.</t>
        </is>
      </c>
      <c r="AG136" t="inlineStr">
        <is>
          <t>CareOG Quality — Premium tested display with original chip IC, 100% checked for dead pixels, colour calibration, and touch response before dispatch.</t>
        </is>
      </c>
      <c r="AH136" t="inlineStr">
        <is>
          <t>With Frame (WF) — Screen pre-pasted on frame, ready to install. Original adhesive pre-applied. Colored frame rims shipped based on availability.</t>
        </is>
      </c>
      <c r="AI136" t="inlineStr">
        <is>
          <t>Warranty: 30 days replacement — GST invoice available on request — Bulk order pricing on WhatsApp — Order before 2 PM for same day dispatch</t>
        </is>
      </c>
      <c r="AJ136" t="inlineStr">
        <is>
          <t>display sceen replacement lcd non fingerprint marammat mobile repair folder</t>
        </is>
      </c>
      <c r="AR136" t="inlineStr">
        <is>
          <t>Realme C20</t>
        </is>
      </c>
      <c r="AS136" t="inlineStr">
        <is>
          <t>Realme C20</t>
        </is>
      </c>
      <c r="BU136" t="inlineStr">
        <is>
          <t>New</t>
        </is>
      </c>
      <c r="CS136" t="inlineStr">
        <is>
          <t>Fulfillment by Merchant (Default)</t>
        </is>
      </c>
      <c r="CT136" t="n">
        <v>0</v>
      </c>
      <c r="CU136" t="n">
        <v>3</v>
      </c>
      <c r="CX136" t="n">
        <v>1861</v>
      </c>
    </row>
    <row r="137">
      <c r="A137" t="inlineStr">
        <is>
          <t>RMEC20OG</t>
        </is>
      </c>
      <c r="B137" t="inlineStr">
        <is>
          <t>PHONE_ACCESSORY</t>
        </is>
      </c>
      <c r="C137" t="inlineStr">
        <is>
          <t>Edit (Partial Update)</t>
        </is>
      </c>
      <c r="G137" t="inlineStr">
        <is>
          <t>Compatible for Realme C20 LCD Display+Touch Screen Combo Folder</t>
        </is>
      </c>
      <c r="AE137" t="inlineStr">
        <is>
          <t>Compatible with Realme C20 — Verify your model number from Settings before ordering</t>
        </is>
      </c>
      <c r="AF137" t="inlineStr">
        <is>
          <t>Realme C20 LCD Display — Non Fingerprint. LCD screens have no under-display fingerprint sensor. Standard installation, no fingerprint calibration needed.</t>
        </is>
      </c>
      <c r="AG137" t="inlineStr">
        <is>
          <t>CareOG Quality — Premium tested display with original chip IC, 100% checked for dead pixels, colour calibration, and touch response before dispatch.</t>
        </is>
      </c>
      <c r="AH137" t="inlineStr">
        <is>
          <t>With Frame (WF) — Screen pre-pasted on frame, ready to install. Original adhesive pre-applied. Colored frame rims shipped based on availability.</t>
        </is>
      </c>
      <c r="AI137" t="inlineStr">
        <is>
          <t>Warranty: 30 days replacement — GST invoice available on request — Bulk order pricing on WhatsApp — Order before 2 PM for same day dispatch</t>
        </is>
      </c>
      <c r="AJ137" t="inlineStr">
        <is>
          <t>display sceen replacement lcd non fingerprint marammat mobile repair folder</t>
        </is>
      </c>
      <c r="AR137" t="inlineStr">
        <is>
          <t>Realme C20</t>
        </is>
      </c>
      <c r="AS137" t="inlineStr">
        <is>
          <t>Realme C20</t>
        </is>
      </c>
      <c r="BU137" t="inlineStr">
        <is>
          <t>New</t>
        </is>
      </c>
      <c r="CS137" t="inlineStr">
        <is>
          <t>Fulfillment by Merchant (Default)</t>
        </is>
      </c>
      <c r="CT137" t="n">
        <v>0</v>
      </c>
      <c r="CU137" t="n">
        <v>3</v>
      </c>
      <c r="CX137" t="n">
        <v>1886</v>
      </c>
    </row>
    <row r="138">
      <c r="A138" t="inlineStr">
        <is>
          <t>RMEC21YOG</t>
        </is>
      </c>
      <c r="B138" t="inlineStr">
        <is>
          <t>PHONE_ACCESSORY</t>
        </is>
      </c>
      <c r="C138" t="inlineStr">
        <is>
          <t>Edit (Partial Update)</t>
        </is>
      </c>
      <c r="G138" t="inlineStr">
        <is>
          <t>Compatible for Realme C21Y LCD Display+Touch Screen Combo Folder</t>
        </is>
      </c>
      <c r="AE138" t="inlineStr">
        <is>
          <t>Compatible with Realme C21Y — Verify your model number from Settings before ordering</t>
        </is>
      </c>
      <c r="AF138" t="inlineStr">
        <is>
          <t>Realme C21Y LCD Display — Non Fingerprint. LCD screens have no under-display fingerprint sensor. Standard installation, no fingerprint calibration needed.</t>
        </is>
      </c>
      <c r="AG138" t="inlineStr">
        <is>
          <t>CareOG Quality — Premium tested display with original chip IC, 100% checked for dead pixels, colour calibration, and touch response before dispatch.</t>
        </is>
      </c>
      <c r="AH138" t="inlineStr">
        <is>
          <t>With Frame (WF) — Screen pre-pasted on frame, ready to install. Original adhesive pre-applied. Colored frame rims shipped based on availability.</t>
        </is>
      </c>
      <c r="AI138" t="inlineStr">
        <is>
          <t>Warranty: 30 days replacement — GST invoice available on request — Bulk order pricing on WhatsApp — Order before 2 PM for same day dispatch</t>
        </is>
      </c>
      <c r="AJ138" t="inlineStr">
        <is>
          <t>display sceen replacement lcd non fingerprint marammat mobile repair folder</t>
        </is>
      </c>
      <c r="AR138" t="inlineStr">
        <is>
          <t>Realme C21Y</t>
        </is>
      </c>
      <c r="AS138" t="inlineStr">
        <is>
          <t>Realme C21Y</t>
        </is>
      </c>
      <c r="BU138" t="inlineStr">
        <is>
          <t>New</t>
        </is>
      </c>
      <c r="CS138" t="inlineStr">
        <is>
          <t>Fulfillment by Merchant (Default)</t>
        </is>
      </c>
      <c r="CT138" t="n">
        <v>0</v>
      </c>
      <c r="CU138" t="n">
        <v>3</v>
      </c>
      <c r="CX138" t="n">
        <v>1915</v>
      </c>
    </row>
    <row r="139">
      <c r="A139" t="inlineStr">
        <is>
          <t>RMEC2OG</t>
        </is>
      </c>
      <c r="B139" t="inlineStr">
        <is>
          <t>PHONE_ACCESSORY</t>
        </is>
      </c>
      <c r="C139" t="inlineStr">
        <is>
          <t>Edit (Partial Update)</t>
        </is>
      </c>
      <c r="G139" t="inlineStr">
        <is>
          <t>Compatible for Realme C2 LCD Display+Touch Screen Combo Folder</t>
        </is>
      </c>
      <c r="AE139" t="inlineStr">
        <is>
          <t>Compatible with Realme C2 — Verify your model number from Settings before ordering</t>
        </is>
      </c>
      <c r="AF139" t="inlineStr">
        <is>
          <t>Realme C2 LCD Display — Non Fingerprint. LCD screens have no under-display fingerprint sensor. Standard installation, no fingerprint calibration needed.</t>
        </is>
      </c>
      <c r="AG139" t="inlineStr">
        <is>
          <t>CareOG Quality — Premium tested display with original chip IC, 100% checked for dead pixels, colour calibration, and touch response before dispatch.</t>
        </is>
      </c>
      <c r="AH139" t="inlineStr">
        <is>
          <t>With Frame (WF) — Screen pre-pasted on frame, ready to install. Original adhesive pre-applied. Colored frame rims shipped based on availability.</t>
        </is>
      </c>
      <c r="AI139" t="inlineStr">
        <is>
          <t>Warranty: 30 days replacement — GST invoice available on request — Bulk order pricing on WhatsApp — Order before 2 PM for same day dispatch</t>
        </is>
      </c>
      <c r="AJ139" t="inlineStr">
        <is>
          <t>display sceen replacement lcd non fingerprint marammat mobile repair folder</t>
        </is>
      </c>
      <c r="AR139" t="inlineStr">
        <is>
          <t>Realme C2</t>
        </is>
      </c>
      <c r="AS139" t="inlineStr">
        <is>
          <t>Realme C2</t>
        </is>
      </c>
      <c r="BU139" t="inlineStr">
        <is>
          <t>New</t>
        </is>
      </c>
      <c r="CS139" t="inlineStr">
        <is>
          <t>Fulfillment by Merchant (Default)</t>
        </is>
      </c>
      <c r="CT139" t="n">
        <v>0</v>
      </c>
      <c r="CU139" t="n">
        <v>3</v>
      </c>
      <c r="CX139" t="n">
        <v>1756</v>
      </c>
    </row>
    <row r="140">
      <c r="A140" t="inlineStr">
        <is>
          <t>RMEC31OG</t>
        </is>
      </c>
      <c r="B140" t="inlineStr">
        <is>
          <t>PHONE_ACCESSORY</t>
        </is>
      </c>
      <c r="C140" t="inlineStr">
        <is>
          <t>Edit (Partial Update)</t>
        </is>
      </c>
      <c r="G140" t="inlineStr">
        <is>
          <t>Compatible for Realme C31 LCD Display+Touch Screen Combo Folder</t>
        </is>
      </c>
      <c r="AE140" t="inlineStr">
        <is>
          <t>Compatible with Realme C31 — Verify your model number from Settings before ordering</t>
        </is>
      </c>
      <c r="AF140" t="inlineStr">
        <is>
          <t>Realme C31 LCD Display — Non Fingerprint. LCD screens have no under-display fingerprint sensor. Standard installation, no fingerprint calibration needed.</t>
        </is>
      </c>
      <c r="AG140" t="inlineStr">
        <is>
          <t>CareOG Quality — Premium tested display with original chip IC, 100% checked for dead pixels, colour calibration, and touch response before dispatch.</t>
        </is>
      </c>
      <c r="AH140" t="inlineStr">
        <is>
          <t>With Frame (WF) — Screen pre-pasted on frame, ready to install. Original adhesive pre-applied. Colored frame rims shipped based on availability.</t>
        </is>
      </c>
      <c r="AI140" t="inlineStr">
        <is>
          <t>Warranty: 30 days replacement — GST invoice available on request — Bulk order pricing on WhatsApp — Order before 2 PM for same day dispatch</t>
        </is>
      </c>
      <c r="AJ140" t="inlineStr">
        <is>
          <t>display sceen replacement lcd non fingerprint marammat mobile repair folder</t>
        </is>
      </c>
      <c r="AR140" t="inlineStr">
        <is>
          <t>Realme C31</t>
        </is>
      </c>
      <c r="AS140" t="inlineStr">
        <is>
          <t>Realme C31</t>
        </is>
      </c>
      <c r="BU140" t="inlineStr">
        <is>
          <t>New</t>
        </is>
      </c>
      <c r="CS140" t="inlineStr">
        <is>
          <t>Fulfillment by Merchant (Default)</t>
        </is>
      </c>
      <c r="CT140" t="n">
        <v>0</v>
      </c>
      <c r="CU140" t="n">
        <v>3</v>
      </c>
      <c r="CX140" t="n">
        <v>1966</v>
      </c>
    </row>
    <row r="141">
      <c r="A141" t="inlineStr">
        <is>
          <t>RMEC3OG</t>
        </is>
      </c>
      <c r="B141" t="inlineStr">
        <is>
          <t>PHONE_ACCESSORY</t>
        </is>
      </c>
      <c r="C141" t="inlineStr">
        <is>
          <t>Edit (Partial Update)</t>
        </is>
      </c>
      <c r="G141" t="inlineStr">
        <is>
          <t>Compatible for Realme C3 LCD Display+Touch Screen Combo Folder</t>
        </is>
      </c>
      <c r="AE141" t="inlineStr">
        <is>
          <t>Compatible with Realme C3 — Verify your model number from Settings before ordering</t>
        </is>
      </c>
      <c r="AF141" t="inlineStr">
        <is>
          <t>Realme C3 LCD Display — Non Fingerprint. LCD screens have no under-display fingerprint sensor. Standard installation, no fingerprint calibration needed.</t>
        </is>
      </c>
      <c r="AG141" t="inlineStr">
        <is>
          <t>CareOG Quality — Premium tested display with original chip IC, 100% checked for dead pixels, colour calibration, and touch response before dispatch.</t>
        </is>
      </c>
      <c r="AH141" t="inlineStr">
        <is>
          <t>With Frame (WF) — Screen pre-pasted on frame, ready to install. Original adhesive pre-applied. Colored frame rims shipped based on availability.</t>
        </is>
      </c>
      <c r="AI141" t="inlineStr">
        <is>
          <t>Warranty: 30 days replacement — GST invoice available on request — Bulk order pricing on WhatsApp — Order before 2 PM for same day dispatch</t>
        </is>
      </c>
      <c r="AJ141" t="inlineStr">
        <is>
          <t>display sceen replacement lcd non fingerprint marammat mobile repair folder</t>
        </is>
      </c>
      <c r="AR141" t="inlineStr">
        <is>
          <t>Realme C3</t>
        </is>
      </c>
      <c r="AS141" t="inlineStr">
        <is>
          <t>Realme C3</t>
        </is>
      </c>
      <c r="BU141" t="inlineStr">
        <is>
          <t>New</t>
        </is>
      </c>
      <c r="CS141" t="inlineStr">
        <is>
          <t>Fulfillment by Merchant (Default)</t>
        </is>
      </c>
      <c r="CT141" t="n">
        <v>0</v>
      </c>
      <c r="CU141" t="n">
        <v>3</v>
      </c>
      <c r="CX141" t="n">
        <v>1886</v>
      </c>
    </row>
    <row r="142">
      <c r="A142" t="inlineStr">
        <is>
          <t>RMEXINCELL</t>
        </is>
      </c>
      <c r="B142" t="inlineStr">
        <is>
          <t>PHONE_ACCESSORY</t>
        </is>
      </c>
      <c r="C142" t="inlineStr">
        <is>
          <t>Edit (Partial Update)</t>
        </is>
      </c>
      <c r="G142" t="inlineStr">
        <is>
          <t>Compatible for Realme X (No Fingerprint Support) LCD Display+Touch Screen Combo Folder</t>
        </is>
      </c>
      <c r="AE142" t="inlineStr">
        <is>
          <t>Compatible with Realme X — Verify your model number from Settings before ordering</t>
        </is>
      </c>
      <c r="AF142" t="inlineStr">
        <is>
          <t>Realme X LCD Display — Non Fingerprint. LCD screens have no under-display fingerprint sensor. Standard installation, no fingerprint calibration needed.</t>
        </is>
      </c>
      <c r="AG142" t="inlineStr">
        <is>
          <t>CareOG Quality — Premium tested display with original chip IC, 100% checked for dead pixels, colour calibration, and touch response before dispatch.</t>
        </is>
      </c>
      <c r="AH142" t="inlineStr">
        <is>
          <t>With Frame (WF) — Screen pre-pasted on frame, ready to install. Original adhesive pre-applied. Colored frame rims shipped based on availability.</t>
        </is>
      </c>
      <c r="AI142" t="inlineStr">
        <is>
          <t>Warranty: 30 days replacement — GST invoice available on request — Bulk order pricing on WhatsApp — Order before 2 PM for same day dispatch</t>
        </is>
      </c>
      <c r="AJ142" t="inlineStr">
        <is>
          <t>display sceen replacement lcd non fingerprint marammat mobile repair folder</t>
        </is>
      </c>
      <c r="AR142" t="inlineStr">
        <is>
          <t>Realme X</t>
        </is>
      </c>
      <c r="AS142" t="inlineStr">
        <is>
          <t>Realme X</t>
        </is>
      </c>
      <c r="BU142" t="inlineStr">
        <is>
          <t>New</t>
        </is>
      </c>
      <c r="CS142" t="inlineStr">
        <is>
          <t>Fulfillment by Merchant (Default)</t>
        </is>
      </c>
      <c r="CT142" t="n">
        <v>0</v>
      </c>
      <c r="CU142" t="n">
        <v>3</v>
      </c>
      <c r="CX142" t="n">
        <v>2606</v>
      </c>
    </row>
    <row r="143">
      <c r="A143" t="inlineStr">
        <is>
          <t>RMEXTOG</t>
        </is>
      </c>
      <c r="B143" t="inlineStr">
        <is>
          <t>PHONE_ACCESSORY</t>
        </is>
      </c>
      <c r="C143" t="inlineStr">
        <is>
          <t>Edit (Partial Update)</t>
        </is>
      </c>
      <c r="G143" t="inlineStr">
        <is>
          <t>Compatible for Realme XT (No Fingerprint Support) LCD Display+Touch Screen Combo Folder</t>
        </is>
      </c>
      <c r="AE143" t="inlineStr">
        <is>
          <t>Compatible with Realme XT — Verify your model number from Settings before ordering</t>
        </is>
      </c>
      <c r="AF143" t="inlineStr">
        <is>
          <t>Realme XT LCD Display — Non Fingerprint. LCD screens have no under-display fingerprint sensor. Standard installation, no fingerprint calibration needed.</t>
        </is>
      </c>
      <c r="AG143" t="inlineStr">
        <is>
          <t>CareOG Quality — Premium tested display with original chip IC, 100% checked for dead pixels, colour calibration, and touch response before dispatch.</t>
        </is>
      </c>
      <c r="AH143" t="inlineStr">
        <is>
          <t>With Frame (WF) — Screen pre-pasted on frame, ready to install. Original adhesive pre-applied. Colored frame rims shipped based on availability.</t>
        </is>
      </c>
      <c r="AI143" t="inlineStr">
        <is>
          <t>Warranty: 30 days replacement — GST invoice available on request — Bulk order pricing on WhatsApp — Order before 2 PM for same day dispatch</t>
        </is>
      </c>
      <c r="AJ143" t="inlineStr">
        <is>
          <t>display sceen replacement lcd non fingerprint marammat mobile repair folder</t>
        </is>
      </c>
      <c r="AR143" t="inlineStr">
        <is>
          <t>Realme XT</t>
        </is>
      </c>
      <c r="AS143" t="inlineStr">
        <is>
          <t>Realme XT</t>
        </is>
      </c>
      <c r="BU143" t="inlineStr">
        <is>
          <t>New</t>
        </is>
      </c>
      <c r="CS143" t="inlineStr">
        <is>
          <t>Fulfillment by Merchant (Default)</t>
        </is>
      </c>
      <c r="CT143" t="n">
        <v>0</v>
      </c>
      <c r="CU143" t="n">
        <v>3</v>
      </c>
      <c r="CX143" t="n">
        <v>2573</v>
      </c>
    </row>
    <row r="144">
      <c r="A144" t="inlineStr">
        <is>
          <t>RMEXTOLED</t>
        </is>
      </c>
      <c r="B144" t="inlineStr">
        <is>
          <t>PHONE_ACCESSORY</t>
        </is>
      </c>
      <c r="C144" t="inlineStr">
        <is>
          <t>Edit (Partial Update)</t>
        </is>
      </c>
      <c r="G144" t="inlineStr">
        <is>
          <t>Compatible for Realme XT (Fingerprint Support) OLED Display+Touch Screen Combo Folder</t>
        </is>
      </c>
      <c r="AE144" t="inlineStr">
        <is>
          <t>Compatible with Realme XT — Verify your model number from Settings before ordering</t>
        </is>
      </c>
      <c r="AF144" t="inlineStr">
        <is>
          <t>Realme XT OLED Display — Fingerprint Supported. OLED screens support under-display fingerprint but require framing during fitting. Fingerprint takes 1-2 days to adjust after installation and calibration.</t>
        </is>
      </c>
      <c r="AG144" t="inlineStr">
        <is>
          <t>CareOG Quality — Premium tested display with original chip IC, 100% checked for dead pixels, colour calibration, and touch response before dispatch.</t>
        </is>
      </c>
      <c r="AH144" t="inlineStr">
        <is>
          <t>With Frame (WF) — Pre-framed assembly for fingerprint calibration. Frame transfer not needed. Adhesive included. Professional install recommended for fingerprint setup.</t>
        </is>
      </c>
      <c r="AI144" t="inlineStr">
        <is>
          <t>Warranty: 30 days replacement — GST invoice available on request — Bulk order pricing on WhatsApp — Order before 2 PM for same day dispatch</t>
        </is>
      </c>
      <c r="AJ144" t="inlineStr">
        <is>
          <t>display sceen replacement oled fingerprint marammat mobile repair folder</t>
        </is>
      </c>
      <c r="AR144" t="inlineStr">
        <is>
          <t>Realme XT</t>
        </is>
      </c>
      <c r="AS144" t="inlineStr">
        <is>
          <t>Realme XT</t>
        </is>
      </c>
      <c r="BU144" t="inlineStr">
        <is>
          <t>New</t>
        </is>
      </c>
      <c r="CS144" t="inlineStr">
        <is>
          <t>Fulfillment by Merchant (Default)</t>
        </is>
      </c>
      <c r="CT144" t="n">
        <v>0</v>
      </c>
      <c r="CU144" t="n">
        <v>3</v>
      </c>
      <c r="CX144" t="n">
        <v>3747</v>
      </c>
    </row>
    <row r="145">
      <c r="A145" t="inlineStr">
        <is>
          <t>RNO2ZINCELL</t>
        </is>
      </c>
      <c r="B145" t="inlineStr">
        <is>
          <t>PHONE_ACCESSORY</t>
        </is>
      </c>
      <c r="C145" t="inlineStr">
        <is>
          <t>Edit (Partial Update)</t>
        </is>
      </c>
      <c r="G145" t="inlineStr">
        <is>
          <t>Compatible for Oppo Reno 2Z (No Fingerprint Support) LCD Display+Touch Screen Combo Folder</t>
        </is>
      </c>
      <c r="AE145" t="inlineStr">
        <is>
          <t>Compatible with Oppo Reno 2Z — Verify your model number from Settings before ordering</t>
        </is>
      </c>
      <c r="AF145" t="inlineStr">
        <is>
          <t>Oppo Reno 2Z LCD Display — Non Fingerprint. LCD screens have no under-display fingerprint sensor. Standard installation, no fingerprint calibration needed.</t>
        </is>
      </c>
      <c r="AG145" t="inlineStr">
        <is>
          <t>CareOG Quality — Premium tested display with original chip IC, 100% checked for dead pixels, colour calibration, and touch response before dispatch.</t>
        </is>
      </c>
      <c r="AH145" t="inlineStr">
        <is>
          <t>With Frame (WF) — Screen pre-pasted on frame, ready to install. Original adhesive pre-applied. Colored frame rims shipped based on availability.</t>
        </is>
      </c>
      <c r="AI145" t="inlineStr">
        <is>
          <t>Warranty: 30 days replacement — GST invoice available on request — Bulk order pricing on WhatsApp — Order before 2 PM for same day dispatch</t>
        </is>
      </c>
      <c r="AJ145" t="inlineStr">
        <is>
          <t>display sceen replacement lcd non fingerprint marammat mobile repair folder</t>
        </is>
      </c>
      <c r="AR145" t="inlineStr">
        <is>
          <t>Oppo Reno 2Z</t>
        </is>
      </c>
      <c r="AS145" t="inlineStr">
        <is>
          <t>Oppo Reno 2Z</t>
        </is>
      </c>
      <c r="BU145" t="inlineStr">
        <is>
          <t>New</t>
        </is>
      </c>
      <c r="CS145" t="inlineStr">
        <is>
          <t>Fulfillment by Merchant (Default)</t>
        </is>
      </c>
      <c r="CT145" t="n">
        <v>0</v>
      </c>
      <c r="CU145" t="n">
        <v>3</v>
      </c>
      <c r="CX145" t="n">
        <v>2315</v>
      </c>
    </row>
    <row r="146">
      <c r="A146" t="inlineStr">
        <is>
          <t>SAM30SLCD</t>
        </is>
      </c>
      <c r="B146" t="inlineStr">
        <is>
          <t>PHONE_ACCESSORY</t>
        </is>
      </c>
      <c r="C146" t="inlineStr">
        <is>
          <t>Edit (Partial Update)</t>
        </is>
      </c>
      <c r="G146" t="inlineStr">
        <is>
          <t>Compatible for Samsung Galaxy M30/M30s LCD Display+Touch Screen Combo Folder</t>
        </is>
      </c>
      <c r="AE146" t="inlineStr">
        <is>
          <t>Compatible with Samsung Galaxy M30/M30s — Check Settings &gt; About Phone for exact Model Number before ordering</t>
        </is>
      </c>
      <c r="AF146" t="inlineStr">
        <is>
          <t>Samsung Galaxy M30/M30s LCD Display — Non Fingerprint. LCD screens have no under-display fingerprint sensor. Standard installation, no fingerprint calibration needed.</t>
        </is>
      </c>
      <c r="AG146" t="inlineStr">
        <is>
          <t>CareOG Quality — Premium tested display with original chip IC, 100% checked for dead pixels, colour calibration, and touch response before dispatch.</t>
        </is>
      </c>
      <c r="AH146" t="inlineStr">
        <is>
          <t>With Frame (WF) — Screen pre-pasted on frame, ready to install. Original adhesive pre-applied. Colored frame rims shipped based on availability.</t>
        </is>
      </c>
      <c r="AI146" t="inlineStr">
        <is>
          <t>Warranty: 30 days replacement — GST invoice available on request — Bulk order pricing on WhatsApp — Order before 2 PM for same day dispatch</t>
        </is>
      </c>
      <c r="AJ146" t="inlineStr">
        <is>
          <t>samsung galaxy display sceen replacement sm-code oled lcd fingerprint folder marammat mobile repair</t>
        </is>
      </c>
      <c r="AR146" t="inlineStr">
        <is>
          <t>Samsung Galaxy M30</t>
        </is>
      </c>
      <c r="AS146" t="inlineStr">
        <is>
          <t>Samsung Galaxy M30</t>
        </is>
      </c>
      <c r="BU146" t="inlineStr">
        <is>
          <t>New</t>
        </is>
      </c>
      <c r="CS146" t="inlineStr">
        <is>
          <t>Fulfillment by Merchant (Default)</t>
        </is>
      </c>
      <c r="CT146" t="n">
        <v>0</v>
      </c>
      <c r="CU146" t="n">
        <v>3</v>
      </c>
      <c r="CX146" t="n">
        <v>2148</v>
      </c>
    </row>
    <row r="147">
      <c r="A147" t="inlineStr">
        <is>
          <t>SAMA70</t>
        </is>
      </c>
      <c r="B147" t="inlineStr">
        <is>
          <t>PHONE_ACCESSORY</t>
        </is>
      </c>
      <c r="C147" t="inlineStr">
        <is>
          <t>Edit (Partial Update)</t>
        </is>
      </c>
      <c r="G147" t="inlineStr">
        <is>
          <t>Compatible for Samsung Galaxy A70 (No Fingerprint Support) LCD Display+Touch Screen Combo</t>
        </is>
      </c>
      <c r="AE147" t="inlineStr">
        <is>
          <t>Compatible with Samsung Galaxy A70 — Check Settings &gt; About Phone for exact Model Number before ordering</t>
        </is>
      </c>
      <c r="AF147" t="inlineStr">
        <is>
          <t>Samsung Galaxy A70 LCD Display — Non Fingerprint. LCD screens have no under-display fingerprint sensor. Standard installation, no fingerprint calibration needed.</t>
        </is>
      </c>
      <c r="AG147" t="inlineStr">
        <is>
          <t>CareOG Quality — Premium tested display with original chip IC, 100% checked for dead pixels, colour calibration, and touch response before dispatch.</t>
        </is>
      </c>
      <c r="AH147" t="inlineStr">
        <is>
          <t>Without Frame — Screen only. Requires frame transfer from your old screen. Adhesive sheet included. Professional installation recommended.</t>
        </is>
      </c>
      <c r="AI147" t="inlineStr">
        <is>
          <t>Warranty: 30 days replacement — GST invoice available on request — Bulk order pricing on WhatsApp — Order before 2 PM for same day dispatch</t>
        </is>
      </c>
      <c r="AJ147" t="inlineStr">
        <is>
          <t>samsung galaxy display sceen replacement sm-code oled lcd fingerprint folder marammat mobile repair</t>
        </is>
      </c>
      <c r="AR147" t="inlineStr">
        <is>
          <t>Samsung Galaxy A70</t>
        </is>
      </c>
      <c r="AS147" t="inlineStr">
        <is>
          <t>Samsung Galaxy A70</t>
        </is>
      </c>
      <c r="BU147" t="inlineStr">
        <is>
          <t>New</t>
        </is>
      </c>
      <c r="CS147" t="inlineStr">
        <is>
          <t>Fulfillment by Merchant (Default)</t>
        </is>
      </c>
      <c r="CT147" t="n">
        <v>0</v>
      </c>
      <c r="CU147" t="n">
        <v>3</v>
      </c>
      <c r="CX147" t="n">
        <v>2475</v>
      </c>
    </row>
    <row r="148">
      <c r="A148" t="inlineStr">
        <is>
          <t>TCCM19WFOG</t>
        </is>
      </c>
      <c r="B148" t="inlineStr">
        <is>
          <t>PHONE_ACCESSORY</t>
        </is>
      </c>
      <c r="C148" t="inlineStr">
        <is>
          <t>Edit (Partial Update)</t>
        </is>
      </c>
      <c r="G148" t="inlineStr">
        <is>
          <t>Compatible for Tecno Camon 19 (with Frame) CareOG Display+Touch Screen Combo Folder</t>
        </is>
      </c>
      <c r="AE148" t="inlineStr">
        <is>
          <t>Compatible with Tecno Camon 19 CareOG — Verify your model number from Settings before ordering</t>
        </is>
      </c>
      <c r="AF148" t="inlineStr">
        <is>
          <t>Tecno Camon 19 CareOG LCD Display — Non Fingerprint. LCD screens have no under-display fingerprint sensor. Standard installation, no fingerprint calibration needed.</t>
        </is>
      </c>
      <c r="AG148" t="inlineStr">
        <is>
          <t>CareOG Quality — Premium tested display with original chip IC, 100% checked for dead pixels, colour calibration, and touch response before dispatch.</t>
        </is>
      </c>
      <c r="AH148" t="inlineStr">
        <is>
          <t>With Frame (WF) — Screen pre-pasted on frame, ready to install. Original adhesive pre-applied. Colored frame rims shipped based on availability.</t>
        </is>
      </c>
      <c r="AI148" t="inlineStr">
        <is>
          <t>Warranty: 30 days replacement — GST invoice available on request — Bulk order pricing on WhatsApp — Order before 2 PM for same day dispatch</t>
        </is>
      </c>
      <c r="AJ148" t="inlineStr">
        <is>
          <t>display sceen replacement lcd non fingerprint marammat mobile repair folder</t>
        </is>
      </c>
      <c r="AR148" t="inlineStr">
        <is>
          <t>Tecno Camon 19</t>
        </is>
      </c>
      <c r="AS148" t="inlineStr">
        <is>
          <t>Tecno Camon 19</t>
        </is>
      </c>
      <c r="BU148" t="inlineStr">
        <is>
          <t>New</t>
        </is>
      </c>
      <c r="CS148" t="inlineStr">
        <is>
          <t>Fulfillment by Merchant (Default)</t>
        </is>
      </c>
      <c r="CT148" t="n">
        <v>0</v>
      </c>
      <c r="CU148" t="n">
        <v>3</v>
      </c>
      <c r="CX148" t="n">
        <v>2898</v>
      </c>
    </row>
    <row r="149">
      <c r="A149" t="inlineStr">
        <is>
          <t>TCCM20/CM20Pro</t>
        </is>
      </c>
      <c r="B149" t="inlineStr">
        <is>
          <t>PHONE_ACCESSORY</t>
        </is>
      </c>
      <c r="C149" t="inlineStr">
        <is>
          <t>Edit (Partial Update)</t>
        </is>
      </c>
      <c r="G149" t="inlineStr">
        <is>
          <t>Compatible for Tecno Camon 20/Camon 20 Pro OLED (Fingerprint Support) Display+Touch Screen</t>
        </is>
      </c>
      <c r="AE149" t="inlineStr">
        <is>
          <t>Compatible with Tecno Camon 20/Camon 20 Pro — Verify your model number from Settings before ordering</t>
        </is>
      </c>
      <c r="AF149" t="inlineStr">
        <is>
          <t>Tecno Camon 20/Camon 20 Pro OLED Display — Fingerprint Supported. OLED screens support under-display fingerprint but require framing during fitting. Fingerprint takes 1-2 days to adjust after installation and calibration.</t>
        </is>
      </c>
      <c r="AG149" t="inlineStr">
        <is>
          <t>CareOG Quality — Premium tested display with original chip IC, 100% checked for dead pixels, colour calibration, and touch response before dispatch.</t>
        </is>
      </c>
      <c r="AH149" t="inlineStr">
        <is>
          <t>Without Frame — Screen only. Requires frame transfer from your old screen. Adhesive sheet included. Professional installation recommended.</t>
        </is>
      </c>
      <c r="AI149" t="inlineStr">
        <is>
          <t>Warranty: 30 days replacement — GST invoice available on request — Bulk order pricing on WhatsApp — Order before 2 PM for same day dispatch</t>
        </is>
      </c>
      <c r="AJ149" t="inlineStr">
        <is>
          <t>display sceen replacement oled fingerprint marammat mobile repair folder</t>
        </is>
      </c>
      <c r="AR149" t="inlineStr">
        <is>
          <t>Tecno Camon 20</t>
        </is>
      </c>
      <c r="AS149" t="inlineStr">
        <is>
          <t>Tecno Camon 20</t>
        </is>
      </c>
      <c r="BU149" t="inlineStr">
        <is>
          <t>New</t>
        </is>
      </c>
      <c r="CS149" t="inlineStr">
        <is>
          <t>Fulfillment by Merchant (Default)</t>
        </is>
      </c>
      <c r="CT149" t="n">
        <v>0</v>
      </c>
      <c r="CU149" t="n">
        <v>3</v>
      </c>
      <c r="CX149" t="n">
        <v>4499</v>
      </c>
    </row>
    <row r="150">
      <c r="A150" t="inlineStr">
        <is>
          <t>TCNS6AIR</t>
        </is>
      </c>
      <c r="B150" t="inlineStr">
        <is>
          <t>PHONE_ACCESSORY</t>
        </is>
      </c>
      <c r="C150" t="inlineStr">
        <is>
          <t>Edit (Partial Update)</t>
        </is>
      </c>
      <c r="G150" t="inlineStr">
        <is>
          <t>Compatible for Tecno Spark 6 Air LCD Display+Touch Screen Combo Folder</t>
        </is>
      </c>
      <c r="AE150" t="inlineStr">
        <is>
          <t>Compatible with Tecno Spark 6 Air — Verify your model number from Settings before ordering</t>
        </is>
      </c>
      <c r="AF150" t="inlineStr">
        <is>
          <t>Tecno Spark 6 Air LCD Display — Non Fingerprint. LCD screens have no under-display fingerprint sensor. Standard installation, no fingerprint calibration needed.</t>
        </is>
      </c>
      <c r="AG150" t="inlineStr">
        <is>
          <t>CareOG Quality — Premium tested display with original chip IC, 100% checked for dead pixels, colour calibration, and touch response before dispatch.</t>
        </is>
      </c>
      <c r="AH150" t="inlineStr">
        <is>
          <t>With Frame (WF) — Screen pre-pasted on frame, ready to install. Original adhesive pre-applied. Colored frame rims shipped based on availability.</t>
        </is>
      </c>
      <c r="AI150" t="inlineStr">
        <is>
          <t>Warranty: 30 days replacement — GST invoice available on request — Bulk order pricing on WhatsApp — Order before 2 PM for same day dispatch</t>
        </is>
      </c>
      <c r="AJ150" t="inlineStr">
        <is>
          <t>display sceen replacement lcd non fingerprint marammat mobile repair folder</t>
        </is>
      </c>
      <c r="AR150" t="inlineStr">
        <is>
          <t>Tecno Spark 6 Air</t>
        </is>
      </c>
      <c r="AS150" t="inlineStr">
        <is>
          <t>Tecno Spark 6 Air</t>
        </is>
      </c>
      <c r="BU150" t="inlineStr">
        <is>
          <t>New</t>
        </is>
      </c>
      <c r="CS150" t="inlineStr">
        <is>
          <t>Fulfillment by Merchant (Default)</t>
        </is>
      </c>
      <c r="CT150" t="n">
        <v>0</v>
      </c>
      <c r="CU150" t="n">
        <v>3</v>
      </c>
      <c r="CX150" t="n">
        <v>2279</v>
      </c>
    </row>
    <row r="151">
      <c r="A151" t="inlineStr">
        <is>
          <t>TCNS7P</t>
        </is>
      </c>
      <c r="B151" t="inlineStr">
        <is>
          <t>PHONE_ACCESSORY</t>
        </is>
      </c>
      <c r="C151" t="inlineStr">
        <is>
          <t>Edit (Partial Update)</t>
        </is>
      </c>
      <c r="G151" t="inlineStr">
        <is>
          <t>Compatible for Tecno Spark 7 Pro LCD Display+Touch Screen Combo Folder</t>
        </is>
      </c>
      <c r="AE151" t="inlineStr">
        <is>
          <t>Compatible with Tecno Spark 7 Pro — Verify your model number from Settings before ordering</t>
        </is>
      </c>
      <c r="AF151" t="inlineStr">
        <is>
          <t>Tecno Spark 7 Pro LCD Display — Non Fingerprint. LCD screens have no under-display fingerprint sensor. Standard installation, no fingerprint calibration needed.</t>
        </is>
      </c>
      <c r="AG151" t="inlineStr">
        <is>
          <t>CareOG Quality — Premium tested display with original chip IC, 100% checked for dead pixels, colour calibration, and touch response before dispatch.</t>
        </is>
      </c>
      <c r="AH151" t="inlineStr">
        <is>
          <t>With Frame (WF) — Screen pre-pasted on frame, ready to install. Original adhesive pre-applied. Colored frame rims shipped based on availability.</t>
        </is>
      </c>
      <c r="AI151" t="inlineStr">
        <is>
          <t>Warranty: 30 days replacement — GST invoice available on request — Bulk order pricing on WhatsApp — Order before 2 PM for same day dispatch</t>
        </is>
      </c>
      <c r="AJ151" t="inlineStr">
        <is>
          <t>display sceen replacement lcd non fingerprint marammat mobile repair folder</t>
        </is>
      </c>
      <c r="AR151" t="inlineStr">
        <is>
          <t>Tecno Spark 7 Pro</t>
        </is>
      </c>
      <c r="AS151" t="inlineStr">
        <is>
          <t>Tecno Spark 7 Pro</t>
        </is>
      </c>
      <c r="BU151" t="inlineStr">
        <is>
          <t>New</t>
        </is>
      </c>
      <c r="CS151" t="inlineStr">
        <is>
          <t>Fulfillment by Merchant (Default)</t>
        </is>
      </c>
      <c r="CT151" t="n">
        <v>0</v>
      </c>
      <c r="CU151" t="n">
        <v>3</v>
      </c>
      <c r="CX151" t="n">
        <v>2276</v>
      </c>
    </row>
    <row r="152">
      <c r="A152" t="inlineStr">
        <is>
          <t>TCNSPGO</t>
        </is>
      </c>
      <c r="B152" t="inlineStr">
        <is>
          <t>PHONE_ACCESSORY</t>
        </is>
      </c>
      <c r="C152" t="inlineStr">
        <is>
          <t>Edit (Partial Update)</t>
        </is>
      </c>
      <c r="G152" t="inlineStr">
        <is>
          <t>Compatible for Tecno Spark Go 2020 LCD Display+Touch Screen Combo Folder</t>
        </is>
      </c>
      <c r="AE152" t="inlineStr">
        <is>
          <t>Compatible with Tecno Spark Go 2020 — Verify your model number from Settings before ordering</t>
        </is>
      </c>
      <c r="AF152" t="inlineStr">
        <is>
          <t>Tecno Spark Go 2020 LCD Display — Non Fingerprint. LCD screens have no under-display fingerprint sensor. Standard installation, no fingerprint calibration needed.</t>
        </is>
      </c>
      <c r="AG152" t="inlineStr">
        <is>
          <t>CareOG Quality — Premium tested display with original chip IC, 100% checked for dead pixels, colour calibration, and touch response before dispatch.</t>
        </is>
      </c>
      <c r="AH152" t="inlineStr">
        <is>
          <t>With Frame (WF) — Screen pre-pasted on frame, ready to install. Original adhesive pre-applied. Colored frame rims shipped based on availability.</t>
        </is>
      </c>
      <c r="AI152" t="inlineStr">
        <is>
          <t>Warranty: 30 days replacement — GST invoice available on request — Bulk order pricing on WhatsApp — Order before 2 PM for same day dispatch</t>
        </is>
      </c>
      <c r="AJ152" t="inlineStr">
        <is>
          <t>display sceen replacement lcd non fingerprint marammat mobile repair folder</t>
        </is>
      </c>
      <c r="AR152" t="inlineStr">
        <is>
          <t>Tecno Spark Go 2020</t>
        </is>
      </c>
      <c r="AS152" t="inlineStr">
        <is>
          <t>Tecno Spark Go 2020</t>
        </is>
      </c>
      <c r="BU152" t="inlineStr">
        <is>
          <t>New</t>
        </is>
      </c>
      <c r="CS152" t="inlineStr">
        <is>
          <t>Fulfillment by Merchant (Default)</t>
        </is>
      </c>
      <c r="CT152" t="n">
        <v>0</v>
      </c>
      <c r="CU152" t="n">
        <v>3</v>
      </c>
      <c r="CX152" t="n">
        <v>1862</v>
      </c>
    </row>
    <row r="153">
      <c r="A153" t="inlineStr">
        <is>
          <t>V15PRO</t>
        </is>
      </c>
      <c r="B153" t="inlineStr">
        <is>
          <t>PHONE_ACCESSORY</t>
        </is>
      </c>
      <c r="C153" t="inlineStr">
        <is>
          <t>Edit (Partial Update)</t>
        </is>
      </c>
      <c r="G153" t="inlineStr">
        <is>
          <t>Compatible for Vivo V15 Pro (No Fingerprint Support) LCD Display+Touch Screen Combo Folder</t>
        </is>
      </c>
      <c r="AE153" t="inlineStr">
        <is>
          <t>Compatible with Vivo V15 Pro — Verify your model number from Settings before ordering</t>
        </is>
      </c>
      <c r="AF153" t="inlineStr">
        <is>
          <t>Vivo V15 Pro LCD Display — Non Fingerprint. LCD screens have no under-display fingerprint sensor. Standard installation, no fingerprint calibration needed.</t>
        </is>
      </c>
      <c r="AG153" t="inlineStr">
        <is>
          <t>CareOG Quality — Premium tested display with original chip IC, 100% checked for dead pixels, colour calibration, and touch response before dispatch.</t>
        </is>
      </c>
      <c r="AH153" t="inlineStr">
        <is>
          <t>With Frame (WF) — Screen pre-pasted on frame, ready to install. Original adhesive pre-applied. Colored frame rims shipped based on availability.</t>
        </is>
      </c>
      <c r="AI153" t="inlineStr">
        <is>
          <t>Warranty: 30 days replacement — GST invoice available on request — Bulk order pricing on WhatsApp — Order before 2 PM for same day dispatch</t>
        </is>
      </c>
      <c r="AJ153" t="inlineStr">
        <is>
          <t>display sceen replacement lcd non fingerprint marammat mobile repair folder</t>
        </is>
      </c>
      <c r="AR153" t="inlineStr">
        <is>
          <t>Vivo V15 Pro</t>
        </is>
      </c>
      <c r="AS153" t="inlineStr">
        <is>
          <t>Vivo V15 Pro</t>
        </is>
      </c>
      <c r="BU153" t="inlineStr">
        <is>
          <t>New</t>
        </is>
      </c>
      <c r="CS153" t="inlineStr">
        <is>
          <t>Fulfillment by Merchant (Default)</t>
        </is>
      </c>
      <c r="CT153" t="n">
        <v>0</v>
      </c>
      <c r="CU153" t="n">
        <v>3</v>
      </c>
      <c r="CX153" t="n">
        <v>2475</v>
      </c>
    </row>
    <row r="154">
      <c r="A154" t="inlineStr">
        <is>
          <t>V17LCD</t>
        </is>
      </c>
      <c r="B154" t="inlineStr">
        <is>
          <t>PHONE_ACCESSORY</t>
        </is>
      </c>
      <c r="C154" t="inlineStr">
        <is>
          <t>Edit (Partial Update)</t>
        </is>
      </c>
      <c r="G154" t="inlineStr">
        <is>
          <t>Compatible for Vivo V17 (No Fingerprint Support) LCD Display+Touch Screen Combo Folder</t>
        </is>
      </c>
      <c r="AE154" t="inlineStr">
        <is>
          <t>Compatible with Vivo V17 — Verify your model number from Settings before ordering</t>
        </is>
      </c>
      <c r="AF154" t="inlineStr">
        <is>
          <t>Vivo V17 LCD Display — Non Fingerprint. LCD screens have no under-display fingerprint sensor. Standard installation, no fingerprint calibration needed.</t>
        </is>
      </c>
      <c r="AG154" t="inlineStr">
        <is>
          <t>CareOG Quality — Premium tested display with original chip IC, 100% checked for dead pixels, colour calibration, and touch response before dispatch.</t>
        </is>
      </c>
      <c r="AH154" t="inlineStr">
        <is>
          <t>With Frame (WF) — Screen pre-pasted on frame, ready to install. Original adhesive pre-applied. Colored frame rims shipped based on availability.</t>
        </is>
      </c>
      <c r="AI154" t="inlineStr">
        <is>
          <t>Warranty: 30 days replacement — GST invoice available on request — Bulk order pricing on WhatsApp — Order before 2 PM for same day dispatch</t>
        </is>
      </c>
      <c r="AJ154" t="inlineStr">
        <is>
          <t>display sceen replacement lcd non fingerprint marammat mobile repair folder</t>
        </is>
      </c>
      <c r="AR154" t="inlineStr">
        <is>
          <t>Vivo V17</t>
        </is>
      </c>
      <c r="AS154" t="inlineStr">
        <is>
          <t>Vivo V17</t>
        </is>
      </c>
      <c r="BU154" t="inlineStr">
        <is>
          <t>New</t>
        </is>
      </c>
      <c r="CS154" t="inlineStr">
        <is>
          <t>Fulfillment by Merchant (Default)</t>
        </is>
      </c>
      <c r="CT154" t="n">
        <v>0</v>
      </c>
      <c r="CU154" t="n">
        <v>3</v>
      </c>
      <c r="CX154" t="n">
        <v>3999</v>
      </c>
    </row>
    <row r="155">
      <c r="A155" t="inlineStr">
        <is>
          <t>V20</t>
        </is>
      </c>
      <c r="B155" t="inlineStr">
        <is>
          <t>PHONE_ACCESSORY</t>
        </is>
      </c>
      <c r="C155" t="inlineStr">
        <is>
          <t>Edit (Partial Update)</t>
        </is>
      </c>
      <c r="G155" t="inlineStr">
        <is>
          <t>Compatible for Vivo V20 (Fingerprint Support) OLED Display+Touch Screen Combo Folder</t>
        </is>
      </c>
      <c r="AE155" t="inlineStr">
        <is>
          <t>Compatible with Vivo V20 — Verify your model number from Settings before ordering</t>
        </is>
      </c>
      <c r="AF155" t="inlineStr">
        <is>
          <t>Vivo V20 OLED Display — Fingerprint Supported. OLED screens support under-display fingerprint but require framing during fitting. Fingerprint takes 1-2 days to adjust after installation and calibration.</t>
        </is>
      </c>
      <c r="AG155" t="inlineStr">
        <is>
          <t>CareOG Quality — Premium tested display with original chip IC, 100% checked for dead pixels, colour calibration, and touch response before dispatch.</t>
        </is>
      </c>
      <c r="AH155" t="inlineStr">
        <is>
          <t>With Frame (WF) — Pre-framed assembly for fingerprint calibration. Frame transfer not needed. Adhesive included. Professional install recommended for fingerprint setup.</t>
        </is>
      </c>
      <c r="AI155" t="inlineStr">
        <is>
          <t>Warranty: 30 days replacement — GST invoice available on request — Bulk order pricing on WhatsApp — Order before 2 PM for same day dispatch</t>
        </is>
      </c>
      <c r="AJ155" t="inlineStr">
        <is>
          <t>display sceen replacement oled fingerprint marammat mobile repair folder</t>
        </is>
      </c>
      <c r="AR155" t="inlineStr">
        <is>
          <t>Vivo V20</t>
        </is>
      </c>
      <c r="AS155" t="inlineStr">
        <is>
          <t>Vivo V20</t>
        </is>
      </c>
      <c r="BU155" t="inlineStr">
        <is>
          <t>New</t>
        </is>
      </c>
      <c r="CS155" t="inlineStr">
        <is>
          <t>Fulfillment by Merchant (Default)</t>
        </is>
      </c>
      <c r="CT155" t="n">
        <v>0</v>
      </c>
      <c r="CU155" t="n">
        <v>3</v>
      </c>
      <c r="CX155" t="n">
        <v>4348</v>
      </c>
    </row>
    <row r="156">
      <c r="A156" t="inlineStr">
        <is>
          <t>V20PRO</t>
        </is>
      </c>
      <c r="B156" t="inlineStr">
        <is>
          <t>PHONE_ACCESSORY</t>
        </is>
      </c>
      <c r="C156" t="inlineStr">
        <is>
          <t>Edit (Partial Update)</t>
        </is>
      </c>
      <c r="G156" t="inlineStr">
        <is>
          <t>Compatible for Vivo V20 Pro (No Fingerprint Support) LCD Display+Touch Screen Combo Folder</t>
        </is>
      </c>
      <c r="AE156" t="inlineStr">
        <is>
          <t>Compatible with Vivo V20 Pro — Verify your model number from Settings before ordering</t>
        </is>
      </c>
      <c r="AF156" t="inlineStr">
        <is>
          <t>Vivo V20 Pro LCD Display — Non Fingerprint. LCD screens have no under-display fingerprint sensor. Standard installation, no fingerprint calibration needed.</t>
        </is>
      </c>
      <c r="AG156" t="inlineStr">
        <is>
          <t>CareOG Quality — Premium tested display with original chip IC, 100% checked for dead pixels, colour calibration, and touch response before dispatch.</t>
        </is>
      </c>
      <c r="AH156" t="inlineStr">
        <is>
          <t>With Frame (WF) — Screen pre-pasted on frame, ready to install. Original adhesive pre-applied. Colored frame rims shipped based on availability.</t>
        </is>
      </c>
      <c r="AI156" t="inlineStr">
        <is>
          <t>Warranty: 30 days replacement — GST invoice available on request — Bulk order pricing on WhatsApp — Order before 2 PM for same day dispatch</t>
        </is>
      </c>
      <c r="AJ156" t="inlineStr">
        <is>
          <t>display sceen replacement lcd non fingerprint marammat mobile repair folder</t>
        </is>
      </c>
      <c r="AR156" t="inlineStr">
        <is>
          <t>Vivo V20 Pro</t>
        </is>
      </c>
      <c r="AS156" t="inlineStr">
        <is>
          <t>Vivo V20 Pro</t>
        </is>
      </c>
      <c r="BU156" t="inlineStr">
        <is>
          <t>New</t>
        </is>
      </c>
      <c r="CS156" t="inlineStr">
        <is>
          <t>Fulfillment by Merchant (Default)</t>
        </is>
      </c>
      <c r="CT156" t="n">
        <v>0</v>
      </c>
      <c r="CU156" t="n">
        <v>3</v>
      </c>
      <c r="CX156" t="n">
        <v>2850</v>
      </c>
    </row>
    <row r="157">
      <c r="A157" t="inlineStr">
        <is>
          <t>V235G</t>
        </is>
      </c>
      <c r="B157" t="inlineStr">
        <is>
          <t>PHONE_ACCESSORY</t>
        </is>
      </c>
      <c r="C157" t="inlineStr">
        <is>
          <t>Edit (Partial Update)</t>
        </is>
      </c>
      <c r="G157" t="inlineStr">
        <is>
          <t>Compatible for Vivo V23 (5G) (No Fingerprint Support) LCD Display+Touch Screen Combo Folde</t>
        </is>
      </c>
      <c r="AE157" t="inlineStr">
        <is>
          <t>Compatible with Vivo V23 — Verify your model number from Settings before ordering</t>
        </is>
      </c>
      <c r="AF157" t="inlineStr">
        <is>
          <t>Vivo V23 LCD Display — Non Fingerprint. LCD screens have no under-display fingerprint sensor. Standard installation, no fingerprint calibration needed.</t>
        </is>
      </c>
      <c r="AG157" t="inlineStr">
        <is>
          <t>CareOG Quality — Premium tested display with original chip IC, 100% checked for dead pixels, colour calibration, and touch response before dispatch.</t>
        </is>
      </c>
      <c r="AH157" t="inlineStr">
        <is>
          <t>Without Frame — Screen only. Requires frame transfer from your old screen. Adhesive sheet included. Professional installation recommended.</t>
        </is>
      </c>
      <c r="AI157" t="inlineStr">
        <is>
          <t>Warranty: 30 days replacement — GST invoice available on request — Bulk order pricing on WhatsApp — Order before 2 PM for same day dispatch</t>
        </is>
      </c>
      <c r="AJ157" t="inlineStr">
        <is>
          <t>display sceen replacement lcd non fingerprint marammat mobile repair folder</t>
        </is>
      </c>
      <c r="AR157" t="inlineStr">
        <is>
          <t>Vivo V23</t>
        </is>
      </c>
      <c r="AS157" t="inlineStr">
        <is>
          <t>Vivo V23</t>
        </is>
      </c>
      <c r="BU157" t="inlineStr">
        <is>
          <t>New</t>
        </is>
      </c>
      <c r="CS157" t="inlineStr">
        <is>
          <t>Fulfillment by Merchant (Default)</t>
        </is>
      </c>
      <c r="CT157" t="n">
        <v>0</v>
      </c>
      <c r="CU157" t="n">
        <v>3</v>
      </c>
      <c r="CX157" t="n">
        <v>2737</v>
      </c>
    </row>
    <row r="158">
      <c r="A158" t="inlineStr">
        <is>
          <t>V7+B</t>
        </is>
      </c>
      <c r="B158" t="inlineStr">
        <is>
          <t>PHONE_ACCESSORY</t>
        </is>
      </c>
      <c r="C158" t="inlineStr">
        <is>
          <t>Edit (Partial Update)</t>
        </is>
      </c>
      <c r="G158" t="inlineStr">
        <is>
          <t>Compatible for Vivo V7+ (Black) LCD Display+Touch Screen Combo Folder</t>
        </is>
      </c>
      <c r="AE158" t="inlineStr">
        <is>
          <t>Compatible with Vivo V7+ — Verify your model number from Settings before ordering</t>
        </is>
      </c>
      <c r="AF158" t="inlineStr">
        <is>
          <t>Vivo V7+ LCD Display — Non Fingerprint. LCD screens have no under-display fingerprint sensor. Standard installation, no fingerprint calibration needed.</t>
        </is>
      </c>
      <c r="AG158" t="inlineStr">
        <is>
          <t>CareOG Quality — Premium tested display with original chip IC, 100% checked for dead pixels, colour calibration, and touch response before dispatch.</t>
        </is>
      </c>
      <c r="AH158" t="inlineStr">
        <is>
          <t>With Frame (WF) — Screen pre-pasted on frame, ready to install. Original adhesive pre-applied. Colored frame rims shipped based on availability.</t>
        </is>
      </c>
      <c r="AI158" t="inlineStr">
        <is>
          <t>Warranty: 30 days replacement — GST invoice available on request — Bulk order pricing on WhatsApp — Order before 2 PM for same day dispatch</t>
        </is>
      </c>
      <c r="AJ158" t="inlineStr">
        <is>
          <t>display sceen replacement lcd non fingerprint marammat mobile repair folder</t>
        </is>
      </c>
      <c r="AR158" t="inlineStr">
        <is>
          <t>Vivo V7+</t>
        </is>
      </c>
      <c r="AS158" t="inlineStr">
        <is>
          <t>Vivo V7+</t>
        </is>
      </c>
      <c r="BU158" t="inlineStr">
        <is>
          <t>New</t>
        </is>
      </c>
      <c r="CS158" t="inlineStr">
        <is>
          <t>Fulfillment by Merchant (Default)</t>
        </is>
      </c>
      <c r="CT158" t="n">
        <v>0</v>
      </c>
      <c r="CU158" t="n">
        <v>3</v>
      </c>
      <c r="CX158" t="n">
        <v>2069</v>
      </c>
    </row>
    <row r="159">
      <c r="A159" t="inlineStr">
        <is>
          <t>V7+W</t>
        </is>
      </c>
      <c r="B159" t="inlineStr">
        <is>
          <t>PHONE_ACCESSORY</t>
        </is>
      </c>
      <c r="C159" t="inlineStr">
        <is>
          <t>Edit (Partial Update)</t>
        </is>
      </c>
      <c r="G159" t="inlineStr">
        <is>
          <t>Compatible for Vivo V7+ (White) LCD Display+Touch Screen Combo Folder</t>
        </is>
      </c>
      <c r="AE159" t="inlineStr">
        <is>
          <t>Compatible with Vivo V7+ — Verify your model number from Settings before ordering</t>
        </is>
      </c>
      <c r="AF159" t="inlineStr">
        <is>
          <t>Vivo V7+ LCD Display — Non Fingerprint. LCD screens have no under-display fingerprint sensor. Standard installation, no fingerprint calibration needed.</t>
        </is>
      </c>
      <c r="AG159" t="inlineStr">
        <is>
          <t>CareOG Quality — Premium tested display with original chip IC, 100% checked for dead pixels, colour calibration, and touch response before dispatch.</t>
        </is>
      </c>
      <c r="AH159" t="inlineStr">
        <is>
          <t>With Frame (WF) — Screen pre-pasted on frame, ready to install. Original adhesive pre-applied. Colored frame rims shipped based on availability.</t>
        </is>
      </c>
      <c r="AI159" t="inlineStr">
        <is>
          <t>Warranty: 30 days replacement — GST invoice available on request — Bulk order pricing on WhatsApp — Order before 2 PM for same day dispatch</t>
        </is>
      </c>
      <c r="AJ159" t="inlineStr">
        <is>
          <t>display sceen replacement lcd non fingerprint marammat mobile repair folder</t>
        </is>
      </c>
      <c r="AR159" t="inlineStr">
        <is>
          <t>Vivo V7+</t>
        </is>
      </c>
      <c r="AS159" t="inlineStr">
        <is>
          <t>Vivo V7+</t>
        </is>
      </c>
      <c r="BU159" t="inlineStr">
        <is>
          <t>New</t>
        </is>
      </c>
      <c r="CS159" t="inlineStr">
        <is>
          <t>Fulfillment by Merchant (Default)</t>
        </is>
      </c>
      <c r="CT159" t="n">
        <v>0</v>
      </c>
      <c r="CU159" t="n">
        <v>3</v>
      </c>
      <c r="CX159" t="n">
        <v>2069</v>
      </c>
    </row>
    <row r="160">
      <c r="A160" t="inlineStr">
        <is>
          <t>V7B</t>
        </is>
      </c>
      <c r="B160" t="inlineStr">
        <is>
          <t>PHONE_ACCESSORY</t>
        </is>
      </c>
      <c r="C160" t="inlineStr">
        <is>
          <t>Edit (Partial Update)</t>
        </is>
      </c>
      <c r="G160" t="inlineStr">
        <is>
          <t>Compatible for Vivo V7 (Black) LCD Display+Touch Screen Combo Folder</t>
        </is>
      </c>
      <c r="AE160" t="inlineStr">
        <is>
          <t>Compatible with Vivo V7 — Verify your model number from Settings before ordering</t>
        </is>
      </c>
      <c r="AF160" t="inlineStr">
        <is>
          <t>Vivo V7 LCD Display — Non Fingerprint. LCD screens have no under-display fingerprint sensor. Standard installation, no fingerprint calibration needed.</t>
        </is>
      </c>
      <c r="AG160" t="inlineStr">
        <is>
          <t>CareOG Quality — Premium tested display with original chip IC, 100% checked for dead pixels, colour calibration, and touch response before dispatch.</t>
        </is>
      </c>
      <c r="AH160" t="inlineStr">
        <is>
          <t>With Frame (WF) — Screen pre-pasted on frame, ready to install. Original adhesive pre-applied. Colored frame rims shipped based on availability.</t>
        </is>
      </c>
      <c r="AI160" t="inlineStr">
        <is>
          <t>Warranty: 30 days replacement — GST invoice available on request — Bulk order pricing on WhatsApp — Order before 2 PM for same day dispatch</t>
        </is>
      </c>
      <c r="AJ160" t="inlineStr">
        <is>
          <t>display sceen replacement lcd non fingerprint marammat mobile repair folder</t>
        </is>
      </c>
      <c r="AR160" t="inlineStr">
        <is>
          <t>Vivo V7</t>
        </is>
      </c>
      <c r="AS160" t="inlineStr">
        <is>
          <t>Vivo V7</t>
        </is>
      </c>
      <c r="BU160" t="inlineStr">
        <is>
          <t>New</t>
        </is>
      </c>
      <c r="CS160" t="inlineStr">
        <is>
          <t>Fulfillment by Merchant (Default)</t>
        </is>
      </c>
      <c r="CT160" t="n">
        <v>0</v>
      </c>
      <c r="CU160" t="n">
        <v>3</v>
      </c>
      <c r="CX160" t="n">
        <v>1886</v>
      </c>
    </row>
    <row r="161">
      <c r="A161" t="inlineStr">
        <is>
          <t>V7W</t>
        </is>
      </c>
      <c r="B161" t="inlineStr">
        <is>
          <t>PHONE_ACCESSORY</t>
        </is>
      </c>
      <c r="C161" t="inlineStr">
        <is>
          <t>Edit (Partial Update)</t>
        </is>
      </c>
      <c r="G161" t="inlineStr">
        <is>
          <t>Compatible for Vivo V7 (White) LCD Display+Touch Screen Combo Folder</t>
        </is>
      </c>
      <c r="AE161" t="inlineStr">
        <is>
          <t>Compatible with Vivo V7 — Verify your model number from Settings before ordering</t>
        </is>
      </c>
      <c r="AF161" t="inlineStr">
        <is>
          <t>Vivo V7 LCD Display — Non Fingerprint. LCD screens have no under-display fingerprint sensor. Standard installation, no fingerprint calibration needed.</t>
        </is>
      </c>
      <c r="AG161" t="inlineStr">
        <is>
          <t>CareOG Quality — Premium tested display with original chip IC, 100% checked for dead pixels, colour calibration, and touch response before dispatch.</t>
        </is>
      </c>
      <c r="AH161" t="inlineStr">
        <is>
          <t>With Frame (WF) — Screen pre-pasted on frame, ready to install. Original adhesive pre-applied. Colored frame rims shipped based on availability.</t>
        </is>
      </c>
      <c r="AI161" t="inlineStr">
        <is>
          <t>Warranty: 30 days replacement — GST invoice available on request — Bulk order pricing on WhatsApp — Order before 2 PM for same day dispatch</t>
        </is>
      </c>
      <c r="AJ161" t="inlineStr">
        <is>
          <t>display sceen replacement lcd non fingerprint marammat mobile repair folder</t>
        </is>
      </c>
      <c r="AR161" t="inlineStr">
        <is>
          <t>Vivo V7</t>
        </is>
      </c>
      <c r="AS161" t="inlineStr">
        <is>
          <t>Vivo V7</t>
        </is>
      </c>
      <c r="BU161" t="inlineStr">
        <is>
          <t>New</t>
        </is>
      </c>
      <c r="CS161" t="inlineStr">
        <is>
          <t>Fulfillment by Merchant (Default)</t>
        </is>
      </c>
      <c r="CT161" t="n">
        <v>0</v>
      </c>
      <c r="CU161" t="n">
        <v>3</v>
      </c>
      <c r="CX161" t="n">
        <v>1886</v>
      </c>
    </row>
    <row r="162">
      <c r="A162" t="inlineStr">
        <is>
          <t>V9LCD</t>
        </is>
      </c>
      <c r="B162" t="inlineStr">
        <is>
          <t>PHONE_ACCESSORY</t>
        </is>
      </c>
      <c r="C162" t="inlineStr">
        <is>
          <t>Edit (Partial Update)</t>
        </is>
      </c>
      <c r="G162" t="inlineStr">
        <is>
          <t>Compatible for Vivo V9 LCD Display+Touch Screen Combo Folder</t>
        </is>
      </c>
      <c r="AE162" t="inlineStr">
        <is>
          <t>Compatible with Vivo V9 — Verify your model number from Settings before ordering</t>
        </is>
      </c>
      <c r="AF162" t="inlineStr">
        <is>
          <t>Vivo V9 LCD Display — Non Fingerprint. LCD screens have no under-display fingerprint sensor. Standard installation, no fingerprint calibration needed.</t>
        </is>
      </c>
      <c r="AG162" t="inlineStr">
        <is>
          <t>CareOG Quality — Premium tested display with original chip IC, 100% checked for dead pixels, colour calibration, and touch response before dispatch.</t>
        </is>
      </c>
      <c r="AH162" t="inlineStr">
        <is>
          <t>With Frame (WF) — Screen pre-pasted on frame, ready to install. Original adhesive pre-applied. Colored frame rims shipped based on availability.</t>
        </is>
      </c>
      <c r="AI162" t="inlineStr">
        <is>
          <t>Warranty: 30 days replacement — GST invoice available on request — Bulk order pricing on WhatsApp — Order before 2 PM for same day dispatch</t>
        </is>
      </c>
      <c r="AJ162" t="inlineStr">
        <is>
          <t>display sceen replacement lcd non fingerprint marammat mobile repair folder</t>
        </is>
      </c>
      <c r="AR162" t="inlineStr">
        <is>
          <t>Vivo V9</t>
        </is>
      </c>
      <c r="AS162" t="inlineStr">
        <is>
          <t>Vivo V9</t>
        </is>
      </c>
      <c r="BU162" t="inlineStr">
        <is>
          <t>New</t>
        </is>
      </c>
      <c r="CS162" t="inlineStr">
        <is>
          <t>Fulfillment by Merchant (Default)</t>
        </is>
      </c>
      <c r="CT162" t="n">
        <v>0</v>
      </c>
      <c r="CU162" t="n">
        <v>3</v>
      </c>
      <c r="CX162" t="n">
        <v>1886</v>
      </c>
    </row>
    <row r="163">
      <c r="A163" t="inlineStr">
        <is>
          <t>VS1</t>
        </is>
      </c>
      <c r="B163" t="inlineStr">
        <is>
          <t>PHONE_ACCESSORY</t>
        </is>
      </c>
      <c r="C163" t="inlineStr">
        <is>
          <t>Edit (Partial Update)</t>
        </is>
      </c>
      <c r="G163" t="inlineStr">
        <is>
          <t>Compatible for Vivo S1/S1 Pro (No Fingerprint Support) LCD Display+Touch Screen Combo Fold</t>
        </is>
      </c>
      <c r="AE163" t="inlineStr">
        <is>
          <t>Compatible with Vivo S1/S1 Pro — Verify your model number from Settings before ordering</t>
        </is>
      </c>
      <c r="AF163" t="inlineStr">
        <is>
          <t>Vivo S1/S1 Pro LCD Display — Non Fingerprint. LCD screens have no under-display fingerprint sensor. Standard installation, no fingerprint calibration needed.</t>
        </is>
      </c>
      <c r="AG163" t="inlineStr">
        <is>
          <t>CareOG Quality — Premium tested display with original chip IC, 100% checked for dead pixels, colour calibration, and touch response before dispatch.</t>
        </is>
      </c>
      <c r="AH163" t="inlineStr">
        <is>
          <t>Without Frame — Screen only. Requires frame transfer from your old screen. Adhesive sheet included. Professional installation recommended.</t>
        </is>
      </c>
      <c r="AI163" t="inlineStr">
        <is>
          <t>Warranty: 30 days replacement — GST invoice available on request — Bulk order pricing on WhatsApp — Order before 2 PM for same day dispatch</t>
        </is>
      </c>
      <c r="AJ163" t="inlineStr">
        <is>
          <t>display sceen replacement lcd non fingerprint marammat mobile repair folder</t>
        </is>
      </c>
      <c r="AR163" t="inlineStr">
        <is>
          <t>Vivo S1</t>
        </is>
      </c>
      <c r="AS163" t="inlineStr">
        <is>
          <t>Vivo S1</t>
        </is>
      </c>
      <c r="BU163" t="inlineStr">
        <is>
          <t>New</t>
        </is>
      </c>
      <c r="CS163" t="inlineStr">
        <is>
          <t>Fulfillment by Merchant (Default)</t>
        </is>
      </c>
      <c r="CT163" t="n">
        <v>0</v>
      </c>
      <c r="CU163" t="n">
        <v>3</v>
      </c>
      <c r="CX163" t="n">
        <v>2148</v>
      </c>
    </row>
    <row r="164">
      <c r="A164" t="inlineStr">
        <is>
          <t>VS1LED</t>
        </is>
      </c>
      <c r="B164" t="inlineStr">
        <is>
          <t>PHONE_ACCESSORY</t>
        </is>
      </c>
      <c r="C164" t="inlineStr">
        <is>
          <t>Edit (Partial Update)</t>
        </is>
      </c>
      <c r="G164" t="inlineStr">
        <is>
          <t>Compatible for Vivo S1/S1 Pro (Fingerprint Support) OLED Display+Touch Screen Combo Folder</t>
        </is>
      </c>
      <c r="AE164" t="inlineStr">
        <is>
          <t>Compatible with Vivo S1/S1 Pro — Verify your model number from Settings before ordering</t>
        </is>
      </c>
      <c r="AF164" t="inlineStr">
        <is>
          <t>Vivo S1/S1 Pro OLED Display — Fingerprint Supported. OLED screens support under-display fingerprint but require framing during fitting. Fingerprint takes 1-2 days to adjust after installation and calibration.</t>
        </is>
      </c>
      <c r="AG164" t="inlineStr">
        <is>
          <t>CareOG Quality — Premium tested display with original chip IC, 100% checked for dead pixels, colour calibration, and touch response before dispatch.</t>
        </is>
      </c>
      <c r="AH164" t="inlineStr">
        <is>
          <t>With Frame (WF) — Pre-framed assembly for fingerprint calibration. Frame transfer not needed. Adhesive included. Professional install recommended for fingerprint setup.</t>
        </is>
      </c>
      <c r="AI164" t="inlineStr">
        <is>
          <t>Warranty: 30 days replacement — GST invoice available on request — Bulk order pricing on WhatsApp — Order before 2 PM for same day dispatch</t>
        </is>
      </c>
      <c r="AJ164" t="inlineStr">
        <is>
          <t>display sceen replacement oled fingerprint marammat mobile repair folder</t>
        </is>
      </c>
      <c r="AR164" t="inlineStr">
        <is>
          <t>Vivo S1</t>
        </is>
      </c>
      <c r="AS164" t="inlineStr">
        <is>
          <t>Vivo S1</t>
        </is>
      </c>
      <c r="BU164" t="inlineStr">
        <is>
          <t>New</t>
        </is>
      </c>
      <c r="CS164" t="inlineStr">
        <is>
          <t>Fulfillment by Merchant (Default)</t>
        </is>
      </c>
      <c r="CT164" t="n">
        <v>0</v>
      </c>
      <c r="CU164" t="n">
        <v>3</v>
      </c>
      <c r="CX164" t="n">
        <v>3746</v>
      </c>
    </row>
    <row r="165">
      <c r="A165" t="inlineStr">
        <is>
          <t>VY17P</t>
        </is>
      </c>
      <c r="B165" t="inlineStr">
        <is>
          <t>PHONE_ACCESSORY</t>
        </is>
      </c>
      <c r="C165" t="inlineStr">
        <is>
          <t>Edit (Partial Update)</t>
        </is>
      </c>
      <c r="G165" t="inlineStr">
        <is>
          <t>Compatible for Vivo V17 Pro (No Fingerprint Support) LCD Display+Touch Screen Combo Folder</t>
        </is>
      </c>
      <c r="AE165" t="inlineStr">
        <is>
          <t>Compatible with Vivo V17 Pro — Verify your model number from Settings before ordering</t>
        </is>
      </c>
      <c r="AF165" t="inlineStr">
        <is>
          <t>Vivo V17 Pro LCD Display — Non Fingerprint. LCD screens have no under-display fingerprint sensor. Standard installation, no fingerprint calibration needed.</t>
        </is>
      </c>
      <c r="AG165" t="inlineStr">
        <is>
          <t>CareOG Quality — Premium tested display with original chip IC, 100% checked for dead pixels, colour calibration, and touch response before dispatch.</t>
        </is>
      </c>
      <c r="AH165" t="inlineStr">
        <is>
          <t>With Frame (WF) — Screen pre-pasted on frame, ready to install. Original adhesive pre-applied. Colored frame rims shipped based on availability.</t>
        </is>
      </c>
      <c r="AI165" t="inlineStr">
        <is>
          <t>Warranty: 30 days replacement — GST invoice available on request — Bulk order pricing on WhatsApp — Order before 2 PM for same day dispatch</t>
        </is>
      </c>
      <c r="AJ165" t="inlineStr">
        <is>
          <t>display sceen replacement lcd non fingerprint marammat mobile repair folder</t>
        </is>
      </c>
      <c r="AR165" t="inlineStr">
        <is>
          <t>Vivo V17 Pro</t>
        </is>
      </c>
      <c r="AS165" t="inlineStr">
        <is>
          <t>Vivo V17 Pro</t>
        </is>
      </c>
      <c r="BU165" t="inlineStr">
        <is>
          <t>New</t>
        </is>
      </c>
      <c r="CS165" t="inlineStr">
        <is>
          <t>Fulfillment by Merchant (Default)</t>
        </is>
      </c>
      <c r="CT165" t="n">
        <v>0</v>
      </c>
      <c r="CU165" t="n">
        <v>3</v>
      </c>
      <c r="CX165" t="n">
        <v>2475</v>
      </c>
    </row>
    <row r="166">
      <c r="A166" t="inlineStr">
        <is>
          <t>XB-XQNW-NAJK</t>
        </is>
      </c>
      <c r="B166" t="inlineStr">
        <is>
          <t>PHONE_ACCESSORY</t>
        </is>
      </c>
      <c r="C166" t="inlineStr">
        <is>
          <t>Edit (Partial Update)</t>
        </is>
      </c>
      <c r="G166" t="inlineStr">
        <is>
          <t>Compatible for Vivo Y11/Y12/Y15 LCD Display+Touch Screen Combo Folder</t>
        </is>
      </c>
      <c r="AE166" t="inlineStr">
        <is>
          <t>Compatible with Vivo Y11/Y12/Y15 — Verify your model number from Settings before ordering</t>
        </is>
      </c>
      <c r="AF166" t="inlineStr">
        <is>
          <t>Vivo Y11/Y12/Y15 LCD Display — Non Fingerprint. LCD screens have no under-display fingerprint sensor. Standard installation, no fingerprint calibration needed.</t>
        </is>
      </c>
      <c r="AG166" t="inlineStr">
        <is>
          <t>CareOG Quality — Premium tested display with original chip IC, 100% checked for dead pixels, colour calibration, and touch response before dispatch.</t>
        </is>
      </c>
      <c r="AH166" t="inlineStr">
        <is>
          <t>With Frame (WF) — Screen pre-pasted on frame, ready to install. Original adhesive pre-applied. Colored frame rims shipped based on availability.</t>
        </is>
      </c>
      <c r="AI166" t="inlineStr">
        <is>
          <t>Warranty: 30 days replacement — GST invoice available on request — Bulk order pricing on WhatsApp — Order before 2 PM for same day dispatch</t>
        </is>
      </c>
      <c r="AJ166" t="inlineStr">
        <is>
          <t>display sceen replacement lcd non fingerprint marammat mobile repair folder</t>
        </is>
      </c>
      <c r="AR166" t="inlineStr">
        <is>
          <t>Vivo Y11</t>
        </is>
      </c>
      <c r="AS166" t="inlineStr">
        <is>
          <t>Vivo Y11</t>
        </is>
      </c>
      <c r="BU166" t="inlineStr">
        <is>
          <t>New</t>
        </is>
      </c>
      <c r="CS166" t="inlineStr">
        <is>
          <t>Fulfillment by Merchant (Default)</t>
        </is>
      </c>
      <c r="CT166" t="n">
        <v>0</v>
      </c>
      <c r="CU166" t="n">
        <v>3</v>
      </c>
      <c r="CX166" t="n">
        <v>1930</v>
      </c>
    </row>
    <row r="167">
      <c r="A167" t="inlineStr">
        <is>
          <t>Y02</t>
        </is>
      </c>
      <c r="B167" t="inlineStr">
        <is>
          <t>PHONE_ACCESSORY</t>
        </is>
      </c>
      <c r="C167" t="inlineStr">
        <is>
          <t>Edit (Partial Update)</t>
        </is>
      </c>
      <c r="G167" t="inlineStr">
        <is>
          <t>Compatible for Vivo Y02/Y02T/Y02A LCD Display+Touch Screen Combo Folder</t>
        </is>
      </c>
      <c r="AE167" t="inlineStr">
        <is>
          <t>Compatible with Vivo Y02/Y02T/Y02A — Verify your model number from Settings before ordering</t>
        </is>
      </c>
      <c r="AF167" t="inlineStr">
        <is>
          <t>Vivo Y02/Y02T/Y02A LCD Display — Non Fingerprint. LCD screens have no under-display fingerprint sensor. Standard installation, no fingerprint calibration needed.</t>
        </is>
      </c>
      <c r="AG167" t="inlineStr">
        <is>
          <t>CareOG Quality — Premium tested display with original chip IC, 100% checked for dead pixels, colour calibration, and touch response before dispatch.</t>
        </is>
      </c>
      <c r="AH167" t="inlineStr">
        <is>
          <t>With Frame (WF) — Screen pre-pasted on frame, ready to install. Original adhesive pre-applied. Colored frame rims shipped based on availability.</t>
        </is>
      </c>
      <c r="AI167" t="inlineStr">
        <is>
          <t>Warranty: 30 days replacement — GST invoice available on request — Bulk order pricing on WhatsApp — Order before 2 PM for same day dispatch</t>
        </is>
      </c>
      <c r="AJ167" t="inlineStr">
        <is>
          <t>display sceen replacement lcd non fingerprint marammat mobile repair folder</t>
        </is>
      </c>
      <c r="AR167" t="inlineStr">
        <is>
          <t>Vivo Y02</t>
        </is>
      </c>
      <c r="AS167" t="inlineStr">
        <is>
          <t>Vivo Y02</t>
        </is>
      </c>
      <c r="BU167" t="inlineStr">
        <is>
          <t>New</t>
        </is>
      </c>
      <c r="CS167" t="inlineStr">
        <is>
          <t>Fulfillment by Merchant (Default)</t>
        </is>
      </c>
      <c r="CT167" t="n">
        <v>0</v>
      </c>
      <c r="CU167" t="n">
        <v>3</v>
      </c>
      <c r="CX167" t="n">
        <v>2148</v>
      </c>
    </row>
    <row r="168">
      <c r="A168" t="inlineStr">
        <is>
          <t>Y02CARE</t>
        </is>
      </c>
      <c r="B168" t="inlineStr">
        <is>
          <t>PHONE_ACCESSORY</t>
        </is>
      </c>
      <c r="C168" t="inlineStr">
        <is>
          <t>Edit (Partial Update)</t>
        </is>
      </c>
      <c r="G168" t="inlineStr">
        <is>
          <t>Compatible for Vivo Y02/Y02T/Y02A CareOG Display+Touch Screen Combo Folder</t>
        </is>
      </c>
      <c r="AE168" t="inlineStr">
        <is>
          <t>Compatible with Vivo Y02/Y02T/Y02A CareOG — Verify your model number from Settings before ordering</t>
        </is>
      </c>
      <c r="AF168" t="inlineStr">
        <is>
          <t>Vivo Y02/Y02T/Y02A CareOG LCD Display — Non Fingerprint. LCD screens have no under-display fingerprint sensor. Standard installation, no fingerprint calibration needed.</t>
        </is>
      </c>
      <c r="AG168" t="inlineStr">
        <is>
          <t>CareOG Quality — Premium tested display with original chip IC, 100% checked for dead pixels, colour calibration, and touch response before dispatch.</t>
        </is>
      </c>
      <c r="AH168" t="inlineStr">
        <is>
          <t>With Frame (WF) — Screen pre-pasted on frame, ready to install. Original adhesive pre-applied. Colored frame rims shipped based on availability.</t>
        </is>
      </c>
      <c r="AI168" t="inlineStr">
        <is>
          <t>Warranty: 30 days replacement — GST invoice available on request — Bulk order pricing on WhatsApp — Order before 2 PM for same day dispatch</t>
        </is>
      </c>
      <c r="AJ168" t="inlineStr">
        <is>
          <t>display sceen replacement lcd non fingerprint marammat mobile repair folder</t>
        </is>
      </c>
      <c r="AR168" t="inlineStr">
        <is>
          <t>Vivo Y02</t>
        </is>
      </c>
      <c r="AS168" t="inlineStr">
        <is>
          <t>Vivo Y02</t>
        </is>
      </c>
      <c r="BU168" t="inlineStr">
        <is>
          <t>New</t>
        </is>
      </c>
      <c r="CS168" t="inlineStr">
        <is>
          <t>Fulfillment by Merchant (Default)</t>
        </is>
      </c>
      <c r="CT168" t="n">
        <v>0</v>
      </c>
      <c r="CU168" t="n">
        <v>3</v>
      </c>
      <c r="CX168" t="n">
        <v>2226</v>
      </c>
    </row>
    <row r="169">
      <c r="A169" t="inlineStr">
        <is>
          <t>Y100</t>
        </is>
      </c>
      <c r="B169" t="inlineStr">
        <is>
          <t>PHONE_ACCESSORY</t>
        </is>
      </c>
      <c r="C169" t="inlineStr">
        <is>
          <t>Edit (Partial Update)</t>
        </is>
      </c>
      <c r="G169" t="inlineStr">
        <is>
          <t>Compatible for Vivo Y100 (No Fingerprint Support) LCD Display+Touch Screen Combo Folder</t>
        </is>
      </c>
      <c r="AE169" t="inlineStr">
        <is>
          <t>Compatible with Vivo Y100 — Verify your model number from Settings before ordering</t>
        </is>
      </c>
      <c r="AF169" t="inlineStr">
        <is>
          <t>Vivo Y100 LCD Display — Non Fingerprint. LCD screens have no under-display fingerprint sensor. Standard installation, no fingerprint calibration needed.</t>
        </is>
      </c>
      <c r="AG169" t="inlineStr">
        <is>
          <t>CareOG Quality — Premium tested display with original chip IC, 100% checked for dead pixels, colour calibration, and touch response before dispatch.</t>
        </is>
      </c>
      <c r="AH169" t="inlineStr">
        <is>
          <t>With Frame (WF) — Screen pre-pasted on frame, ready to install. Original adhesive pre-applied. Colored frame rims shipped based on availability.</t>
        </is>
      </c>
      <c r="AI169" t="inlineStr">
        <is>
          <t>Warranty: 30 days replacement — GST invoice available on request — Bulk order pricing on WhatsApp — Order before 2 PM for same day dispatch</t>
        </is>
      </c>
      <c r="AJ169" t="inlineStr">
        <is>
          <t>display sceen replacement lcd non fingerprint marammat mobile repair folder</t>
        </is>
      </c>
      <c r="AR169" t="inlineStr">
        <is>
          <t>Vivo Y100</t>
        </is>
      </c>
      <c r="AS169" t="inlineStr">
        <is>
          <t>Vivo Y100</t>
        </is>
      </c>
      <c r="BU169" t="inlineStr">
        <is>
          <t>New</t>
        </is>
      </c>
      <c r="CS169" t="inlineStr">
        <is>
          <t>Fulfillment by Merchant (Default)</t>
        </is>
      </c>
      <c r="CT169" t="n">
        <v>0</v>
      </c>
      <c r="CU169" t="n">
        <v>3</v>
      </c>
      <c r="CX169" t="n">
        <v>3118</v>
      </c>
    </row>
    <row r="170">
      <c r="A170" t="inlineStr">
        <is>
          <t>Y20</t>
        </is>
      </c>
      <c r="B170" t="inlineStr">
        <is>
          <t>PHONE_ACCESSORY</t>
        </is>
      </c>
      <c r="C170" t="inlineStr">
        <is>
          <t>Edit (Partial Update)</t>
        </is>
      </c>
      <c r="G170" t="inlineStr">
        <is>
          <t>Compatible for Vivo Y20/Y20s/Y20i LCD Display+Touch Screen Combo Folder</t>
        </is>
      </c>
      <c r="AE170" t="inlineStr">
        <is>
          <t>Compatible with Vivo Y20/Y20s/Y20i — Verify your model number from Settings before ordering</t>
        </is>
      </c>
      <c r="AF170" t="inlineStr">
        <is>
          <t>Vivo Y20/Y20s/Y20i LCD Display — Non Fingerprint. LCD screens have no under-display fingerprint sensor. Standard installation, no fingerprint calibration needed.</t>
        </is>
      </c>
      <c r="AG170" t="inlineStr">
        <is>
          <t>CareOG Quality — Premium tested display with original chip IC, 100% checked for dead pixels, colour calibration, and touch response before dispatch.</t>
        </is>
      </c>
      <c r="AH170" t="inlineStr">
        <is>
          <t>With Frame (WF) — Screen pre-pasted on frame, ready to install. Original adhesive pre-applied. Colored frame rims shipped based on availability.</t>
        </is>
      </c>
      <c r="AI170" t="inlineStr">
        <is>
          <t>Warranty: 30 days replacement — GST invoice available on request — Bulk order pricing on WhatsApp — Order before 2 PM for same day dispatch</t>
        </is>
      </c>
      <c r="AJ170" t="inlineStr">
        <is>
          <t>display sceen replacement lcd non fingerprint marammat mobile repair folder</t>
        </is>
      </c>
      <c r="AR170" t="inlineStr">
        <is>
          <t>Vivo Y20</t>
        </is>
      </c>
      <c r="AS170" t="inlineStr">
        <is>
          <t>Vivo Y20</t>
        </is>
      </c>
      <c r="BU170" t="inlineStr">
        <is>
          <t>New</t>
        </is>
      </c>
      <c r="CS170" t="inlineStr">
        <is>
          <t>Fulfillment by Merchant (Default)</t>
        </is>
      </c>
      <c r="CT170" t="n">
        <v>0</v>
      </c>
      <c r="CU170" t="n">
        <v>3</v>
      </c>
      <c r="CX170" t="n">
        <v>1886</v>
      </c>
    </row>
    <row r="171">
      <c r="A171" t="inlineStr">
        <is>
          <t>Y22CARE</t>
        </is>
      </c>
      <c r="B171" t="inlineStr">
        <is>
          <t>PHONE_ACCESSORY</t>
        </is>
      </c>
      <c r="C171" t="inlineStr">
        <is>
          <t>Edit (Partial Update)</t>
        </is>
      </c>
      <c r="G171" t="inlineStr">
        <is>
          <t>Compatible for Vivo Y22/Y22s CareOG Display+Touch Screen Combo Folder</t>
        </is>
      </c>
      <c r="AE171" t="inlineStr">
        <is>
          <t>Compatible with Vivo Y22/Y22s CareOG — Verify your model number from Settings before ordering</t>
        </is>
      </c>
      <c r="AF171" t="inlineStr">
        <is>
          <t>Vivo Y22/Y22s CareOG LCD Display — Non Fingerprint. LCD screens have no under-display fingerprint sensor. Standard installation, no fingerprint calibration needed.</t>
        </is>
      </c>
      <c r="AG171" t="inlineStr">
        <is>
          <t>CareOG Quality — Premium tested display with original chip IC, 100% checked for dead pixels, colour calibration, and touch response before dispatch.</t>
        </is>
      </c>
      <c r="AH171" t="inlineStr">
        <is>
          <t>With Frame (WF) — Screen pre-pasted on frame, ready to install. Original adhesive pre-applied. Colored frame rims shipped based on availability.</t>
        </is>
      </c>
      <c r="AI171" t="inlineStr">
        <is>
          <t>Warranty: 30 days replacement — GST invoice available on request — Bulk order pricing on WhatsApp — Order before 2 PM for same day dispatch</t>
        </is>
      </c>
      <c r="AJ171" t="inlineStr">
        <is>
          <t>display sceen replacement lcd non fingerprint marammat mobile repair folder</t>
        </is>
      </c>
      <c r="AR171" t="inlineStr">
        <is>
          <t>Vivo Y22</t>
        </is>
      </c>
      <c r="AS171" t="inlineStr">
        <is>
          <t>Vivo Y22</t>
        </is>
      </c>
      <c r="BU171" t="inlineStr">
        <is>
          <t>New</t>
        </is>
      </c>
      <c r="CS171" t="inlineStr">
        <is>
          <t>Fulfillment by Merchant (Default)</t>
        </is>
      </c>
      <c r="CT171" t="n">
        <v>0</v>
      </c>
      <c r="CU171" t="n">
        <v>3</v>
      </c>
      <c r="CX171" t="n">
        <v>2462</v>
      </c>
    </row>
    <row r="172">
      <c r="A172" t="inlineStr">
        <is>
          <t>Y30</t>
        </is>
      </c>
      <c r="B172" t="inlineStr">
        <is>
          <t>PHONE_ACCESSORY</t>
        </is>
      </c>
      <c r="C172" t="inlineStr">
        <is>
          <t>Edit (Partial Update)</t>
        </is>
      </c>
      <c r="G172" t="inlineStr">
        <is>
          <t>Compatible for Vivo Y30 LCD Display+Touch Screen Combo Folder</t>
        </is>
      </c>
      <c r="AE172" t="inlineStr">
        <is>
          <t>Compatible with Vivo Y30 — Verify your model number from Settings before ordering</t>
        </is>
      </c>
      <c r="AF172" t="inlineStr">
        <is>
          <t>Vivo Y30 LCD Display — Non Fingerprint. LCD screens have no under-display fingerprint sensor. Standard installation, no fingerprint calibration needed.</t>
        </is>
      </c>
      <c r="AG172" t="inlineStr">
        <is>
          <t>CareOG Quality — Premium tested display with original chip IC, 100% checked for dead pixels, colour calibration, and touch response before dispatch.</t>
        </is>
      </c>
      <c r="AH172" t="inlineStr">
        <is>
          <t>With Frame (WF) — Screen pre-pasted on frame, ready to install. Original adhesive pre-applied. Colored frame rims shipped based on availability.</t>
        </is>
      </c>
      <c r="AI172" t="inlineStr">
        <is>
          <t>Warranty: 30 days replacement — GST invoice available on request — Bulk order pricing on WhatsApp — Order before 2 PM for same day dispatch</t>
        </is>
      </c>
      <c r="AJ172" t="inlineStr">
        <is>
          <t>display sceen replacement lcd non fingerprint marammat mobile repair folder</t>
        </is>
      </c>
      <c r="AR172" t="inlineStr">
        <is>
          <t>Vivo Y30</t>
        </is>
      </c>
      <c r="AS172" t="inlineStr">
        <is>
          <t>Vivo Y30</t>
        </is>
      </c>
      <c r="BU172" t="inlineStr">
        <is>
          <t>New</t>
        </is>
      </c>
      <c r="CS172" t="inlineStr">
        <is>
          <t>Fulfillment by Merchant (Default)</t>
        </is>
      </c>
      <c r="CT172" t="n">
        <v>0</v>
      </c>
      <c r="CU172" t="n">
        <v>3</v>
      </c>
      <c r="CX172" t="n">
        <v>2276</v>
      </c>
    </row>
    <row r="173">
      <c r="A173" t="inlineStr">
        <is>
          <t>Y50</t>
        </is>
      </c>
      <c r="B173" t="inlineStr">
        <is>
          <t>PHONE_ACCESSORY</t>
        </is>
      </c>
      <c r="C173" t="inlineStr">
        <is>
          <t>Edit (Partial Update)</t>
        </is>
      </c>
      <c r="G173" t="inlineStr">
        <is>
          <t>Compatible for Vivo Y50 LCD Display+Touch Screen Combo Folder</t>
        </is>
      </c>
      <c r="AE173" t="inlineStr">
        <is>
          <t>Compatible with Vivo Y50 — Verify your model number from Settings before ordering</t>
        </is>
      </c>
      <c r="AF173" t="inlineStr">
        <is>
          <t>Vivo Y50 LCD Display — Non Fingerprint. LCD screens have no under-display fingerprint sensor. Standard installation, no fingerprint calibration needed.</t>
        </is>
      </c>
      <c r="AG173" t="inlineStr">
        <is>
          <t>CareOG Quality — Premium tested display with original chip IC, 100% checked for dead pixels, colour calibration, and touch response before dispatch.</t>
        </is>
      </c>
      <c r="AH173" t="inlineStr">
        <is>
          <t>With Frame (WF) — Screen pre-pasted on frame, ready to install. Original adhesive pre-applied. Colored frame rims shipped based on availability.</t>
        </is>
      </c>
      <c r="AI173" t="inlineStr">
        <is>
          <t>Warranty: 30 days replacement — GST invoice available on request — Bulk order pricing on WhatsApp — Order before 2 PM for same day dispatch</t>
        </is>
      </c>
      <c r="AJ173" t="inlineStr">
        <is>
          <t>display sceen replacement lcd non fingerprint marammat mobile repair folder</t>
        </is>
      </c>
      <c r="AR173" t="inlineStr">
        <is>
          <t>Vivo Y50</t>
        </is>
      </c>
      <c r="AS173" t="inlineStr">
        <is>
          <t>Vivo Y50</t>
        </is>
      </c>
      <c r="BU173" t="inlineStr">
        <is>
          <t>New</t>
        </is>
      </c>
      <c r="CS173" t="inlineStr">
        <is>
          <t>Fulfillment by Merchant (Default)</t>
        </is>
      </c>
      <c r="CT173" t="n">
        <v>0</v>
      </c>
      <c r="CU173" t="n">
        <v>3</v>
      </c>
      <c r="CX173" t="n">
        <v>2148</v>
      </c>
    </row>
    <row r="174">
      <c r="A174" t="inlineStr">
        <is>
          <t>Y71B</t>
        </is>
      </c>
      <c r="B174" t="inlineStr">
        <is>
          <t>PHONE_ACCESSORY</t>
        </is>
      </c>
      <c r="C174" t="inlineStr">
        <is>
          <t>Edit (Partial Update)</t>
        </is>
      </c>
      <c r="G174" t="inlineStr">
        <is>
          <t>Compatible for Vivo Y71 (Black) LCD Display+Touch Screen Combo Folder</t>
        </is>
      </c>
      <c r="AE174" t="inlineStr">
        <is>
          <t>Compatible with Vivo Y71 — Verify your model number from Settings before ordering</t>
        </is>
      </c>
      <c r="AF174" t="inlineStr">
        <is>
          <t>Vivo Y71 LCD Display — Non Fingerprint. LCD screens have no under-display fingerprint sensor. Standard installation, no fingerprint calibration needed.</t>
        </is>
      </c>
      <c r="AG174" t="inlineStr">
        <is>
          <t>CareOG Quality — Premium tested display with original chip IC, 100% checked for dead pixels, colour calibration, and touch response before dispatch.</t>
        </is>
      </c>
      <c r="AH174" t="inlineStr">
        <is>
          <t>With Frame (WF) — Screen pre-pasted on frame, ready to install. Original adhesive pre-applied. Colored frame rims shipped based on availability.</t>
        </is>
      </c>
      <c r="AI174" t="inlineStr">
        <is>
          <t>Warranty: 30 days replacement — GST invoice available on request — Bulk order pricing on WhatsApp — Order before 2 PM for same day dispatch</t>
        </is>
      </c>
      <c r="AJ174" t="inlineStr">
        <is>
          <t>display sceen replacement lcd non fingerprint marammat mobile repair folder</t>
        </is>
      </c>
      <c r="AR174" t="inlineStr">
        <is>
          <t>Vivo Y71</t>
        </is>
      </c>
      <c r="AS174" t="inlineStr">
        <is>
          <t>Vivo Y71</t>
        </is>
      </c>
      <c r="BU174" t="inlineStr">
        <is>
          <t>New</t>
        </is>
      </c>
      <c r="CS174" t="inlineStr">
        <is>
          <t>Fulfillment by Merchant (Default)</t>
        </is>
      </c>
      <c r="CT174" t="n">
        <v>0</v>
      </c>
      <c r="CU174" t="n">
        <v>3</v>
      </c>
      <c r="CX174" t="n">
        <v>1861</v>
      </c>
    </row>
    <row r="175">
      <c r="A175" t="inlineStr">
        <is>
          <t>Y71W</t>
        </is>
      </c>
      <c r="B175" t="inlineStr">
        <is>
          <t>PHONE_ACCESSORY</t>
        </is>
      </c>
      <c r="C175" t="inlineStr">
        <is>
          <t>Edit (Partial Update)</t>
        </is>
      </c>
      <c r="G175" t="inlineStr">
        <is>
          <t>Compatible for Vivo Y71 (White) LCD Display+Touch Screen Combo Folder</t>
        </is>
      </c>
      <c r="AE175" t="inlineStr">
        <is>
          <t>Compatible with Vivo Y71 — Verify your model number from Settings before ordering</t>
        </is>
      </c>
      <c r="AF175" t="inlineStr">
        <is>
          <t>Vivo Y71 LCD Display — Non Fingerprint. LCD screens have no under-display fingerprint sensor. Standard installation, no fingerprint calibration needed.</t>
        </is>
      </c>
      <c r="AG175" t="inlineStr">
        <is>
          <t>CareOG Quality — Premium tested display with original chip IC, 100% checked for dead pixels, colour calibration, and touch response before dispatch.</t>
        </is>
      </c>
      <c r="AH175" t="inlineStr">
        <is>
          <t>With Frame (WF) — Screen pre-pasted on frame, ready to install. Original adhesive pre-applied. Colored frame rims shipped based on availability.</t>
        </is>
      </c>
      <c r="AI175" t="inlineStr">
        <is>
          <t>Warranty: 30 days replacement — GST invoice available on request — Bulk order pricing on WhatsApp — Order before 2 PM for same day dispatch</t>
        </is>
      </c>
      <c r="AJ175" t="inlineStr">
        <is>
          <t>display sceen replacement lcd non fingerprint marammat mobile repair folder</t>
        </is>
      </c>
      <c r="AR175" t="inlineStr">
        <is>
          <t>Vivo Y71</t>
        </is>
      </c>
      <c r="AS175" t="inlineStr">
        <is>
          <t>Vivo Y71</t>
        </is>
      </c>
      <c r="BU175" t="inlineStr">
        <is>
          <t>New</t>
        </is>
      </c>
      <c r="CS175" t="inlineStr">
        <is>
          <t>Fulfillment by Merchant (Default)</t>
        </is>
      </c>
      <c r="CT175" t="n">
        <v>0</v>
      </c>
      <c r="CU175" t="n">
        <v>3</v>
      </c>
      <c r="CX175" t="n">
        <v>2069</v>
      </c>
    </row>
    <row r="176">
      <c r="A176" t="inlineStr">
        <is>
          <t>Y81LCD</t>
        </is>
      </c>
      <c r="B176" t="inlineStr">
        <is>
          <t>PHONE_ACCESSORY</t>
        </is>
      </c>
      <c r="C176" t="inlineStr">
        <is>
          <t>Edit (Partial Update)</t>
        </is>
      </c>
      <c r="G176" t="inlineStr">
        <is>
          <t>Compatible for Vivo Y81/Y83 LCD Display+Touch Screen Combo Folder</t>
        </is>
      </c>
      <c r="AE176" t="inlineStr">
        <is>
          <t>Compatible with Vivo Y81/Y83 — Verify your model number from Settings before ordering</t>
        </is>
      </c>
      <c r="AF176" t="inlineStr">
        <is>
          <t>Vivo Y81/Y83 LCD Display — Non Fingerprint. LCD screens have no under-display fingerprint sensor. Standard installation, no fingerprint calibration needed.</t>
        </is>
      </c>
      <c r="AG176" t="inlineStr">
        <is>
          <t>CareOG Quality — Premium tested display with original chip IC, 100% checked for dead pixels, colour calibration, and touch response before dispatch.</t>
        </is>
      </c>
      <c r="AH176" t="inlineStr">
        <is>
          <t>With Frame (WF) — Screen pre-pasted on frame, ready to install. Original adhesive pre-applied. Colored frame rims shipped based on availability.</t>
        </is>
      </c>
      <c r="AI176" t="inlineStr">
        <is>
          <t>Warranty: 30 days replacement — GST invoice available on request — Bulk order pricing on WhatsApp — Order before 2 PM for same day dispatch</t>
        </is>
      </c>
      <c r="AJ176" t="inlineStr">
        <is>
          <t>display sceen replacement lcd non fingerprint marammat mobile repair folder</t>
        </is>
      </c>
      <c r="AR176" t="inlineStr">
        <is>
          <t>Vivo Y81</t>
        </is>
      </c>
      <c r="AS176" t="inlineStr">
        <is>
          <t>Vivo Y81</t>
        </is>
      </c>
      <c r="BU176" t="inlineStr">
        <is>
          <t>New</t>
        </is>
      </c>
      <c r="CS176" t="inlineStr">
        <is>
          <t>Fulfillment by Merchant (Default)</t>
        </is>
      </c>
      <c r="CT176" t="n">
        <v>0</v>
      </c>
      <c r="CU176" t="n">
        <v>3</v>
      </c>
      <c r="CX176" t="n">
        <v>1886</v>
      </c>
    </row>
    <row r="177">
      <c r="A177" t="inlineStr">
        <is>
          <t>Y91</t>
        </is>
      </c>
      <c r="B177" t="inlineStr">
        <is>
          <t>PHONE_ACCESSORY</t>
        </is>
      </c>
      <c r="C177" t="inlineStr">
        <is>
          <t>Edit (Partial Update)</t>
        </is>
      </c>
      <c r="G177" t="inlineStr">
        <is>
          <t>Compatible for Vivo Y91/Y93/Y95/Y1s LCD Display+Touch Screen Combo Folder</t>
        </is>
      </c>
      <c r="AE177" t="inlineStr">
        <is>
          <t>Compatible with Vivo Y91/Y93/Y95/Y1s — Verify your model number from Settings before ordering</t>
        </is>
      </c>
      <c r="AF177" t="inlineStr">
        <is>
          <t>Vivo Y91/Y93/Y95/Y1s LCD Display — Non Fingerprint. LCD screens have no under-display fingerprint sensor. Standard installation, no fingerprint calibration needed.</t>
        </is>
      </c>
      <c r="AG177" t="inlineStr">
        <is>
          <t>CareOG Quality — Premium tested display with original chip IC, 100% checked for dead pixels, colour calibration, and touch response before dispatch.</t>
        </is>
      </c>
      <c r="AH177" t="inlineStr">
        <is>
          <t>With Frame (WF) — Screen pre-pasted on frame, ready to install. Original adhesive pre-applied. Colored frame rims shipped based on availability.</t>
        </is>
      </c>
      <c r="AI177" t="inlineStr">
        <is>
          <t>Warranty: 30 days replacement — GST invoice available on request — Bulk order pricing on WhatsApp — Order before 2 PM for same day dispatch</t>
        </is>
      </c>
      <c r="AJ177" t="inlineStr">
        <is>
          <t>display sceen replacement lcd non fingerprint marammat mobile repair folder</t>
        </is>
      </c>
      <c r="AR177" t="inlineStr">
        <is>
          <t>Vivo Y91</t>
        </is>
      </c>
      <c r="AS177" t="inlineStr">
        <is>
          <t>Vivo Y91</t>
        </is>
      </c>
      <c r="BU177" t="inlineStr">
        <is>
          <t>New</t>
        </is>
      </c>
      <c r="CS177" t="inlineStr">
        <is>
          <t>Fulfillment by Merchant (Default)</t>
        </is>
      </c>
      <c r="CT177" t="n">
        <v>0</v>
      </c>
      <c r="CU177" t="n">
        <v>3</v>
      </c>
      <c r="CX177" t="n">
        <v>1886</v>
      </c>
    </row>
    <row r="178">
      <c r="A178" t="inlineStr">
        <is>
          <t>ZFMXPROM1TFT</t>
        </is>
      </c>
      <c r="B178" t="inlineStr">
        <is>
          <t>PHONE_ACCESSORY</t>
        </is>
      </c>
      <c r="C178" t="inlineStr">
        <is>
          <t>Edit (Partial Update)</t>
        </is>
      </c>
      <c r="G178" t="inlineStr">
        <is>
          <t>Compatible for Asus Zenfone Max Pro M1 LCD Display+Touch Screen Combo Folder</t>
        </is>
      </c>
      <c r="AE178" t="inlineStr">
        <is>
          <t>Compatible with Asus Zenfone Max Pro M1 — Verify your model number from Settings before ordering</t>
        </is>
      </c>
      <c r="AF178" t="inlineStr">
        <is>
          <t>Asus Zenfone Max Pro M1 LCD Display — Non Fingerprint. LCD screens have no under-display fingerprint sensor. Standard installation, no fingerprint calibration needed.</t>
        </is>
      </c>
      <c r="AG178" t="inlineStr">
        <is>
          <t>CareOG Quality — Premium tested display with original chip IC, 100% checked for dead pixels, colour calibration, and touch response before dispatch.</t>
        </is>
      </c>
      <c r="AH178" t="inlineStr">
        <is>
          <t>With Frame (WF) — Screen pre-pasted on frame, ready to install. Original adhesive pre-applied. Colored frame rims shipped based on availability.</t>
        </is>
      </c>
      <c r="AI178" t="inlineStr">
        <is>
          <t>Warranty: 30 days replacement — GST invoice available on request — Bulk order pricing on WhatsApp — Order before 2 PM for same day dispatch</t>
        </is>
      </c>
      <c r="AJ178" t="inlineStr">
        <is>
          <t>display sceen replacement lcd non fingerprint marammat mobile repair folder</t>
        </is>
      </c>
      <c r="AR178" t="inlineStr">
        <is>
          <t>Asus Zenfone Max Pro M1</t>
        </is>
      </c>
      <c r="AS178" t="inlineStr">
        <is>
          <t>Asus Zenfone Max Pro M1</t>
        </is>
      </c>
      <c r="BU178" t="inlineStr">
        <is>
          <t>New</t>
        </is>
      </c>
      <c r="CS178" t="inlineStr">
        <is>
          <t>Fulfillment by Merchant (Default)</t>
        </is>
      </c>
      <c r="CT178" t="n">
        <v>0</v>
      </c>
      <c r="CU178" t="n">
        <v>3</v>
      </c>
      <c r="CX178" t="n">
        <v>2148</v>
      </c>
    </row>
    <row r="179">
      <c r="A179" t="inlineStr">
        <is>
          <t>iTelA23P</t>
        </is>
      </c>
      <c r="B179" t="inlineStr">
        <is>
          <t>PHONE_ACCESSORY</t>
        </is>
      </c>
      <c r="C179" t="inlineStr">
        <is>
          <t>Edit (Partial Update)</t>
        </is>
      </c>
      <c r="G179" t="inlineStr">
        <is>
          <t>Compatible for iTel A23 Pro LCD Display+Touch Screen Combo Folder</t>
        </is>
      </c>
      <c r="AE179" t="inlineStr">
        <is>
          <t>Compatible with iTel A23 Pro — Verify your model number from Settings before ordering</t>
        </is>
      </c>
      <c r="AF179" t="inlineStr">
        <is>
          <t>iTel A23 Pro LCD Display — Non Fingerprint. LCD screens have no under-display fingerprint sensor. Standard installation, no fingerprint calibration needed.</t>
        </is>
      </c>
      <c r="AG179" t="inlineStr">
        <is>
          <t>CareOG Quality — Premium tested display with original chip IC, 100% checked for dead pixels, colour calibration, and touch response before dispatch.</t>
        </is>
      </c>
      <c r="AH179" t="inlineStr">
        <is>
          <t>With Frame (WF) — Screen pre-pasted on frame, ready to install. Original adhesive pre-applied. Colored frame rims shipped based on availability.</t>
        </is>
      </c>
      <c r="AI179" t="inlineStr">
        <is>
          <t>Warranty: 30 days replacement — GST invoice available on request — Bulk order pricing on WhatsApp — Order before 2 PM for same day dispatch</t>
        </is>
      </c>
      <c r="AJ179" t="inlineStr">
        <is>
          <t>display sceen replacement lcd non fingerprint marammat mobile repair folder</t>
        </is>
      </c>
      <c r="AR179" t="inlineStr">
        <is>
          <t>iTel A23 Pro</t>
        </is>
      </c>
      <c r="AS179" t="inlineStr">
        <is>
          <t>iTel A23 Pro</t>
        </is>
      </c>
      <c r="BU179" t="inlineStr">
        <is>
          <t>New</t>
        </is>
      </c>
      <c r="CS179" t="inlineStr">
        <is>
          <t>Fulfillment by Merchant (Default)</t>
        </is>
      </c>
      <c r="CT179" t="n">
        <v>0</v>
      </c>
      <c r="CU179" t="n">
        <v>3</v>
      </c>
      <c r="CX179" t="n">
        <v>2069</v>
      </c>
    </row>
    <row r="180">
      <c r="A180" t="inlineStr">
        <is>
          <t>iTelA25</t>
        </is>
      </c>
      <c r="B180" t="inlineStr">
        <is>
          <t>PHONE_ACCESSORY</t>
        </is>
      </c>
      <c r="C180" t="inlineStr">
        <is>
          <t>Edit (Partial Update)</t>
        </is>
      </c>
      <c r="G180" t="inlineStr">
        <is>
          <t>Compatible for iTel A25 LCD Display+Touch Screen Combo Folder</t>
        </is>
      </c>
      <c r="AE180" t="inlineStr">
        <is>
          <t>Compatible with iTel A25 — Verify your model number from Settings before ordering</t>
        </is>
      </c>
      <c r="AF180" t="inlineStr">
        <is>
          <t>iTel A25 LCD Display — Non Fingerprint. LCD screens have no under-display fingerprint sensor. Standard installation, no fingerprint calibration needed.</t>
        </is>
      </c>
      <c r="AG180" t="inlineStr">
        <is>
          <t>CareOG Quality — Premium tested display with original chip IC, 100% checked for dead pixels, colour calibration, and touch response before dispatch.</t>
        </is>
      </c>
      <c r="AH180" t="inlineStr">
        <is>
          <t>With Frame (WF) — Screen pre-pasted on frame, ready to install. Original adhesive pre-applied. Colored frame rims shipped based on availability.</t>
        </is>
      </c>
      <c r="AI180" t="inlineStr">
        <is>
          <t>Warranty: 30 days replacement — GST invoice available on request — Bulk order pricing on WhatsApp — Order before 2 PM for same day dispatch</t>
        </is>
      </c>
      <c r="AJ180" t="inlineStr">
        <is>
          <t>display sceen replacement lcd non fingerprint marammat mobile repair folder</t>
        </is>
      </c>
      <c r="AR180" t="inlineStr">
        <is>
          <t>iTel A25</t>
        </is>
      </c>
      <c r="AS180" t="inlineStr">
        <is>
          <t>iTel A25</t>
        </is>
      </c>
      <c r="BU180" t="inlineStr">
        <is>
          <t>New</t>
        </is>
      </c>
      <c r="CS180" t="inlineStr">
        <is>
          <t>Fulfillment by Merchant (Default)</t>
        </is>
      </c>
      <c r="CT180" t="n">
        <v>0</v>
      </c>
      <c r="CU180" t="n">
        <v>3</v>
      </c>
      <c r="CX180" t="n">
        <v>2069</v>
      </c>
    </row>
    <row r="181">
      <c r="A181" t="inlineStr">
        <is>
          <t>iTelA26</t>
        </is>
      </c>
      <c r="B181" t="inlineStr">
        <is>
          <t>PHONE_ACCESSORY</t>
        </is>
      </c>
      <c r="C181" t="inlineStr">
        <is>
          <t>Edit (Partial Update)</t>
        </is>
      </c>
      <c r="G181" t="inlineStr">
        <is>
          <t>Compatible for iTel A26 LCD Display+Touch Screen Combo Folder</t>
        </is>
      </c>
      <c r="AE181" t="inlineStr">
        <is>
          <t>Compatible with iTel A26 — Verify your model number from Settings before ordering</t>
        </is>
      </c>
      <c r="AF181" t="inlineStr">
        <is>
          <t>iTel A26 LCD Display — Non Fingerprint. LCD screens have no under-display fingerprint sensor. Standard installation, no fingerprint calibration needed.</t>
        </is>
      </c>
      <c r="AG181" t="inlineStr">
        <is>
          <t>CareOG Quality — Premium tested display with original chip IC, 100% checked for dead pixels, colour calibration, and touch response before dispatch.</t>
        </is>
      </c>
      <c r="AH181" t="inlineStr">
        <is>
          <t>With Frame (WF) — Screen pre-pasted on frame, ready to install. Original adhesive pre-applied. Colored frame rims shipped based on availability.</t>
        </is>
      </c>
      <c r="AI181" t="inlineStr">
        <is>
          <t>Warranty: 30 days replacement — GST invoice available on request — Bulk order pricing on WhatsApp — Order before 2 PM for same day dispatch</t>
        </is>
      </c>
      <c r="AJ181" t="inlineStr">
        <is>
          <t>display sceen replacement lcd non fingerprint marammat mobile repair folder</t>
        </is>
      </c>
      <c r="AR181" t="inlineStr">
        <is>
          <t>iTel A26</t>
        </is>
      </c>
      <c r="AS181" t="inlineStr">
        <is>
          <t>iTel A26</t>
        </is>
      </c>
      <c r="BU181" t="inlineStr">
        <is>
          <t>New</t>
        </is>
      </c>
      <c r="CS181" t="inlineStr">
        <is>
          <t>Fulfillment by Merchant (Default)</t>
        </is>
      </c>
      <c r="CT181" t="n">
        <v>0</v>
      </c>
      <c r="CU181" t="n">
        <v>3</v>
      </c>
      <c r="CX181" t="n">
        <v>2069</v>
      </c>
    </row>
    <row r="182">
      <c r="A182" t="inlineStr">
        <is>
          <t>iTelA27</t>
        </is>
      </c>
      <c r="B182" t="inlineStr">
        <is>
          <t>PHONE_ACCESSORY</t>
        </is>
      </c>
      <c r="C182" t="inlineStr">
        <is>
          <t>Edit (Partial Update)</t>
        </is>
      </c>
      <c r="G182" t="inlineStr">
        <is>
          <t>Compatible for iTel A27 LCD Display+Touch Screen Combo Folder</t>
        </is>
      </c>
      <c r="AE182" t="inlineStr">
        <is>
          <t>Compatible with iTel A27 — Verify your model number from Settings before ordering</t>
        </is>
      </c>
      <c r="AF182" t="inlineStr">
        <is>
          <t>iTel A27 LCD Display — Non Fingerprint. LCD screens have no under-display fingerprint sensor. Standard installation, no fingerprint calibration needed.</t>
        </is>
      </c>
      <c r="AG182" t="inlineStr">
        <is>
          <t>CareOG Quality — Premium tested display with original chip IC, 100% checked for dead pixels, colour calibration, and touch response before dispatch.</t>
        </is>
      </c>
      <c r="AH182" t="inlineStr">
        <is>
          <t>With Frame (WF) — Screen pre-pasted on frame, ready to install. Original adhesive pre-applied. Colored frame rims shipped based on availability.</t>
        </is>
      </c>
      <c r="AI182" t="inlineStr">
        <is>
          <t>Warranty: 30 days replacement — GST invoice available on request — Bulk order pricing on WhatsApp — Order before 2 PM for same day dispatch</t>
        </is>
      </c>
      <c r="AJ182" t="inlineStr">
        <is>
          <t>display sceen replacement lcd non fingerprint marammat mobile repair folder</t>
        </is>
      </c>
      <c r="AR182" t="inlineStr">
        <is>
          <t>iTel A27</t>
        </is>
      </c>
      <c r="AS182" t="inlineStr">
        <is>
          <t>iTel A27</t>
        </is>
      </c>
      <c r="BU182" t="inlineStr">
        <is>
          <t>New</t>
        </is>
      </c>
      <c r="CS182" t="inlineStr">
        <is>
          <t>Fulfillment by Merchant (Default)</t>
        </is>
      </c>
      <c r="CT182" t="n">
        <v>0</v>
      </c>
      <c r="CU182" t="n">
        <v>3</v>
      </c>
      <c r="CX182" t="n">
        <v>2148</v>
      </c>
    </row>
    <row r="183">
      <c r="A183" t="inlineStr">
        <is>
          <t>iTelA44</t>
        </is>
      </c>
      <c r="B183" t="inlineStr">
        <is>
          <t>PHONE_ACCESSORY</t>
        </is>
      </c>
      <c r="C183" t="inlineStr">
        <is>
          <t>Edit (Partial Update)</t>
        </is>
      </c>
      <c r="G183" t="inlineStr">
        <is>
          <t>Compatible for iTel A44 LCD Display+Touch Screen Combo Folder</t>
        </is>
      </c>
      <c r="AE183" t="inlineStr">
        <is>
          <t>Compatible with iTel A44 — Verify your model number from Settings before ordering</t>
        </is>
      </c>
      <c r="AF183" t="inlineStr">
        <is>
          <t>iTel A44 LCD Display — Non Fingerprint. LCD screens have no under-display fingerprint sensor. Standard installation, no fingerprint calibration needed.</t>
        </is>
      </c>
      <c r="AG183" t="inlineStr">
        <is>
          <t>CareOG Quality — Premium tested display with original chip IC, 100% checked for dead pixels, colour calibration, and touch response before dispatch.</t>
        </is>
      </c>
      <c r="AH183" t="inlineStr">
        <is>
          <t>With Frame (WF) — Screen pre-pasted on frame, ready to install. Original adhesive pre-applied. Colored frame rims shipped based on availability.</t>
        </is>
      </c>
      <c r="AI183" t="inlineStr">
        <is>
          <t>Warranty: 30 days replacement — GST invoice available on request — Bulk order pricing on WhatsApp — Order before 2 PM for same day dispatch</t>
        </is>
      </c>
      <c r="AJ183" t="inlineStr">
        <is>
          <t>display sceen replacement lcd non fingerprint marammat mobile repair folder</t>
        </is>
      </c>
      <c r="AR183" t="inlineStr">
        <is>
          <t>iTel A44</t>
        </is>
      </c>
      <c r="AS183" t="inlineStr">
        <is>
          <t>iTel A44</t>
        </is>
      </c>
      <c r="BU183" t="inlineStr">
        <is>
          <t>New</t>
        </is>
      </c>
      <c r="CS183" t="inlineStr">
        <is>
          <t>Fulfillment by Merchant (Default)</t>
        </is>
      </c>
      <c r="CT183" t="n">
        <v>0</v>
      </c>
      <c r="CU183" t="n">
        <v>3</v>
      </c>
      <c r="CX183" t="n">
        <v>2069</v>
      </c>
    </row>
    <row r="184">
      <c r="A184" t="inlineStr">
        <is>
          <t>iTelA48</t>
        </is>
      </c>
      <c r="B184" t="inlineStr">
        <is>
          <t>PHONE_ACCESSORY</t>
        </is>
      </c>
      <c r="C184" t="inlineStr">
        <is>
          <t>Edit (Partial Update)</t>
        </is>
      </c>
      <c r="G184" t="inlineStr">
        <is>
          <t>Compatible for iTel A48 LCD Display+Touch Screen Combo Folder</t>
        </is>
      </c>
      <c r="AE184" t="inlineStr">
        <is>
          <t>Compatible with iTel A48 — Verify your model number from Settings before ordering</t>
        </is>
      </c>
      <c r="AF184" t="inlineStr">
        <is>
          <t>iTel A48 LCD Display — Non Fingerprint. LCD screens have no under-display fingerprint sensor. Standard installation, no fingerprint calibration needed.</t>
        </is>
      </c>
      <c r="AG184" t="inlineStr">
        <is>
          <t>CareOG Quality — Premium tested display with original chip IC, 100% checked for dead pixels, colour calibration, and touch response before dispatch.</t>
        </is>
      </c>
      <c r="AH184" t="inlineStr">
        <is>
          <t>With Frame (WF) — Screen pre-pasted on frame, ready to install. Original adhesive pre-applied. Colored frame rims shipped based on availability.</t>
        </is>
      </c>
      <c r="AI184" t="inlineStr">
        <is>
          <t>Warranty: 30 days replacement — GST invoice available on request — Bulk order pricing on WhatsApp — Order before 2 PM for same day dispatch</t>
        </is>
      </c>
      <c r="AJ184" t="inlineStr">
        <is>
          <t>display sceen replacement lcd non fingerprint marammat mobile repair folder</t>
        </is>
      </c>
      <c r="AR184" t="inlineStr">
        <is>
          <t>iTel A48</t>
        </is>
      </c>
      <c r="AS184" t="inlineStr">
        <is>
          <t>iTel A48</t>
        </is>
      </c>
      <c r="BU184" t="inlineStr">
        <is>
          <t>New</t>
        </is>
      </c>
      <c r="CS184" t="inlineStr">
        <is>
          <t>Fulfillment by Merchant (Default)</t>
        </is>
      </c>
      <c r="CT184" t="n">
        <v>0</v>
      </c>
      <c r="CU184" t="n">
        <v>3</v>
      </c>
      <c r="CX184" t="n">
        <v>2069</v>
      </c>
    </row>
    <row r="185">
      <c r="A185" t="inlineStr">
        <is>
          <t>iTelA49</t>
        </is>
      </c>
      <c r="B185" t="inlineStr">
        <is>
          <t>PHONE_ACCESSORY</t>
        </is>
      </c>
      <c r="C185" t="inlineStr">
        <is>
          <t>Edit (Partial Update)</t>
        </is>
      </c>
      <c r="G185" t="inlineStr">
        <is>
          <t>Compatible for iTel A49 LCD Display+Touch Screen Combo Folder</t>
        </is>
      </c>
      <c r="AE185" t="inlineStr">
        <is>
          <t>Compatible with iTel A49 — Verify your model number from Settings before ordering</t>
        </is>
      </c>
      <c r="AF185" t="inlineStr">
        <is>
          <t>iTel A49 LCD Display — Non Fingerprint. LCD screens have no under-display fingerprint sensor. Standard installation, no fingerprint calibration needed.</t>
        </is>
      </c>
      <c r="AG185" t="inlineStr">
        <is>
          <t>CareOG Quality — Premium tested display with original chip IC, 100% checked for dead pixels, colour calibration, and touch response before dispatch.</t>
        </is>
      </c>
      <c r="AH185" t="inlineStr">
        <is>
          <t>With Frame (WF) — Screen pre-pasted on frame, ready to install. Original adhesive pre-applied. Colored frame rims shipped based on availability.</t>
        </is>
      </c>
      <c r="AI185" t="inlineStr">
        <is>
          <t>Warranty: 30 days replacement — GST invoice available on request — Bulk order pricing on WhatsApp — Order before 2 PM for same day dispatch</t>
        </is>
      </c>
      <c r="AJ185" t="inlineStr">
        <is>
          <t>display sceen replacement lcd non fingerprint marammat mobile repair folder</t>
        </is>
      </c>
      <c r="AR185" t="inlineStr">
        <is>
          <t>iTel A49</t>
        </is>
      </c>
      <c r="AS185" t="inlineStr">
        <is>
          <t>iTel A49</t>
        </is>
      </c>
      <c r="BU185" t="inlineStr">
        <is>
          <t>New</t>
        </is>
      </c>
      <c r="CS185" t="inlineStr">
        <is>
          <t>Fulfillment by Merchant (Default)</t>
        </is>
      </c>
      <c r="CT185" t="n">
        <v>0</v>
      </c>
      <c r="CU185" t="n">
        <v>3</v>
      </c>
      <c r="CX185" t="n">
        <v>1861</v>
      </c>
    </row>
    <row r="186">
      <c r="A186" t="inlineStr">
        <is>
          <t>iTelV1</t>
        </is>
      </c>
      <c r="B186" t="inlineStr">
        <is>
          <t>PHONE_ACCESSORY</t>
        </is>
      </c>
      <c r="C186" t="inlineStr">
        <is>
          <t>Edit (Partial Update)</t>
        </is>
      </c>
      <c r="G186" t="inlineStr">
        <is>
          <t>Compatible for iTel Vision 1 LCD Display+Touch Screen Combo Folder</t>
        </is>
      </c>
      <c r="AE186" t="inlineStr">
        <is>
          <t>Compatible with iTel Vision 1 — Verify your model number from Settings before ordering</t>
        </is>
      </c>
      <c r="AF186" t="inlineStr">
        <is>
          <t>iTel Vision 1 LCD Display — Non Fingerprint. LCD screens have no under-display fingerprint sensor. Standard installation, no fingerprint calibration needed.</t>
        </is>
      </c>
      <c r="AG186" t="inlineStr">
        <is>
          <t>CareOG Quality — Premium tested display with original chip IC, 100% checked for dead pixels, colour calibration, and touch response before dispatch.</t>
        </is>
      </c>
      <c r="AH186" t="inlineStr">
        <is>
          <t>With Frame (WF) — Screen pre-pasted on frame, ready to install. Original adhesive pre-applied. Colored frame rims shipped based on availability.</t>
        </is>
      </c>
      <c r="AI186" t="inlineStr">
        <is>
          <t>Warranty: 30 days replacement — GST invoice available on request — Bulk order pricing on WhatsApp — Order before 2 PM for same day dispatch</t>
        </is>
      </c>
      <c r="AJ186" t="inlineStr">
        <is>
          <t>display sceen replacement lcd non fingerprint marammat mobile repair folder</t>
        </is>
      </c>
      <c r="AR186" t="inlineStr">
        <is>
          <t>iTel Vision 1</t>
        </is>
      </c>
      <c r="AS186" t="inlineStr">
        <is>
          <t>iTel Vision 1</t>
        </is>
      </c>
      <c r="BU186" t="inlineStr">
        <is>
          <t>New</t>
        </is>
      </c>
      <c r="CS186" t="inlineStr">
        <is>
          <t>Fulfillment by Merchant (Default)</t>
        </is>
      </c>
      <c r="CT186" t="n">
        <v>0</v>
      </c>
      <c r="CU186" t="n">
        <v>3</v>
      </c>
      <c r="CX186" t="n">
        <v>2148</v>
      </c>
    </row>
    <row r="187">
      <c r="A187" t="inlineStr">
        <is>
          <t>iTelV2</t>
        </is>
      </c>
      <c r="B187" t="inlineStr">
        <is>
          <t>PHONE_ACCESSORY</t>
        </is>
      </c>
      <c r="C187" t="inlineStr">
        <is>
          <t>Edit (Partial Update)</t>
        </is>
      </c>
      <c r="G187" t="inlineStr">
        <is>
          <t>Compatible for iTel Vision 2 LCD Display+Touch Screen Combo Folder</t>
        </is>
      </c>
      <c r="AE187" t="inlineStr">
        <is>
          <t>Compatible with iTel Vision 2 — Verify your model number from Settings before ordering</t>
        </is>
      </c>
      <c r="AF187" t="inlineStr">
        <is>
          <t>iTel Vision 2 LCD Display — Non Fingerprint. LCD screens have no under-display fingerprint sensor. Standard installation, no fingerprint calibration needed.</t>
        </is>
      </c>
      <c r="AG187" t="inlineStr">
        <is>
          <t>CareOG Quality — Premium tested display with original chip IC, 100% checked for dead pixels, colour calibration, and touch response before dispatch.</t>
        </is>
      </c>
      <c r="AH187" t="inlineStr">
        <is>
          <t>With Frame (WF) — Screen pre-pasted on frame, ready to install. Original adhesive pre-applied. Colored frame rims shipped based on availability.</t>
        </is>
      </c>
      <c r="AI187" t="inlineStr">
        <is>
          <t>Warranty: 30 days replacement — GST invoice available on request — Bulk order pricing on WhatsApp — Order before 2 PM for same day dispatch</t>
        </is>
      </c>
      <c r="AJ187" t="inlineStr">
        <is>
          <t>display sceen replacement lcd non fingerprint marammat mobile repair folder</t>
        </is>
      </c>
      <c r="AR187" t="inlineStr">
        <is>
          <t>iTel Vision 2</t>
        </is>
      </c>
      <c r="AS187" t="inlineStr">
        <is>
          <t>iTel Vision 2</t>
        </is>
      </c>
      <c r="BU187" t="inlineStr">
        <is>
          <t>New</t>
        </is>
      </c>
      <c r="CS187" t="inlineStr">
        <is>
          <t>Fulfillment by Merchant (Default)</t>
        </is>
      </c>
      <c r="CT187" t="n">
        <v>0</v>
      </c>
      <c r="CU187" t="n">
        <v>3</v>
      </c>
      <c r="CX187" t="n">
        <v>2329</v>
      </c>
    </row>
    <row r="188">
      <c r="A188" t="inlineStr">
        <is>
          <t>0S-HL4Y-CWSD</t>
        </is>
      </c>
      <c r="B188" t="inlineStr">
        <is>
          <t>PHONE_ACCESSORY</t>
        </is>
      </c>
      <c r="C188" t="inlineStr">
        <is>
          <t>Edit (Partial Update)</t>
        </is>
      </c>
      <c r="G188" t="inlineStr">
        <is>
          <t>Compatible for Poco C31 CareOG Display+Touch Screen Combo Folder</t>
        </is>
      </c>
      <c r="AE188" t="inlineStr">
        <is>
          <t>Compatible with Poco C31 CareOG — Verify your model number from Settings before ordering</t>
        </is>
      </c>
      <c r="AF188" t="inlineStr">
        <is>
          <t>Poco C31 CareOG LCD Display — Non Fingerprint. LCD screens have no under-display fingerprint sensor. Standard installation, no fingerprint calibration needed.</t>
        </is>
      </c>
      <c r="AG188" t="inlineStr">
        <is>
          <t>CareOG Quality — Premium tested display with original chip IC, 100% checked for dead pixels, colour calibration, and touch response before dispatch.</t>
        </is>
      </c>
      <c r="AH188" t="inlineStr">
        <is>
          <t>With Frame (WF) — Screen pre-pasted on frame, ready to install. Original adhesive pre-applied. Colored frame rims shipped based on availability.</t>
        </is>
      </c>
      <c r="AI188" t="inlineStr">
        <is>
          <t>Warranty: 30 days replacement — GST invoice available on request — Bulk order pricing on WhatsApp — Order before 2 PM for same day dispatch</t>
        </is>
      </c>
      <c r="AJ188" t="inlineStr">
        <is>
          <t>display sceen replacement lcd non fingerprint marammat mobile repair folder</t>
        </is>
      </c>
      <c r="AR188" t="inlineStr">
        <is>
          <t>Poco C31</t>
        </is>
      </c>
      <c r="AS188" t="inlineStr">
        <is>
          <t>Poco C31</t>
        </is>
      </c>
      <c r="BU188" t="inlineStr">
        <is>
          <t>New</t>
        </is>
      </c>
      <c r="CS188" t="inlineStr">
        <is>
          <t>Fulfillment by Merchant (Default)</t>
        </is>
      </c>
      <c r="CT188" t="n">
        <v>0</v>
      </c>
      <c r="CU188" t="n">
        <v>3</v>
      </c>
      <c r="CX188" t="n">
        <v>2737</v>
      </c>
    </row>
    <row r="189">
      <c r="A189" t="inlineStr">
        <is>
          <t>1+10PROCARE</t>
        </is>
      </c>
      <c r="B189" t="inlineStr">
        <is>
          <t>PHONE_ACCESSORY</t>
        </is>
      </c>
      <c r="C189" t="inlineStr">
        <is>
          <t>Edit (Partial Update)</t>
        </is>
      </c>
      <c r="G189" t="inlineStr">
        <is>
          <t>Compatible for OnePlus 10 Pro (Fingerprint Support) CareOG Display+Touch Screen Combo Fold</t>
        </is>
      </c>
      <c r="AE189" t="inlineStr">
        <is>
          <t>Compatible with OnePlus 10 Pro CareOG — Verify your model number from Settings before ordering</t>
        </is>
      </c>
      <c r="AF189" t="inlineStr">
        <is>
          <t>OnePlus 10 Pro CareOG LCD Display — Non Fingerprint. LCD screens have no under-display fingerprint sensor. Standard installation, no fingerprint calibration needed.</t>
        </is>
      </c>
      <c r="AG189" t="inlineStr">
        <is>
          <t>CareOG Quality — Premium tested display with original chip IC, 100% checked for dead pixels, colour calibration, and touch response before dispatch.</t>
        </is>
      </c>
      <c r="AH189" t="inlineStr">
        <is>
          <t>Without Frame — Screen only. Requires frame transfer from your old screen. Adhesive sheet included. Professional installation recommended.</t>
        </is>
      </c>
      <c r="AI189" t="inlineStr">
        <is>
          <t>Warranty: 30 days replacement — GST invoice available on request — Bulk order pricing on WhatsApp — Order before 2 PM for same day dispatch</t>
        </is>
      </c>
      <c r="AJ189" t="inlineStr">
        <is>
          <t>display sceen replacement lcd non fingerprint marammat mobile repair folder</t>
        </is>
      </c>
      <c r="AR189" t="inlineStr">
        <is>
          <t>OnePlus 10 Pro</t>
        </is>
      </c>
      <c r="AS189" t="inlineStr">
        <is>
          <t>OnePlus 10 Pro</t>
        </is>
      </c>
      <c r="BU189" t="inlineStr">
        <is>
          <t>New</t>
        </is>
      </c>
      <c r="CS189" t="inlineStr">
        <is>
          <t>Fulfillment by Merchant (Default)</t>
        </is>
      </c>
      <c r="CT189" t="n">
        <v>0</v>
      </c>
      <c r="CU189" t="n">
        <v>3</v>
      </c>
      <c r="CX189" t="n">
        <v>18488</v>
      </c>
    </row>
    <row r="190">
      <c r="A190" t="inlineStr">
        <is>
          <t>1+10ProLCD</t>
        </is>
      </c>
      <c r="B190" t="inlineStr">
        <is>
          <t>PHONE_ACCESSORY</t>
        </is>
      </c>
      <c r="C190" t="inlineStr">
        <is>
          <t>Edit (Partial Update)</t>
        </is>
      </c>
      <c r="G190" t="inlineStr">
        <is>
          <t>Compatible for OnePlus 10 Pro LCD (No Fingerprint Support) Display+Touch Screen Combo Fold</t>
        </is>
      </c>
      <c r="AE190" t="inlineStr">
        <is>
          <t>Compatible with OnePlus 10 Pro — Verify your model number from Settings before ordering</t>
        </is>
      </c>
      <c r="AF190" t="inlineStr">
        <is>
          <t>OnePlus 10 Pro LCD Display — Non Fingerprint. LCD screens have no under-display fingerprint sensor. Standard installation, no fingerprint calibration needed.</t>
        </is>
      </c>
      <c r="AG190" t="inlineStr">
        <is>
          <t>CareOG Quality — Premium tested display with original chip IC, 100% checked for dead pixels, colour calibration, and touch response before dispatch.</t>
        </is>
      </c>
      <c r="AH190" t="inlineStr">
        <is>
          <t>Without Frame — Screen only. Requires frame transfer from your old screen. Adhesive sheet included. Professional installation recommended.</t>
        </is>
      </c>
      <c r="AI190" t="inlineStr">
        <is>
          <t>Warranty: 30 days replacement — GST invoice available on request — Bulk order pricing on WhatsApp — Order before 2 PM for same day dispatch</t>
        </is>
      </c>
      <c r="AJ190" t="inlineStr">
        <is>
          <t>display sceen replacement lcd non fingerprint marammat mobile repair folder</t>
        </is>
      </c>
      <c r="AR190" t="inlineStr">
        <is>
          <t>OnePlus 10 Pro</t>
        </is>
      </c>
      <c r="AS190" t="inlineStr">
        <is>
          <t>OnePlus 10 Pro</t>
        </is>
      </c>
      <c r="BU190" t="inlineStr">
        <is>
          <t>New</t>
        </is>
      </c>
      <c r="CS190" t="inlineStr">
        <is>
          <t>Fulfillment by Merchant (Default)</t>
        </is>
      </c>
      <c r="CT190" t="n">
        <v>0</v>
      </c>
      <c r="CU190" t="n">
        <v>3</v>
      </c>
      <c r="CX190" t="n">
        <v>3999</v>
      </c>
    </row>
    <row r="191">
      <c r="A191" t="inlineStr">
        <is>
          <t>1+11LCD</t>
        </is>
      </c>
      <c r="B191" t="inlineStr">
        <is>
          <t>PHONE_ACCESSORY</t>
        </is>
      </c>
      <c r="C191" t="inlineStr">
        <is>
          <t>Edit (Partial Update)</t>
        </is>
      </c>
      <c r="G191" t="inlineStr">
        <is>
          <t>Compatible for OnePlus 11 LCD (No Fingerprint Support) Display+Touch Screen Combo Folder</t>
        </is>
      </c>
      <c r="AE191" t="inlineStr">
        <is>
          <t>Compatible with OnePlus 11 — Verify your model number from Settings before ordering</t>
        </is>
      </c>
      <c r="AF191" t="inlineStr">
        <is>
          <t>OnePlus 11 LCD Display — Non Fingerprint. LCD screens have no under-display fingerprint sensor. Standard installation, no fingerprint calibration needed.</t>
        </is>
      </c>
      <c r="AG191" t="inlineStr">
        <is>
          <t>CareOG Quality — Premium tested display with original chip IC, 100% checked for dead pixels, colour calibration, and touch response before dispatch.</t>
        </is>
      </c>
      <c r="AH191" t="inlineStr">
        <is>
          <t>With Frame (WF) — Screen pre-pasted on frame, ready to install. Original adhesive pre-applied. Colored frame rims shipped based on availability.</t>
        </is>
      </c>
      <c r="AI191" t="inlineStr">
        <is>
          <t>Warranty: 30 days replacement — GST invoice available on request — Bulk order pricing on WhatsApp — Order before 2 PM for same day dispatch</t>
        </is>
      </c>
      <c r="AJ191" t="inlineStr">
        <is>
          <t>display sceen replacement lcd non fingerprint marammat mobile repair folder</t>
        </is>
      </c>
      <c r="AR191" t="inlineStr">
        <is>
          <t>OnePlus 11</t>
        </is>
      </c>
      <c r="AS191" t="inlineStr">
        <is>
          <t>OnePlus 11</t>
        </is>
      </c>
      <c r="BU191" t="inlineStr">
        <is>
          <t>New</t>
        </is>
      </c>
      <c r="CS191" t="inlineStr">
        <is>
          <t>Fulfillment by Merchant (Default)</t>
        </is>
      </c>
      <c r="CT191" t="n">
        <v>0</v>
      </c>
      <c r="CU191" t="n">
        <v>3</v>
      </c>
      <c r="CX191" t="n">
        <v>4139</v>
      </c>
    </row>
    <row r="192">
      <c r="A192" t="inlineStr">
        <is>
          <t>1+11RCARE</t>
        </is>
      </c>
      <c r="B192" t="inlineStr">
        <is>
          <t>PHONE_ACCESSORY</t>
        </is>
      </c>
      <c r="C192" t="inlineStr">
        <is>
          <t>Edit (Partial Update)</t>
        </is>
      </c>
      <c r="G192" t="inlineStr">
        <is>
          <t>Compatible for OnePlus 11R (Fingerprint Support) CareOG Display+Touch Screen Combo Folder</t>
        </is>
      </c>
      <c r="AE192" t="inlineStr">
        <is>
          <t>Compatible with OnePlus 11R CareOG — Verify your model number from Settings before ordering</t>
        </is>
      </c>
      <c r="AF192" t="inlineStr">
        <is>
          <t>OnePlus 11R CareOG LCD Display — Non Fingerprint. LCD screens have no under-display fingerprint sensor. Standard installation, no fingerprint calibration needed.</t>
        </is>
      </c>
      <c r="AG192" t="inlineStr">
        <is>
          <t>CareOG Quality — Premium tested display with original chip IC, 100% checked for dead pixels, colour calibration, and touch response before dispatch.</t>
        </is>
      </c>
      <c r="AH192" t="inlineStr">
        <is>
          <t>With Frame (WF) — Screen pre-pasted on frame, ready to install. Original adhesive pre-applied. Colored frame rims shipped based on availability.</t>
        </is>
      </c>
      <c r="AI192" t="inlineStr">
        <is>
          <t>Warranty: 30 days replacement — GST invoice available on request — Bulk order pricing on WhatsApp — Order before 2 PM for same day dispatch</t>
        </is>
      </c>
      <c r="AJ192" t="inlineStr">
        <is>
          <t>display sceen replacement lcd non fingerprint marammat mobile repair folder</t>
        </is>
      </c>
      <c r="AR192" t="inlineStr">
        <is>
          <t>OnePlus 11R</t>
        </is>
      </c>
      <c r="AS192" t="inlineStr">
        <is>
          <t>OnePlus 11R</t>
        </is>
      </c>
      <c r="BU192" t="inlineStr">
        <is>
          <t>New</t>
        </is>
      </c>
      <c r="CS192" t="inlineStr">
        <is>
          <t>Fulfillment by Merchant (Default)</t>
        </is>
      </c>
      <c r="CT192" t="n">
        <v>0</v>
      </c>
      <c r="CU192" t="n">
        <v>3</v>
      </c>
      <c r="CX192" t="n">
        <v>6748</v>
      </c>
    </row>
    <row r="193">
      <c r="A193" t="inlineStr">
        <is>
          <t>1+11RLCD</t>
        </is>
      </c>
      <c r="B193" t="inlineStr">
        <is>
          <t>PHONE_ACCESSORY</t>
        </is>
      </c>
      <c r="C193" t="inlineStr">
        <is>
          <t>Edit (Partial Update)</t>
        </is>
      </c>
      <c r="G193" t="inlineStr">
        <is>
          <t>Compatible for OnePlus 11R LCD (No Fingerprint Support) Display+Touch Screen Combo Folder</t>
        </is>
      </c>
      <c r="AE193" t="inlineStr">
        <is>
          <t>Compatible with OnePlus 11R — Verify your model number from Settings before ordering</t>
        </is>
      </c>
      <c r="AF193" t="inlineStr">
        <is>
          <t>OnePlus 11R LCD Display — Non Fingerprint. LCD screens have no under-display fingerprint sensor. Standard installation, no fingerprint calibration needed.</t>
        </is>
      </c>
      <c r="AG193" t="inlineStr">
        <is>
          <t>CareOG Quality — Premium tested display with original chip IC, 100% checked for dead pixels, colour calibration, and touch response before dispatch.</t>
        </is>
      </c>
      <c r="AH193" t="inlineStr">
        <is>
          <t>With Frame (WF) — Screen pre-pasted on frame, ready to install. Original adhesive pre-applied. Colored frame rims shipped based on availability.</t>
        </is>
      </c>
      <c r="AI193" t="inlineStr">
        <is>
          <t>Warranty: 30 days replacement — GST invoice available on request — Bulk order pricing on WhatsApp — Order before 2 PM for same day dispatch</t>
        </is>
      </c>
      <c r="AJ193" t="inlineStr">
        <is>
          <t>display sceen replacement lcd non fingerprint marammat mobile repair folder</t>
        </is>
      </c>
      <c r="AR193" t="inlineStr">
        <is>
          <t>OnePlus 11R</t>
        </is>
      </c>
      <c r="AS193" t="inlineStr">
        <is>
          <t>OnePlus 11R</t>
        </is>
      </c>
      <c r="BU193" t="inlineStr">
        <is>
          <t>New</t>
        </is>
      </c>
      <c r="CS193" t="inlineStr">
        <is>
          <t>Fulfillment by Merchant (Default)</t>
        </is>
      </c>
      <c r="CT193" t="n">
        <v>0</v>
      </c>
      <c r="CU193" t="n">
        <v>3</v>
      </c>
      <c r="CX193" t="n">
        <v>4409</v>
      </c>
    </row>
    <row r="194">
      <c r="A194" t="inlineStr">
        <is>
          <t>1+3CARE</t>
        </is>
      </c>
      <c r="B194" t="inlineStr">
        <is>
          <t>PHONE_ACCESSORY</t>
        </is>
      </c>
      <c r="C194" t="inlineStr">
        <is>
          <t>Edit (Partial Update)</t>
        </is>
      </c>
      <c r="G194" t="inlineStr">
        <is>
          <t>Compatible for OnePlus 3/3T CareOG Display+Touch Screen Combo Folder</t>
        </is>
      </c>
      <c r="AE194" t="inlineStr">
        <is>
          <t>Compatible with OnePlus 3/3T CareOG — Verify your model number from Settings before ordering</t>
        </is>
      </c>
      <c r="AF194" t="inlineStr">
        <is>
          <t>OnePlus 3/3T CareOG LCD Display — Non Fingerprint. LCD screens have no under-display fingerprint sensor. Standard installation, no fingerprint calibration needed.</t>
        </is>
      </c>
      <c r="AG194" t="inlineStr">
        <is>
          <t>CareOG Quality — Premium tested display with original chip IC, 100% checked for dead pixels, colour calibration, and touch response before dispatch.</t>
        </is>
      </c>
      <c r="AH194" t="inlineStr">
        <is>
          <t>With Frame (WF) — Screen pre-pasted on frame, ready to install. Original adhesive pre-applied. Colored frame rims shipped based on availability.</t>
        </is>
      </c>
      <c r="AI194" t="inlineStr">
        <is>
          <t>Warranty: 30 days replacement — GST invoice available on request — Bulk order pricing on WhatsApp — Order before 2 PM for same day dispatch</t>
        </is>
      </c>
      <c r="AJ194" t="inlineStr">
        <is>
          <t>display sceen replacement lcd non fingerprint marammat mobile repair folder</t>
        </is>
      </c>
      <c r="AR194" t="inlineStr">
        <is>
          <t>OnePlus 3</t>
        </is>
      </c>
      <c r="AS194" t="inlineStr">
        <is>
          <t>OnePlus 3</t>
        </is>
      </c>
      <c r="BU194" t="inlineStr">
        <is>
          <t>New</t>
        </is>
      </c>
      <c r="CS194" t="inlineStr">
        <is>
          <t>Fulfillment by Merchant (Default)</t>
        </is>
      </c>
      <c r="CT194" t="n">
        <v>0</v>
      </c>
      <c r="CU194" t="n">
        <v>3</v>
      </c>
      <c r="CX194" t="n">
        <v>3563</v>
      </c>
    </row>
    <row r="195">
      <c r="A195" t="inlineStr">
        <is>
          <t>1+5CARE</t>
        </is>
      </c>
      <c r="B195" t="inlineStr">
        <is>
          <t>PHONE_ACCESSORY</t>
        </is>
      </c>
      <c r="C195" t="inlineStr">
        <is>
          <t>Edit (Partial Update)</t>
        </is>
      </c>
      <c r="G195" t="inlineStr">
        <is>
          <t>Compatible for OnePlus 5 CareOG Display+Touch Screen Combo Folder</t>
        </is>
      </c>
      <c r="AE195" t="inlineStr">
        <is>
          <t>Compatible with OnePlus 5 CareOG — Verify your model number from Settings before ordering</t>
        </is>
      </c>
      <c r="AF195" t="inlineStr">
        <is>
          <t>OnePlus 5 CareOG LCD Display — Non Fingerprint. LCD screens have no under-display fingerprint sensor. Standard installation, no fingerprint calibration needed.</t>
        </is>
      </c>
      <c r="AG195" t="inlineStr">
        <is>
          <t>CareOG Quality — Premium tested display with original chip IC, 100% checked for dead pixels, colour calibration, and touch response before dispatch.</t>
        </is>
      </c>
      <c r="AH195" t="inlineStr">
        <is>
          <t>With Frame (WF) — Screen pre-pasted on frame, ready to install. Original adhesive pre-applied. Colored frame rims shipped based on availability.</t>
        </is>
      </c>
      <c r="AI195" t="inlineStr">
        <is>
          <t>Warranty: 30 days replacement — GST invoice available on request — Bulk order pricing on WhatsApp — Order before 2 PM for same day dispatch</t>
        </is>
      </c>
      <c r="AJ195" t="inlineStr">
        <is>
          <t>display sceen replacement lcd non fingerprint marammat mobile repair folder</t>
        </is>
      </c>
      <c r="AR195" t="inlineStr">
        <is>
          <t>OnePlus 5</t>
        </is>
      </c>
      <c r="AS195" t="inlineStr">
        <is>
          <t>OnePlus 5</t>
        </is>
      </c>
      <c r="BU195" t="inlineStr">
        <is>
          <t>New</t>
        </is>
      </c>
      <c r="CS195" t="inlineStr">
        <is>
          <t>Fulfillment by Merchant (Default)</t>
        </is>
      </c>
      <c r="CT195" t="n">
        <v>0</v>
      </c>
      <c r="CU195" t="n">
        <v>3</v>
      </c>
      <c r="CX195" t="n">
        <v>4009</v>
      </c>
    </row>
    <row r="196">
      <c r="A196" t="inlineStr">
        <is>
          <t>1+7CARE</t>
        </is>
      </c>
      <c r="B196" t="inlineStr">
        <is>
          <t>PHONE_ACCESSORY</t>
        </is>
      </c>
      <c r="C196" t="inlineStr">
        <is>
          <t>Edit (Partial Update)</t>
        </is>
      </c>
      <c r="G196" t="inlineStr">
        <is>
          <t>Compatible for OnePlus 7 (Fingerprint Support) CareOG Display+Touch Screen Combo Folder</t>
        </is>
      </c>
      <c r="AE196" t="inlineStr">
        <is>
          <t>Compatible with OnePlus 7 CareOG — Verify your model number from Settings before ordering</t>
        </is>
      </c>
      <c r="AF196" t="inlineStr">
        <is>
          <t>OnePlus 7 CareOG LCD Display — Non Fingerprint. LCD screens have no under-display fingerprint sensor. Standard installation, no fingerprint calibration needed.</t>
        </is>
      </c>
      <c r="AG196" t="inlineStr">
        <is>
          <t>CareOG Quality — Premium tested display with original chip IC, 100% checked for dead pixels, colour calibration, and touch response before dispatch.</t>
        </is>
      </c>
      <c r="AH196" t="inlineStr">
        <is>
          <t>With Frame (WF) — Screen pre-pasted on frame, ready to install. Original adhesive pre-applied. Colored frame rims shipped based on availability.</t>
        </is>
      </c>
      <c r="AI196" t="inlineStr">
        <is>
          <t>Warranty: 30 days replacement — GST invoice available on request — Bulk order pricing on WhatsApp — Order before 2 PM for same day dispatch</t>
        </is>
      </c>
      <c r="AJ196" t="inlineStr">
        <is>
          <t>display sceen replacement lcd non fingerprint marammat mobile repair folder</t>
        </is>
      </c>
      <c r="AR196" t="inlineStr">
        <is>
          <t>OnePlus 7</t>
        </is>
      </c>
      <c r="AS196" t="inlineStr">
        <is>
          <t>OnePlus 7</t>
        </is>
      </c>
      <c r="BU196" t="inlineStr">
        <is>
          <t>New</t>
        </is>
      </c>
      <c r="CS196" t="inlineStr">
        <is>
          <t>Fulfillment by Merchant (Default)</t>
        </is>
      </c>
      <c r="CT196" t="n">
        <v>0</v>
      </c>
      <c r="CU196" t="n">
        <v>3</v>
      </c>
      <c r="CX196" t="n">
        <v>4889</v>
      </c>
    </row>
    <row r="197">
      <c r="A197" t="inlineStr">
        <is>
          <t>1+8CARE</t>
        </is>
      </c>
      <c r="B197" t="inlineStr">
        <is>
          <t>PHONE_ACCESSORY</t>
        </is>
      </c>
      <c r="C197" t="inlineStr">
        <is>
          <t>Edit (Partial Update)</t>
        </is>
      </c>
      <c r="G197" t="inlineStr">
        <is>
          <t>Compatible for OnePlus 8 (Fingerprint Support) CareOG Display+Touch Screen Combo Folder</t>
        </is>
      </c>
      <c r="AE197" t="inlineStr">
        <is>
          <t>Compatible with OnePlus 8 CareOG — Verify your model number from Settings before ordering</t>
        </is>
      </c>
      <c r="AF197" t="inlineStr">
        <is>
          <t>OnePlus 8 CareOG LCD Display — Non Fingerprint. LCD screens have no under-display fingerprint sensor. Standard installation, no fingerprint calibration needed.</t>
        </is>
      </c>
      <c r="AG197" t="inlineStr">
        <is>
          <t>CareOG Quality — Premium tested display with original chip IC, 100% checked for dead pixels, colour calibration, and touch response before dispatch.</t>
        </is>
      </c>
      <c r="AH197" t="inlineStr">
        <is>
          <t>With Frame (WF) — Screen pre-pasted on frame, ready to install. Original adhesive pre-applied. Colored frame rims shipped based on availability.</t>
        </is>
      </c>
      <c r="AI197" t="inlineStr">
        <is>
          <t>Warranty: 30 days replacement — GST invoice available on request — Bulk order pricing on WhatsApp — Order before 2 PM for same day dispatch</t>
        </is>
      </c>
      <c r="AJ197" t="inlineStr">
        <is>
          <t>display sceen replacement lcd non fingerprint marammat mobile repair folder</t>
        </is>
      </c>
      <c r="AR197" t="inlineStr">
        <is>
          <t>OnePlus 8</t>
        </is>
      </c>
      <c r="AS197" t="inlineStr">
        <is>
          <t>OnePlus 8</t>
        </is>
      </c>
      <c r="BU197" t="inlineStr">
        <is>
          <t>New</t>
        </is>
      </c>
      <c r="CS197" t="inlineStr">
        <is>
          <t>Fulfillment by Merchant (Default)</t>
        </is>
      </c>
      <c r="CT197" t="n">
        <v>0</v>
      </c>
      <c r="CU197" t="n">
        <v>3</v>
      </c>
      <c r="CX197" t="n">
        <v>6412</v>
      </c>
    </row>
    <row r="198">
      <c r="A198" t="inlineStr">
        <is>
          <t>1+8ProLCD</t>
        </is>
      </c>
      <c r="B198" t="inlineStr">
        <is>
          <t>PHONE_ACCESSORY</t>
        </is>
      </c>
      <c r="C198" t="inlineStr">
        <is>
          <t>Edit (Partial Update)</t>
        </is>
      </c>
      <c r="G198" t="inlineStr">
        <is>
          <t>Compatible for OnePlus 8 Pro LCD (No Fingerprint Support) Display+Touch Screen Combo Folde</t>
        </is>
      </c>
      <c r="AE198" t="inlineStr">
        <is>
          <t>Compatible with OnePlus 8 Pro — Verify your model number from Settings before ordering</t>
        </is>
      </c>
      <c r="AF198" t="inlineStr">
        <is>
          <t>OnePlus 8 Pro LCD Display — Non Fingerprint. LCD screens have no under-display fingerprint sensor. Standard installation, no fingerprint calibration needed.</t>
        </is>
      </c>
      <c r="AG198" t="inlineStr">
        <is>
          <t>CareOG Quality — Premium tested display with original chip IC, 100% checked for dead pixels, colour calibration, and touch response before dispatch.</t>
        </is>
      </c>
      <c r="AH198" t="inlineStr">
        <is>
          <t>Without Frame — Screen only. Requires frame transfer from your old screen. Adhesive sheet included. Professional installation recommended.</t>
        </is>
      </c>
      <c r="AI198" t="inlineStr">
        <is>
          <t>Warranty: 30 days replacement — GST invoice available on request — Bulk order pricing on WhatsApp — Order before 2 PM for same day dispatch</t>
        </is>
      </c>
      <c r="AJ198" t="inlineStr">
        <is>
          <t>display sceen replacement lcd non fingerprint marammat mobile repair folder</t>
        </is>
      </c>
      <c r="AR198" t="inlineStr">
        <is>
          <t>OnePlus 8 Pro</t>
        </is>
      </c>
      <c r="AS198" t="inlineStr">
        <is>
          <t>OnePlus 8 Pro</t>
        </is>
      </c>
      <c r="BU198" t="inlineStr">
        <is>
          <t>New</t>
        </is>
      </c>
      <c r="CS198" t="inlineStr">
        <is>
          <t>Fulfillment by Merchant (Default)</t>
        </is>
      </c>
      <c r="CT198" t="n">
        <v>0</v>
      </c>
      <c r="CU198" t="n">
        <v>3</v>
      </c>
      <c r="CX198" t="n">
        <v>4048</v>
      </c>
    </row>
    <row r="199">
      <c r="A199" t="inlineStr">
        <is>
          <t>1+8WFCARE</t>
        </is>
      </c>
      <c r="B199" t="inlineStr">
        <is>
          <t>PHONE_ACCESSORY</t>
        </is>
      </c>
      <c r="C199" t="inlineStr">
        <is>
          <t>Edit (Partial Update)</t>
        </is>
      </c>
      <c r="G199" t="inlineStr">
        <is>
          <t>Compatible for OnePlus 8 (with Frame) (Fingerprint Support) CareOG Display+Touch Screen Co</t>
        </is>
      </c>
      <c r="AE199" t="inlineStr">
        <is>
          <t>Compatible with OnePlus 8 CareOG — Verify your model number from Settings before ordering</t>
        </is>
      </c>
      <c r="AF199" t="inlineStr">
        <is>
          <t>OnePlus 8  CareOG LCD Display — Non Fingerprint. LCD screens have no under-display fingerprint sensor. Standard installation, no fingerprint calibration needed.</t>
        </is>
      </c>
      <c r="AG199" t="inlineStr">
        <is>
          <t>CareOG Quality — Premium tested display with original chip IC, 100% checked for dead pixels, colour calibration, and touch response before dispatch.</t>
        </is>
      </c>
      <c r="AH199" t="inlineStr">
        <is>
          <t>Without Frame — Screen only. Requires frame transfer from your old screen. Adhesive sheet included. Professional installation recommended.</t>
        </is>
      </c>
      <c r="AI199" t="inlineStr">
        <is>
          <t>Warranty: 30 days replacement — GST invoice available on request — Bulk order pricing on WhatsApp — Order before 2 PM for same day dispatch</t>
        </is>
      </c>
      <c r="AJ199" t="inlineStr">
        <is>
          <t>display sceen replacement lcd non fingerprint marammat mobile repair folder</t>
        </is>
      </c>
      <c r="AR199" t="inlineStr">
        <is>
          <t>OnePlus 8</t>
        </is>
      </c>
      <c r="AS199" t="inlineStr">
        <is>
          <t>OnePlus 8</t>
        </is>
      </c>
      <c r="BU199" t="inlineStr">
        <is>
          <t>New</t>
        </is>
      </c>
      <c r="CS199" t="inlineStr">
        <is>
          <t>Fulfillment by Merchant (Default)</t>
        </is>
      </c>
      <c r="CT199" t="n">
        <v>0</v>
      </c>
      <c r="CU199" t="n">
        <v>3</v>
      </c>
      <c r="CX199" t="n">
        <v>6867</v>
      </c>
    </row>
    <row r="200">
      <c r="A200" t="inlineStr">
        <is>
          <t>1+9CARE</t>
        </is>
      </c>
      <c r="B200" t="inlineStr">
        <is>
          <t>PHONE_ACCESSORY</t>
        </is>
      </c>
      <c r="C200" t="inlineStr">
        <is>
          <t>Edit (Partial Update)</t>
        </is>
      </c>
      <c r="G200" t="inlineStr">
        <is>
          <t>Compatible for OnePlus 9 (Fingerprint Support) CareOG Display+Touch Screen Combo Folder</t>
        </is>
      </c>
      <c r="AE200" t="inlineStr">
        <is>
          <t>Compatible with OnePlus 9 CareOG — Verify your model number from Settings before ordering</t>
        </is>
      </c>
      <c r="AF200" t="inlineStr">
        <is>
          <t>OnePlus 9 CareOG LCD Display — Non Fingerprint. LCD screens have no under-display fingerprint sensor. Standard installation, no fingerprint calibration needed.</t>
        </is>
      </c>
      <c r="AG200" t="inlineStr">
        <is>
          <t>CareOG Quality — Premium tested display with original chip IC, 100% checked for dead pixels, colour calibration, and touch response before dispatch.</t>
        </is>
      </c>
      <c r="AH200" t="inlineStr">
        <is>
          <t>With Frame (WF) — Screen pre-pasted on frame, ready to install. Original adhesive pre-applied. Colored frame rims shipped based on availability.</t>
        </is>
      </c>
      <c r="AI200" t="inlineStr">
        <is>
          <t>Warranty: 30 days replacement — GST invoice available on request — Bulk order pricing on WhatsApp — Order before 2 PM for same day dispatch</t>
        </is>
      </c>
      <c r="AJ200" t="inlineStr">
        <is>
          <t>display sceen replacement lcd non fingerprint marammat mobile repair folder</t>
        </is>
      </c>
      <c r="AR200" t="inlineStr">
        <is>
          <t>OnePlus 9</t>
        </is>
      </c>
      <c r="AS200" t="inlineStr">
        <is>
          <t>OnePlus 9</t>
        </is>
      </c>
      <c r="BU200" t="inlineStr">
        <is>
          <t>New</t>
        </is>
      </c>
      <c r="CS200" t="inlineStr">
        <is>
          <t>Fulfillment by Merchant (Default)</t>
        </is>
      </c>
      <c r="CT200" t="n">
        <v>0</v>
      </c>
      <c r="CU200" t="n">
        <v>3</v>
      </c>
      <c r="CX200" t="n">
        <v>8746</v>
      </c>
    </row>
    <row r="201">
      <c r="A201" t="inlineStr">
        <is>
          <t>1+9ProLCD</t>
        </is>
      </c>
      <c r="B201" t="inlineStr">
        <is>
          <t>PHONE_ACCESSORY</t>
        </is>
      </c>
      <c r="C201" t="inlineStr">
        <is>
          <t>Edit (Partial Update)</t>
        </is>
      </c>
      <c r="G201" t="inlineStr">
        <is>
          <t>Compatible for OnePlus 9 Pro LCD (No Fingerprint Support) Display+Touch Screen Combo Folde</t>
        </is>
      </c>
      <c r="AE201" t="inlineStr">
        <is>
          <t>Compatible with OnePlus 9 Pro — Verify your model number from Settings before ordering</t>
        </is>
      </c>
      <c r="AF201" t="inlineStr">
        <is>
          <t>OnePlus 9 Pro LCD Display — Non Fingerprint. LCD screens have no under-display fingerprint sensor. Standard installation, no fingerprint calibration needed.</t>
        </is>
      </c>
      <c r="AG201" t="inlineStr">
        <is>
          <t>CareOG Quality — Premium tested display with original chip IC, 100% checked for dead pixels, colour calibration, and touch response before dispatch.</t>
        </is>
      </c>
      <c r="AH201" t="inlineStr">
        <is>
          <t>Without Frame — Screen only. Requires frame transfer from your old screen. Adhesive sheet included. Professional installation recommended.</t>
        </is>
      </c>
      <c r="AI201" t="inlineStr">
        <is>
          <t>Warranty: 30 days replacement — GST invoice available on request — Bulk order pricing on WhatsApp — Order before 2 PM for same day dispatch</t>
        </is>
      </c>
      <c r="AJ201" t="inlineStr">
        <is>
          <t>display sceen replacement lcd non fingerprint marammat mobile repair folder</t>
        </is>
      </c>
      <c r="AR201" t="inlineStr">
        <is>
          <t>OnePlus 9 Pro</t>
        </is>
      </c>
      <c r="AS201" t="inlineStr">
        <is>
          <t>OnePlus 9 Pro</t>
        </is>
      </c>
      <c r="BU201" t="inlineStr">
        <is>
          <t>New</t>
        </is>
      </c>
      <c r="CS201" t="inlineStr">
        <is>
          <t>Fulfillment by Merchant (Default)</t>
        </is>
      </c>
      <c r="CT201" t="n">
        <v>0</v>
      </c>
      <c r="CU201" t="n">
        <v>3</v>
      </c>
      <c r="CX201" t="n">
        <v>4049</v>
      </c>
    </row>
    <row r="202">
      <c r="A202" t="inlineStr">
        <is>
          <t>1+9RCARE</t>
        </is>
      </c>
      <c r="B202" t="inlineStr">
        <is>
          <t>PHONE_ACCESSORY</t>
        </is>
      </c>
      <c r="C202" t="inlineStr">
        <is>
          <t>Edit (Partial Update)</t>
        </is>
      </c>
      <c r="G202" t="inlineStr">
        <is>
          <t>Compatible for OnePlus 9R (Fingerprint Support) CareOG Display+Touch Screen Combo Folder</t>
        </is>
      </c>
      <c r="AE202" t="inlineStr">
        <is>
          <t>Compatible with OnePlus 9R CareOG — Verify your model number from Settings before ordering</t>
        </is>
      </c>
      <c r="AF202" t="inlineStr">
        <is>
          <t>OnePlus 9R CareOG LCD Display — Non Fingerprint. LCD screens have no under-display fingerprint sensor. Standard installation, no fingerprint calibration needed.</t>
        </is>
      </c>
      <c r="AG202" t="inlineStr">
        <is>
          <t>CareOG Quality — Premium tested display with original chip IC, 100% checked for dead pixels, colour calibration, and touch response before dispatch.</t>
        </is>
      </c>
      <c r="AH202" t="inlineStr">
        <is>
          <t>With Frame (WF) — Screen pre-pasted on frame, ready to install. Original adhesive pre-applied. Colored frame rims shipped based on availability.</t>
        </is>
      </c>
      <c r="AI202" t="inlineStr">
        <is>
          <t>Warranty: 30 days replacement — GST invoice available on request — Bulk order pricing on WhatsApp — Order before 2 PM for same day dispatch</t>
        </is>
      </c>
      <c r="AJ202" t="inlineStr">
        <is>
          <t>display sceen replacement lcd non fingerprint marammat mobile repair folder</t>
        </is>
      </c>
      <c r="AR202" t="inlineStr">
        <is>
          <t>OnePlus 9R</t>
        </is>
      </c>
      <c r="AS202" t="inlineStr">
        <is>
          <t>OnePlus 9R</t>
        </is>
      </c>
      <c r="BU202" t="inlineStr">
        <is>
          <t>New</t>
        </is>
      </c>
      <c r="CS202" t="inlineStr">
        <is>
          <t>Fulfillment by Merchant (Default)</t>
        </is>
      </c>
      <c r="CT202" t="n">
        <v>0</v>
      </c>
      <c r="CU202" t="n">
        <v>3</v>
      </c>
      <c r="CX202" t="n">
        <v>6107</v>
      </c>
    </row>
    <row r="203">
      <c r="A203" t="inlineStr">
        <is>
          <t>1+AceLCD</t>
        </is>
      </c>
      <c r="B203" t="inlineStr">
        <is>
          <t>PHONE_ACCESSORY</t>
        </is>
      </c>
      <c r="C203" t="inlineStr">
        <is>
          <t>Edit (Partial Update)</t>
        </is>
      </c>
      <c r="G203" t="inlineStr">
        <is>
          <t>Compatible for OnePlus Ace LCD (No Fingerprint Support) Display+Touch Screen Combo Folder</t>
        </is>
      </c>
      <c r="AE203" t="inlineStr">
        <is>
          <t>Compatible with OnePlus Ace — Verify your model number from Settings before ordering</t>
        </is>
      </c>
      <c r="AF203" t="inlineStr">
        <is>
          <t>OnePlus Ace LCD Display — Non Fingerprint. LCD screens have no under-display fingerprint sensor. Standard installation, no fingerprint calibration needed.</t>
        </is>
      </c>
      <c r="AG203" t="inlineStr">
        <is>
          <t>CareOG Quality — Premium tested display with original chip IC, 100% checked for dead pixels, colour calibration, and touch response before dispatch.</t>
        </is>
      </c>
      <c r="AH203" t="inlineStr">
        <is>
          <t>With Frame (WF) — Screen pre-pasted on frame, ready to install. Original adhesive pre-applied. Colored frame rims shipped based on availability.</t>
        </is>
      </c>
      <c r="AI203" t="inlineStr">
        <is>
          <t>Warranty: 30 days replacement — GST invoice available on request — Bulk order pricing on WhatsApp — Order before 2 PM for same day dispatch</t>
        </is>
      </c>
      <c r="AJ203" t="inlineStr">
        <is>
          <t>display sceen replacement lcd non fingerprint marammat mobile repair folder</t>
        </is>
      </c>
      <c r="AR203" t="inlineStr">
        <is>
          <t>OnePlus Ace</t>
        </is>
      </c>
      <c r="AS203" t="inlineStr">
        <is>
          <t>OnePlus Ace</t>
        </is>
      </c>
      <c r="BU203" t="inlineStr">
        <is>
          <t>New</t>
        </is>
      </c>
      <c r="CS203" t="inlineStr">
        <is>
          <t>Fulfillment by Merchant (Default)</t>
        </is>
      </c>
      <c r="CT203" t="n">
        <v>0</v>
      </c>
      <c r="CU203" t="n">
        <v>3</v>
      </c>
      <c r="CX203" t="n">
        <v>2699</v>
      </c>
    </row>
    <row r="204">
      <c r="A204" t="inlineStr">
        <is>
          <t>1+CE3LYT</t>
        </is>
      </c>
      <c r="B204" t="inlineStr">
        <is>
          <t>PHONE_ACCESSORY</t>
        </is>
      </c>
      <c r="C204" t="inlineStr">
        <is>
          <t>Edit (Partial Update)</t>
        </is>
      </c>
      <c r="G204" t="inlineStr">
        <is>
          <t>Compatible for OnePlus Nord CE 3 Lite LCD Display+Touch Screen Combo Folder</t>
        </is>
      </c>
      <c r="AE204" t="inlineStr">
        <is>
          <t>Compatible with OnePlus Nord CE 3 Lite — Verify your model number from Settings before ordering</t>
        </is>
      </c>
      <c r="AF204" t="inlineStr">
        <is>
          <t>OnePlus Nord CE 3 Lite LCD Display — Non Fingerprint. LCD screens have no under-display fingerprint sensor. Standard installation, no fingerprint calibration needed.</t>
        </is>
      </c>
      <c r="AG204" t="inlineStr">
        <is>
          <t>CareOG Quality — Premium tested display with original chip IC, 100% checked for dead pixels, colour calibration, and touch response before dispatch.</t>
        </is>
      </c>
      <c r="AH204" t="inlineStr">
        <is>
          <t>With Frame (WF) — Screen pre-pasted on frame, ready to install. Original adhesive pre-applied. Colored frame rims shipped based on availability.</t>
        </is>
      </c>
      <c r="AI204" t="inlineStr">
        <is>
          <t>Warranty: 30 days replacement — GST invoice available on request — Bulk order pricing on WhatsApp — Order before 2 PM for same day dispatch</t>
        </is>
      </c>
      <c r="AJ204" t="inlineStr">
        <is>
          <t>display sceen replacement lcd non fingerprint marammat mobile repair folder</t>
        </is>
      </c>
      <c r="AR204" t="inlineStr">
        <is>
          <t>OnePlus Nord CE 3 Lite</t>
        </is>
      </c>
      <c r="AS204" t="inlineStr">
        <is>
          <t>OnePlus Nord CE 3 Lite</t>
        </is>
      </c>
      <c r="BU204" t="inlineStr">
        <is>
          <t>New</t>
        </is>
      </c>
      <c r="CS204" t="inlineStr">
        <is>
          <t>Fulfillment by Merchant (Default)</t>
        </is>
      </c>
      <c r="CT204" t="n">
        <v>0</v>
      </c>
      <c r="CU204" t="n">
        <v>3</v>
      </c>
      <c r="CX204" t="n">
        <v>2475</v>
      </c>
    </row>
    <row r="205">
      <c r="A205" t="inlineStr">
        <is>
          <t>1+N105GWFOG</t>
        </is>
      </c>
      <c r="B205" t="inlineStr">
        <is>
          <t>PHONE_ACCESSORY</t>
        </is>
      </c>
      <c r="C205" t="inlineStr">
        <is>
          <t>Edit (Partial Update)</t>
        </is>
      </c>
      <c r="G205" t="inlineStr">
        <is>
          <t>Compatible for OnePlus N10 5G (with Frame) CareOG Display+Touch Screen Combo Folder</t>
        </is>
      </c>
      <c r="AE205" t="inlineStr">
        <is>
          <t>Compatible with OnePlus N10 5G CareOG — Verify your model number from Settings before ordering</t>
        </is>
      </c>
      <c r="AF205" t="inlineStr">
        <is>
          <t>OnePlus N10 5G CareOG LCD Display — Non Fingerprint. LCD screens have no under-display fingerprint sensor. Standard installation, no fingerprint calibration needed.</t>
        </is>
      </c>
      <c r="AG205" t="inlineStr">
        <is>
          <t>CareOG Quality — Premium tested display with original chip IC, 100% checked for dead pixels, colour calibration, and touch response before dispatch.</t>
        </is>
      </c>
      <c r="AH205" t="inlineStr">
        <is>
          <t>With Frame (WF) — Screen pre-pasted on frame, ready to install. Original adhesive pre-applied. Colored frame rims shipped based on availability.</t>
        </is>
      </c>
      <c r="AI205" t="inlineStr">
        <is>
          <t>Warranty: 30 days replacement — GST invoice available on request — Bulk order pricing on WhatsApp — Order before 2 PM for same day dispatch</t>
        </is>
      </c>
      <c r="AJ205" t="inlineStr">
        <is>
          <t>display sceen replacement lcd non fingerprint marammat mobile repair folder</t>
        </is>
      </c>
      <c r="AR205" t="inlineStr">
        <is>
          <t>OnePlus N10 5G</t>
        </is>
      </c>
      <c r="AS205" t="inlineStr">
        <is>
          <t>OnePlus N10 5G</t>
        </is>
      </c>
      <c r="BU205" t="inlineStr">
        <is>
          <t>New</t>
        </is>
      </c>
      <c r="CS205" t="inlineStr">
        <is>
          <t>Fulfillment by Merchant (Default)</t>
        </is>
      </c>
      <c r="CT205" t="n">
        <v>0</v>
      </c>
      <c r="CU205" t="n">
        <v>3</v>
      </c>
      <c r="CX205" t="n">
        <v>2969</v>
      </c>
    </row>
    <row r="206">
      <c r="A206" t="inlineStr">
        <is>
          <t>1+N200CARE</t>
        </is>
      </c>
      <c r="B206" t="inlineStr">
        <is>
          <t>PHONE_ACCESSORY</t>
        </is>
      </c>
      <c r="C206" t="inlineStr">
        <is>
          <t>Edit (Partial Update)</t>
        </is>
      </c>
      <c r="G206" t="inlineStr">
        <is>
          <t>Compatible for OnePlus N200 CareOG Display+Touch Screen Combo Folder</t>
        </is>
      </c>
      <c r="AE206" t="inlineStr">
        <is>
          <t>Compatible with OnePlus N200 CareOG — Verify your model number from Settings before ordering</t>
        </is>
      </c>
      <c r="AF206" t="inlineStr">
        <is>
          <t>OnePlus N200 CareOG LCD Display — Non Fingerprint. LCD screens have no under-display fingerprint sensor. Standard installation, no fingerprint calibration needed.</t>
        </is>
      </c>
      <c r="AG206" t="inlineStr">
        <is>
          <t>CareOG Quality — Premium tested display with original chip IC, 100% checked for dead pixels, colour calibration, and touch response before dispatch.</t>
        </is>
      </c>
      <c r="AH206" t="inlineStr">
        <is>
          <t>With Frame (WF) — Screen pre-pasted on frame, ready to install. Original adhesive pre-applied. Colored frame rims shipped based on availability.</t>
        </is>
      </c>
      <c r="AI206" t="inlineStr">
        <is>
          <t>Warranty: 30 days replacement — GST invoice available on request — Bulk order pricing on WhatsApp — Order before 2 PM for same day dispatch</t>
        </is>
      </c>
      <c r="AJ206" t="inlineStr">
        <is>
          <t>display sceen replacement lcd non fingerprint marammat mobile repair folder</t>
        </is>
      </c>
      <c r="AR206" t="inlineStr">
        <is>
          <t>OnePlus N200</t>
        </is>
      </c>
      <c r="AS206" t="inlineStr">
        <is>
          <t>OnePlus N200</t>
        </is>
      </c>
      <c r="BU206" t="inlineStr">
        <is>
          <t>New</t>
        </is>
      </c>
      <c r="CS206" t="inlineStr">
        <is>
          <t>Fulfillment by Merchant (Default)</t>
        </is>
      </c>
      <c r="CT206" t="n">
        <v>0</v>
      </c>
      <c r="CU206" t="n">
        <v>3</v>
      </c>
      <c r="CX206" t="n">
        <v>2474</v>
      </c>
    </row>
    <row r="207">
      <c r="A207" t="inlineStr">
        <is>
          <t>1+N20SECARE</t>
        </is>
      </c>
      <c r="B207" t="inlineStr">
        <is>
          <t>PHONE_ACCESSORY</t>
        </is>
      </c>
      <c r="C207" t="inlineStr">
        <is>
          <t>Edit (Partial Update)</t>
        </is>
      </c>
      <c r="G207" t="inlineStr">
        <is>
          <t>Compatible for OnePlus N20 SE CareOG Display+Touch Screen Combo Folder</t>
        </is>
      </c>
      <c r="AE207" t="inlineStr">
        <is>
          <t>Compatible with OnePlus N20 SE CareOG — Verify your model number from Settings before ordering</t>
        </is>
      </c>
      <c r="AF207" t="inlineStr">
        <is>
          <t>OnePlus N20 SE CareOG LCD Display — Non Fingerprint. LCD screens have no under-display fingerprint sensor. Standard installation, no fingerprint calibration needed.</t>
        </is>
      </c>
      <c r="AG207" t="inlineStr">
        <is>
          <t>CareOG Quality — Premium tested display with original chip IC, 100% checked for dead pixels, colour calibration, and touch response before dispatch.</t>
        </is>
      </c>
      <c r="AH207" t="inlineStr">
        <is>
          <t>With Frame (WF) — Screen pre-pasted on frame, ready to install. Original adhesive pre-applied. Colored frame rims shipped based on availability.</t>
        </is>
      </c>
      <c r="AI207" t="inlineStr">
        <is>
          <t>Warranty: 30 days replacement — GST invoice available on request — Bulk order pricing on WhatsApp — Order before 2 PM for same day dispatch</t>
        </is>
      </c>
      <c r="AJ207" t="inlineStr">
        <is>
          <t>display sceen replacement lcd non fingerprint marammat mobile repair folder</t>
        </is>
      </c>
      <c r="AR207" t="inlineStr">
        <is>
          <t>OnePlus N20 SE</t>
        </is>
      </c>
      <c r="AS207" t="inlineStr">
        <is>
          <t>OnePlus N20 SE</t>
        </is>
      </c>
      <c r="BU207" t="inlineStr">
        <is>
          <t>New</t>
        </is>
      </c>
      <c r="CS207" t="inlineStr">
        <is>
          <t>Fulfillment by Merchant (Default)</t>
        </is>
      </c>
      <c r="CT207" t="n">
        <v>0</v>
      </c>
      <c r="CU207" t="n">
        <v>3</v>
      </c>
      <c r="CX207" t="n">
        <v>2276</v>
      </c>
    </row>
    <row r="208">
      <c r="A208" t="inlineStr">
        <is>
          <t>1+NORDLED</t>
        </is>
      </c>
      <c r="B208" t="inlineStr">
        <is>
          <t>PHONE_ACCESSORY</t>
        </is>
      </c>
      <c r="C208" t="inlineStr">
        <is>
          <t>Edit (Partial Update)</t>
        </is>
      </c>
      <c r="G208" t="inlineStr">
        <is>
          <t>Compatible for OnePlus Nord (Fingerprint Support) Amoled Display+Touch Screen Combo Folder</t>
        </is>
      </c>
      <c r="AE208" t="inlineStr">
        <is>
          <t>Compatible with OnePlus Nord Amoled — Verify your model number from Settings before ordering</t>
        </is>
      </c>
      <c r="AF208" t="inlineStr">
        <is>
          <t>OnePlus Nord Amoled LCD Display — Non Fingerprint. LCD screens have no under-display fingerprint sensor. Standard installation, no fingerprint calibration needed.</t>
        </is>
      </c>
      <c r="AG208" t="inlineStr">
        <is>
          <t>CareOG Quality — Premium tested display with original chip IC, 100% checked for dead pixels, colour calibration, and touch response before dispatch.</t>
        </is>
      </c>
      <c r="AH208" t="inlineStr">
        <is>
          <t>With Frame (WF) — Screen pre-pasted on frame, ready to install. Original adhesive pre-applied. Colored frame rims shipped based on availability.</t>
        </is>
      </c>
      <c r="AI208" t="inlineStr">
        <is>
          <t>Warranty: 30 days replacement — GST invoice available on request — Bulk order pricing on WhatsApp — Order before 2 PM for same day dispatch</t>
        </is>
      </c>
      <c r="AJ208" t="inlineStr">
        <is>
          <t>display sceen replacement lcd non fingerprint marammat mobile repair folder</t>
        </is>
      </c>
      <c r="AR208" t="inlineStr">
        <is>
          <t>OnePlus Nord Am</t>
        </is>
      </c>
      <c r="AS208" t="inlineStr">
        <is>
          <t>OnePlus Nord Am</t>
        </is>
      </c>
      <c r="BU208" t="inlineStr">
        <is>
          <t>New</t>
        </is>
      </c>
      <c r="CS208" t="inlineStr">
        <is>
          <t>Fulfillment by Merchant (Default)</t>
        </is>
      </c>
      <c r="CT208" t="n">
        <v>0</v>
      </c>
      <c r="CU208" t="n">
        <v>3</v>
      </c>
      <c r="CX208" t="n">
        <v>7220</v>
      </c>
    </row>
    <row r="209">
      <c r="A209" t="inlineStr">
        <is>
          <t>1+NordCE4LCD</t>
        </is>
      </c>
      <c r="B209" t="inlineStr">
        <is>
          <t>PHONE_ACCESSORY</t>
        </is>
      </c>
      <c r="C209" t="inlineStr">
        <is>
          <t>Edit (Partial Update)</t>
        </is>
      </c>
      <c r="G209" t="inlineStr">
        <is>
          <t>Compatible for OnePlus Nord CE4 LCD (No Fingerprint Support) Display+Touch Screen Combo Fo</t>
        </is>
      </c>
      <c r="AE209" t="inlineStr">
        <is>
          <t>Compatible with OnePlus Nord CE4 — Verify your model number from Settings before ordering</t>
        </is>
      </c>
      <c r="AF209" t="inlineStr">
        <is>
          <t>OnePlus Nord CE4 LCD Display — Non Fingerprint. LCD screens have no under-display fingerprint sensor. Standard installation, no fingerprint calibration needed.</t>
        </is>
      </c>
      <c r="AG209" t="inlineStr">
        <is>
          <t>CareOG Quality — Premium tested display with original chip IC, 100% checked for dead pixels, colour calibration, and touch response before dispatch.</t>
        </is>
      </c>
      <c r="AH209" t="inlineStr">
        <is>
          <t>Without Frame — Screen only. Requires frame transfer from your old screen. Adhesive sheet included. Professional installation recommended.</t>
        </is>
      </c>
      <c r="AI209" t="inlineStr">
        <is>
          <t>Warranty: 30 days replacement — GST invoice available on request — Bulk order pricing on WhatsApp — Order before 2 PM for same day dispatch</t>
        </is>
      </c>
      <c r="AJ209" t="inlineStr">
        <is>
          <t>display sceen replacement lcd non fingerprint marammat mobile repair folder</t>
        </is>
      </c>
      <c r="AR209" t="inlineStr">
        <is>
          <t>OnePlus Nord CE4</t>
        </is>
      </c>
      <c r="AS209" t="inlineStr">
        <is>
          <t>OnePlus Nord CE4</t>
        </is>
      </c>
      <c r="BU209" t="inlineStr">
        <is>
          <t>New</t>
        </is>
      </c>
      <c r="CS209" t="inlineStr">
        <is>
          <t>Fulfillment by Merchant (Default)</t>
        </is>
      </c>
      <c r="CT209" t="n">
        <v>0</v>
      </c>
      <c r="CU209" t="n">
        <v>3</v>
      </c>
      <c r="CX209" t="n">
        <v>2699</v>
      </c>
    </row>
    <row r="210">
      <c r="A210" t="inlineStr">
        <is>
          <t>1+NordCE4LiteLCD</t>
        </is>
      </c>
      <c r="B210" t="inlineStr">
        <is>
          <t>PHONE_ACCESSORY</t>
        </is>
      </c>
      <c r="C210" t="inlineStr">
        <is>
          <t>Edit (Partial Update)</t>
        </is>
      </c>
      <c r="G210" t="inlineStr">
        <is>
          <t>Compatible for OnePlus Nord CE4 Lite LCD Display+Touch Screen Combo Folder</t>
        </is>
      </c>
      <c r="AE210" t="inlineStr">
        <is>
          <t>Compatible with OnePlus Nord CE4 Lite — Verify your model number from Settings before ordering</t>
        </is>
      </c>
      <c r="AF210" t="inlineStr">
        <is>
          <t>OnePlus Nord CE4 Lite LCD Display — Non Fingerprint. LCD screens have no under-display fingerprint sensor. Standard installation, no fingerprint calibration needed.</t>
        </is>
      </c>
      <c r="AG210" t="inlineStr">
        <is>
          <t>CareOG Quality — Premium tested display with original chip IC, 100% checked for dead pixels, colour calibration, and touch response before dispatch.</t>
        </is>
      </c>
      <c r="AH210" t="inlineStr">
        <is>
          <t>With Frame (WF) — Screen pre-pasted on frame, ready to install. Original adhesive pre-applied. Colored frame rims shipped based on availability.</t>
        </is>
      </c>
      <c r="AI210" t="inlineStr">
        <is>
          <t>Warranty: 30 days replacement — GST invoice available on request — Bulk order pricing on WhatsApp — Order before 2 PM for same day dispatch</t>
        </is>
      </c>
      <c r="AJ210" t="inlineStr">
        <is>
          <t>display sceen replacement lcd non fingerprint marammat mobile repair folder</t>
        </is>
      </c>
      <c r="AR210" t="inlineStr">
        <is>
          <t>OnePlus Nord CE4 Lite</t>
        </is>
      </c>
      <c r="AS210" t="inlineStr">
        <is>
          <t>OnePlus Nord CE4 Lite</t>
        </is>
      </c>
      <c r="BU210" t="inlineStr">
        <is>
          <t>New</t>
        </is>
      </c>
      <c r="CS210" t="inlineStr">
        <is>
          <t>Fulfillment by Merchant (Default)</t>
        </is>
      </c>
      <c r="CT210" t="n">
        <v>0</v>
      </c>
      <c r="CU210" t="n">
        <v>3</v>
      </c>
      <c r="CX210" t="n">
        <v>2799</v>
      </c>
    </row>
    <row r="211">
      <c r="A211" t="inlineStr">
        <is>
          <t>1+NordCe3LCD</t>
        </is>
      </c>
      <c r="B211" t="inlineStr">
        <is>
          <t>PHONE_ACCESSORY</t>
        </is>
      </c>
      <c r="C211" t="inlineStr">
        <is>
          <t>Edit (Partial Update)</t>
        </is>
      </c>
      <c r="G211" t="inlineStr">
        <is>
          <t>Compatible for OnePlus Nord Ce3 LCD (No Fingerprint Support) Display+Touch Screen Combo Fo</t>
        </is>
      </c>
      <c r="AE211" t="inlineStr">
        <is>
          <t>Compatible with OnePlus Nord Ce3 — Verify your model number from Settings before ordering</t>
        </is>
      </c>
      <c r="AF211" t="inlineStr">
        <is>
          <t>OnePlus Nord Ce3 LCD Display — Non Fingerprint. LCD screens have no under-display fingerprint sensor. Standard installation, no fingerprint calibration needed.</t>
        </is>
      </c>
      <c r="AG211" t="inlineStr">
        <is>
          <t>CareOG Quality — Premium tested display with original chip IC, 100% checked for dead pixels, colour calibration, and touch response before dispatch.</t>
        </is>
      </c>
      <c r="AH211" t="inlineStr">
        <is>
          <t>Without Frame — Screen only. Requires frame transfer from your old screen. Adhesive sheet included. Professional installation recommended.</t>
        </is>
      </c>
      <c r="AI211" t="inlineStr">
        <is>
          <t>Warranty: 30 days replacement — GST invoice available on request — Bulk order pricing on WhatsApp — Order before 2 PM for same day dispatch</t>
        </is>
      </c>
      <c r="AJ211" t="inlineStr">
        <is>
          <t>display sceen replacement lcd non fingerprint marammat mobile repair folder</t>
        </is>
      </c>
      <c r="AR211" t="inlineStr">
        <is>
          <t>OnePlus Nord Ce3</t>
        </is>
      </c>
      <c r="AS211" t="inlineStr">
        <is>
          <t>OnePlus Nord Ce3</t>
        </is>
      </c>
      <c r="BU211" t="inlineStr">
        <is>
          <t>New</t>
        </is>
      </c>
      <c r="CS211" t="inlineStr">
        <is>
          <t>Fulfillment by Merchant (Default)</t>
        </is>
      </c>
      <c r="CT211" t="n">
        <v>0</v>
      </c>
      <c r="CU211" t="n">
        <v>3</v>
      </c>
      <c r="CX211" t="n">
        <v>2699</v>
      </c>
    </row>
    <row r="212">
      <c r="A212" t="inlineStr">
        <is>
          <t>11PMAXLCD</t>
        </is>
      </c>
      <c r="B212" t="inlineStr">
        <is>
          <t>PHONE_ACCESSORY</t>
        </is>
      </c>
      <c r="C212" t="inlineStr">
        <is>
          <t>Edit (Partial Update)</t>
        </is>
      </c>
      <c r="G212" t="inlineStr">
        <is>
          <t>Compatible for Apple iPhone 11 Pro Max LCD Display+Touch Screen Combo Folder</t>
        </is>
      </c>
      <c r="AE212" t="inlineStr">
        <is>
          <t>Compatible with Apple iPhone 11 Pro Max — Check Settings &gt; General &gt; About for exact Model Number before ordering</t>
        </is>
      </c>
      <c r="AF212" t="inlineStr">
        <is>
          <t>Apple iPhone 11 Pro Max LCD Display — Non Fingerprint. LCD screens have no under-display fingerprint sensor. Standard installation, no fingerprint calibration needed.</t>
        </is>
      </c>
      <c r="AG212" t="inlineStr">
        <is>
          <t>CareOG Quality — Premium tested display with original chip IC, 100% checked for dead pixels, colour calibration, and touch response before dispatch.</t>
        </is>
      </c>
      <c r="AH212" t="inlineStr">
        <is>
          <t>With Frame (WF) — Screen pre-pasted on frame, ready to install. Original adhesive pre-applied. Colored frame rims shipped based on availability.</t>
        </is>
      </c>
      <c r="AI212" t="inlineStr">
        <is>
          <t>Warranty: 30 days replacement — GST invoice available on request — Bulk order pricing on WhatsApp — Order before 2 PM for same day dispatch</t>
        </is>
      </c>
      <c r="AJ212" t="inlineStr">
        <is>
          <t>apple iphone display sceen replacement a-code oled lcd fingerprint folder marammat mobile repair</t>
        </is>
      </c>
      <c r="AR212" t="inlineStr">
        <is>
          <t>Apple iPhone 11 Pro Max</t>
        </is>
      </c>
      <c r="AS212" t="inlineStr">
        <is>
          <t>Apple iPhone 11 Pro Max</t>
        </is>
      </c>
      <c r="BU212" t="inlineStr">
        <is>
          <t>New</t>
        </is>
      </c>
      <c r="CS212" t="inlineStr">
        <is>
          <t>Fulfillment by Merchant (Default)</t>
        </is>
      </c>
      <c r="CT212" t="n">
        <v>0</v>
      </c>
      <c r="CU212" t="n">
        <v>3</v>
      </c>
      <c r="CX212" t="n">
        <v>3203</v>
      </c>
    </row>
    <row r="213">
      <c r="A213" t="inlineStr">
        <is>
          <t>11PMAXOLED</t>
        </is>
      </c>
      <c r="B213" t="inlineStr">
        <is>
          <t>PHONE_ACCESSORY</t>
        </is>
      </c>
      <c r="C213" t="inlineStr">
        <is>
          <t>Edit (Partial Update)</t>
        </is>
      </c>
      <c r="G213" t="inlineStr">
        <is>
          <t>Compatible for Apple iPhone 11 Pro Max GX Amoled Display+Touch Screen Combo Folder</t>
        </is>
      </c>
      <c r="AE213" t="inlineStr">
        <is>
          <t>Compatible with Apple iPhone 11 Pro Max GX Amoled — Check Settings &gt; General &gt; About for exact Model Number before ordering</t>
        </is>
      </c>
      <c r="AF213" t="inlineStr">
        <is>
          <t>Apple iPhone 11 Pro Max GX Amoled LCD Display — Non Fingerprint. LCD screens have no under-display fingerprint sensor. Standard installation, no fingerprint calibration needed.</t>
        </is>
      </c>
      <c r="AG213" t="inlineStr">
        <is>
          <t>CareOG Quality — Premium tested display with original chip IC, 100% checked for dead pixels, colour calibration, and touch response before dispatch.</t>
        </is>
      </c>
      <c r="AH213" t="inlineStr">
        <is>
          <t>With Frame (WF) — Screen pre-pasted on frame, ready to install. Original adhesive pre-applied. Colored frame rims shipped based on availability.</t>
        </is>
      </c>
      <c r="AI213" t="inlineStr">
        <is>
          <t>Warranty: 30 days replacement — GST invoice available on request — Bulk order pricing on WhatsApp — Order before 2 PM for same day dispatch</t>
        </is>
      </c>
      <c r="AJ213" t="inlineStr">
        <is>
          <t>apple iphone display sceen replacement a-code oled lcd fingerprint folder marammat mobile repair</t>
        </is>
      </c>
      <c r="AR213" t="inlineStr">
        <is>
          <t>Apple iPhone 11 Pro Max GX Am</t>
        </is>
      </c>
      <c r="AS213" t="inlineStr">
        <is>
          <t>Apple iPhone 11 Pro Max GX Am</t>
        </is>
      </c>
      <c r="BU213" t="inlineStr">
        <is>
          <t>New</t>
        </is>
      </c>
      <c r="CS213" t="inlineStr">
        <is>
          <t>Fulfillment by Merchant (Default)</t>
        </is>
      </c>
      <c r="CT213" t="n">
        <v>0</v>
      </c>
      <c r="CU213" t="n">
        <v>3</v>
      </c>
      <c r="CX213" t="n">
        <v>4588</v>
      </c>
    </row>
    <row r="214">
      <c r="A214" t="inlineStr">
        <is>
          <t>11PROLCD</t>
        </is>
      </c>
      <c r="B214" t="inlineStr">
        <is>
          <t>PHONE_ACCESSORY</t>
        </is>
      </c>
      <c r="C214" t="inlineStr">
        <is>
          <t>Edit (Partial Update)</t>
        </is>
      </c>
      <c r="G214" t="inlineStr">
        <is>
          <t>Compatible for Apple iPhone 11 Pro LCD Display+Touch Screen Combo Folder</t>
        </is>
      </c>
      <c r="AE214" t="inlineStr">
        <is>
          <t>Compatible with Apple iPhone 11 Pro — Check Settings &gt; General &gt; About for exact Model Number before ordering</t>
        </is>
      </c>
      <c r="AF214" t="inlineStr">
        <is>
          <t>Apple iPhone 11 Pro LCD Display — Non Fingerprint. LCD screens have no under-display fingerprint sensor. Standard installation, no fingerprint calibration needed.</t>
        </is>
      </c>
      <c r="AG214" t="inlineStr">
        <is>
          <t>CareOG Quality — Premium tested display with original chip IC, 100% checked for dead pixels, colour calibration, and touch response before dispatch.</t>
        </is>
      </c>
      <c r="AH214" t="inlineStr">
        <is>
          <t>With Frame (WF) — Screen pre-pasted on frame, ready to install. Original adhesive pre-applied. Colored frame rims shipped based on availability.</t>
        </is>
      </c>
      <c r="AI214" t="inlineStr">
        <is>
          <t>Warranty: 30 days replacement — GST invoice available on request — Bulk order pricing on WhatsApp — Order before 2 PM for same day dispatch</t>
        </is>
      </c>
      <c r="AJ214" t="inlineStr">
        <is>
          <t>apple iphone display sceen replacement a-code oled lcd fingerprint folder marammat mobile repair</t>
        </is>
      </c>
      <c r="AR214" t="inlineStr">
        <is>
          <t>Apple iPhone 11 Pro</t>
        </is>
      </c>
      <c r="AS214" t="inlineStr">
        <is>
          <t>Apple iPhone 11 Pro</t>
        </is>
      </c>
      <c r="BU214" t="inlineStr">
        <is>
          <t>New</t>
        </is>
      </c>
      <c r="CS214" t="inlineStr">
        <is>
          <t>Fulfillment by Merchant (Default)</t>
        </is>
      </c>
      <c r="CT214" t="n">
        <v>0</v>
      </c>
      <c r="CU214" t="n">
        <v>3</v>
      </c>
      <c r="CX214" t="n">
        <v>2878</v>
      </c>
    </row>
    <row r="215">
      <c r="A215" t="inlineStr">
        <is>
          <t>22MIA1B</t>
        </is>
      </c>
      <c r="B215" t="inlineStr">
        <is>
          <t>PHONE_ACCESSORY</t>
        </is>
      </c>
      <c r="C215" t="inlineStr">
        <is>
          <t>Edit (Partial Update)</t>
        </is>
      </c>
      <c r="G215" t="inlineStr">
        <is>
          <t>Compatible for Redmi A1/A1+ (2022) LCD Display+Touch Screen Combo Folder</t>
        </is>
      </c>
      <c r="AE215" t="inlineStr">
        <is>
          <t>Compatible with Redmi A1/A1+ — Verify your model number from Settings before ordering</t>
        </is>
      </c>
      <c r="AF215" t="inlineStr">
        <is>
          <t>Redmi A1/A1+ LCD Display — Non Fingerprint. LCD screens have no under-display fingerprint sensor. Standard installation, no fingerprint calibration needed.</t>
        </is>
      </c>
      <c r="AG215" t="inlineStr">
        <is>
          <t>CareOG Quality — Premium tested display with original chip IC, 100% checked for dead pixels, colour calibration, and touch response before dispatch.</t>
        </is>
      </c>
      <c r="AH215" t="inlineStr">
        <is>
          <t>With Frame (WF) — Screen pre-pasted on frame, ready to install. Original adhesive pre-applied. Colored frame rims shipped based on availability.</t>
        </is>
      </c>
      <c r="AI215" t="inlineStr">
        <is>
          <t>Warranty: 30 days replacement — GST invoice available on request — Bulk order pricing on WhatsApp — Order before 2 PM for same day dispatch</t>
        </is>
      </c>
      <c r="AJ215" t="inlineStr">
        <is>
          <t>display sceen replacement lcd non fingerprint marammat mobile repair folder</t>
        </is>
      </c>
      <c r="AR215" t="inlineStr">
        <is>
          <t>Redmi A1</t>
        </is>
      </c>
      <c r="AS215" t="inlineStr">
        <is>
          <t>Redmi A1</t>
        </is>
      </c>
      <c r="BU215" t="inlineStr">
        <is>
          <t>New</t>
        </is>
      </c>
      <c r="CS215" t="inlineStr">
        <is>
          <t>Fulfillment by Merchant (Default)</t>
        </is>
      </c>
      <c r="CT215" t="n">
        <v>0</v>
      </c>
      <c r="CU215" t="n">
        <v>3</v>
      </c>
      <c r="CX215" t="n">
        <v>1699</v>
      </c>
    </row>
    <row r="216">
      <c r="A216" t="inlineStr">
        <is>
          <t>2A-9BW9-XY4K</t>
        </is>
      </c>
      <c r="B216" t="inlineStr">
        <is>
          <t>PHONE_ACCESSORY</t>
        </is>
      </c>
      <c r="C216" t="inlineStr">
        <is>
          <t>Edit (Partial Update)</t>
        </is>
      </c>
      <c r="G216" t="inlineStr">
        <is>
          <t>Compatible for Apple iPhone 5 (White) LCD Display+Touch Screen Combo Folder</t>
        </is>
      </c>
      <c r="AE216" t="inlineStr">
        <is>
          <t>Compatible with Apple iPhone 5 — Check Settings &gt; General &gt; About for exact Model Number before ordering</t>
        </is>
      </c>
      <c r="AF216" t="inlineStr">
        <is>
          <t>Apple iPhone 5 LCD Display — Non Fingerprint. LCD screens have no under-display fingerprint sensor. Standard installation, no fingerprint calibration needed.</t>
        </is>
      </c>
      <c r="AG216" t="inlineStr">
        <is>
          <t>CareOG Quality — Premium tested display with original chip IC, 100% checked for dead pixels, colour calibration, and touch response before dispatch.</t>
        </is>
      </c>
      <c r="AH216" t="inlineStr">
        <is>
          <t>With Frame (WF) — Screen pre-pasted on frame, ready to install. Original adhesive pre-applied. Colored frame rims shipped based on availability.</t>
        </is>
      </c>
      <c r="AI216" t="inlineStr">
        <is>
          <t>Warranty: 30 days replacement — GST invoice available on request — Bulk order pricing on WhatsApp — Order before 2 PM for same day dispatch</t>
        </is>
      </c>
      <c r="AJ216" t="inlineStr">
        <is>
          <t>apple iphone display sceen replacement a-code oled lcd fingerprint folder marammat mobile repair</t>
        </is>
      </c>
      <c r="AR216" t="inlineStr">
        <is>
          <t>Apple iPhone 5</t>
        </is>
      </c>
      <c r="AS216" t="inlineStr">
        <is>
          <t>Apple iPhone 5</t>
        </is>
      </c>
      <c r="BU216" t="inlineStr">
        <is>
          <t>New</t>
        </is>
      </c>
      <c r="CS216" t="inlineStr">
        <is>
          <t>Fulfillment by Merchant (Default)</t>
        </is>
      </c>
      <c r="CT216" t="n">
        <v>0</v>
      </c>
      <c r="CU216" t="n">
        <v>3</v>
      </c>
      <c r="CX216" t="n">
        <v>2529</v>
      </c>
    </row>
    <row r="217">
      <c r="A217" t="inlineStr">
        <is>
          <t>2G-5YDR-7UTB</t>
        </is>
      </c>
      <c r="B217" t="inlineStr">
        <is>
          <t>PHONE_ACCESSORY</t>
        </is>
      </c>
      <c r="C217" t="inlineStr">
        <is>
          <t>Edit (Partial Update)</t>
        </is>
      </c>
      <c r="G217" t="inlineStr">
        <is>
          <t>Compatible for Redmi K20/K20 Pro (Fingerprint Support) Amoled Display+Touch Screen Combo F</t>
        </is>
      </c>
      <c r="AE217" t="inlineStr">
        <is>
          <t>Compatible with Redmi K20/K20 Pro Amoled — Verify your model number from Settings before ordering</t>
        </is>
      </c>
      <c r="AF217" t="inlineStr">
        <is>
          <t>Redmi K20/K20 Pro Amoled LCD Display — Non Fingerprint. LCD screens have no under-display fingerprint sensor. Standard installation, no fingerprint calibration needed.</t>
        </is>
      </c>
      <c r="AG217" t="inlineStr">
        <is>
          <t>CareOG Quality — Premium tested display with original chip IC, 100% checked for dead pixels, colour calibration, and touch response before dispatch.</t>
        </is>
      </c>
      <c r="AH217" t="inlineStr">
        <is>
          <t>Without Frame — Screen only. Requires frame transfer from your old screen. Adhesive sheet included. Professional installation recommended.</t>
        </is>
      </c>
      <c r="AI217" t="inlineStr">
        <is>
          <t>Warranty: 30 days replacement — GST invoice available on request — Bulk order pricing on WhatsApp — Order before 2 PM for same day dispatch</t>
        </is>
      </c>
      <c r="AJ217" t="inlineStr">
        <is>
          <t>display sceen replacement lcd non fingerprint marammat mobile repair folder</t>
        </is>
      </c>
      <c r="AR217" t="inlineStr">
        <is>
          <t>Redmi K20</t>
        </is>
      </c>
      <c r="AS217" t="inlineStr">
        <is>
          <t>Redmi K20</t>
        </is>
      </c>
      <c r="BU217" t="inlineStr">
        <is>
          <t>New</t>
        </is>
      </c>
      <c r="CS217" t="inlineStr">
        <is>
          <t>Fulfillment by Merchant (Default)</t>
        </is>
      </c>
      <c r="CT217" t="n">
        <v>0</v>
      </c>
      <c r="CU217" t="n">
        <v>3</v>
      </c>
      <c r="CX217" t="n">
        <v>4690</v>
      </c>
    </row>
    <row r="218">
      <c r="A218" t="inlineStr">
        <is>
          <t>6W-DP16-V03T</t>
        </is>
      </c>
      <c r="B218" t="inlineStr">
        <is>
          <t>PHONE_ACCESSORY</t>
        </is>
      </c>
      <c r="C218" t="inlineStr">
        <is>
          <t>Edit (Partial Update)</t>
        </is>
      </c>
      <c r="G218" t="inlineStr">
        <is>
          <t>Compatible for Apple iPhone 5 (Black) LCD Display+Touch Screen Combo Folder</t>
        </is>
      </c>
      <c r="AE218" t="inlineStr">
        <is>
          <t>Compatible with Apple iPhone 5 — Check Settings &gt; General &gt; About for exact Model Number before ordering</t>
        </is>
      </c>
      <c r="AF218" t="inlineStr">
        <is>
          <t>Apple iPhone 5 LCD Display — Non Fingerprint. LCD screens have no under-display fingerprint sensor. Standard installation, no fingerprint calibration needed.</t>
        </is>
      </c>
      <c r="AG218" t="inlineStr">
        <is>
          <t>CareOG Quality — Premium tested display with original chip IC, 100% checked for dead pixels, colour calibration, and touch response before dispatch.</t>
        </is>
      </c>
      <c r="AH218" t="inlineStr">
        <is>
          <t>With Frame (WF) — Screen pre-pasted on frame, ready to install. Original adhesive pre-applied. Colored frame rims shipped based on availability.</t>
        </is>
      </c>
      <c r="AI218" t="inlineStr">
        <is>
          <t>Warranty: 30 days replacement — GST invoice available on request — Bulk order pricing on WhatsApp — Order before 2 PM for same day dispatch</t>
        </is>
      </c>
      <c r="AJ218" t="inlineStr">
        <is>
          <t>apple iphone display sceen replacement a-code oled lcd fingerprint folder marammat mobile repair</t>
        </is>
      </c>
      <c r="AR218" t="inlineStr">
        <is>
          <t>Apple iPhone 5</t>
        </is>
      </c>
      <c r="AS218" t="inlineStr">
        <is>
          <t>Apple iPhone 5</t>
        </is>
      </c>
      <c r="BU218" t="inlineStr">
        <is>
          <t>New</t>
        </is>
      </c>
      <c r="CS218" t="inlineStr">
        <is>
          <t>Fulfillment by Merchant (Default)</t>
        </is>
      </c>
      <c r="CT218" t="n">
        <v>0</v>
      </c>
      <c r="CU218" t="n">
        <v>3</v>
      </c>
      <c r="CX218" t="n">
        <v>2529</v>
      </c>
    </row>
    <row r="219">
      <c r="A219" t="inlineStr">
        <is>
          <t>8Y-0A54-O04S</t>
        </is>
      </c>
      <c r="B219" t="inlineStr">
        <is>
          <t>PHONE_ACCESSORY</t>
        </is>
      </c>
      <c r="C219" t="inlineStr">
        <is>
          <t>Edit (Partial Update)</t>
        </is>
      </c>
      <c r="G219" t="inlineStr">
        <is>
          <t>Compatible for Poco M2 LCD Display+Touch Screen Combo Folder</t>
        </is>
      </c>
      <c r="AE219" t="inlineStr">
        <is>
          <t>Compatible with Poco M2 — Verify your model number from Settings before ordering</t>
        </is>
      </c>
      <c r="AF219" t="inlineStr">
        <is>
          <t>Poco M2 LCD Display — Non Fingerprint. LCD screens have no under-display fingerprint sensor. Standard installation, no fingerprint calibration needed.</t>
        </is>
      </c>
      <c r="AG219" t="inlineStr">
        <is>
          <t>CareOG Quality — Premium tested display with original chip IC, 100% checked for dead pixels, colour calibration, and touch response before dispatch.</t>
        </is>
      </c>
      <c r="AH219" t="inlineStr">
        <is>
          <t>With Frame (WF) — Screen pre-pasted on frame, ready to install. Original adhesive pre-applied. Colored frame rims shipped based on availability.</t>
        </is>
      </c>
      <c r="AI219" t="inlineStr">
        <is>
          <t>Warranty: 30 days replacement — GST invoice available on request — Bulk order pricing on WhatsApp — Order before 2 PM for same day dispatch</t>
        </is>
      </c>
      <c r="AJ219" t="inlineStr">
        <is>
          <t>display sceen replacement lcd non fingerprint marammat mobile repair folder</t>
        </is>
      </c>
      <c r="AR219" t="inlineStr">
        <is>
          <t>Poco M2</t>
        </is>
      </c>
      <c r="AS219" t="inlineStr">
        <is>
          <t>Poco M2</t>
        </is>
      </c>
      <c r="BU219" t="inlineStr">
        <is>
          <t>New</t>
        </is>
      </c>
      <c r="CS219" t="inlineStr">
        <is>
          <t>Fulfillment by Merchant (Default)</t>
        </is>
      </c>
      <c r="CT219" t="n">
        <v>0</v>
      </c>
      <c r="CU219" t="n">
        <v>3</v>
      </c>
      <c r="CX219" t="n">
        <v>1699</v>
      </c>
    </row>
    <row r="220">
      <c r="A220" t="inlineStr">
        <is>
          <t>A01</t>
        </is>
      </c>
      <c r="B220" t="inlineStr">
        <is>
          <t>PHONE_ACCESSORY</t>
        </is>
      </c>
      <c r="C220" t="inlineStr">
        <is>
          <t>Edit (Partial Update)</t>
        </is>
      </c>
      <c r="G220" t="inlineStr">
        <is>
          <t>Compatible for Samsung Galaxy A01 LCD Display+Touch Screen Combo Folder</t>
        </is>
      </c>
      <c r="AE220" t="inlineStr">
        <is>
          <t>Compatible with Samsung Galaxy A01 — Check Settings &gt; About Phone for exact Model Number before ordering</t>
        </is>
      </c>
      <c r="AF220" t="inlineStr">
        <is>
          <t>Samsung Galaxy A01 LCD Display — Non Fingerprint. LCD screens have no under-display fingerprint sensor. Standard installation, no fingerprint calibration needed.</t>
        </is>
      </c>
      <c r="AG220" t="inlineStr">
        <is>
          <t>CareOG Quality — Premium tested display with original chip IC, 100% checked for dead pixels, colour calibration, and touch response before dispatch.</t>
        </is>
      </c>
      <c r="AH220" t="inlineStr">
        <is>
          <t>With Frame (WF) — Screen pre-pasted on frame, ready to install. Original adhesive pre-applied. Colored frame rims shipped based on availability.</t>
        </is>
      </c>
      <c r="AI220" t="inlineStr">
        <is>
          <t>Warranty: 30 days replacement — GST invoice available on request — Bulk order pricing on WhatsApp — Order before 2 PM for same day dispatch</t>
        </is>
      </c>
      <c r="AJ220" t="inlineStr">
        <is>
          <t>samsung galaxy display sceen replacement sm-code oled lcd fingerprint folder marammat mobile repair</t>
        </is>
      </c>
      <c r="AR220" t="inlineStr">
        <is>
          <t>Samsung Galaxy A01</t>
        </is>
      </c>
      <c r="AS220" t="inlineStr">
        <is>
          <t>Samsung Galaxy A01</t>
        </is>
      </c>
      <c r="BU220" t="inlineStr">
        <is>
          <t>New</t>
        </is>
      </c>
      <c r="CS220" t="inlineStr">
        <is>
          <t>Fulfillment by Merchant (Default)</t>
        </is>
      </c>
      <c r="CT220" t="n">
        <v>0</v>
      </c>
      <c r="CU220" t="n">
        <v>3</v>
      </c>
      <c r="CX220" t="n">
        <v>1759</v>
      </c>
    </row>
    <row r="221">
      <c r="A221" t="inlineStr">
        <is>
          <t>A01CORE</t>
        </is>
      </c>
      <c r="B221" t="inlineStr">
        <is>
          <t>PHONE_ACCESSORY</t>
        </is>
      </c>
      <c r="C221" t="inlineStr">
        <is>
          <t>Edit (Partial Update)</t>
        </is>
      </c>
      <c r="G221" t="inlineStr">
        <is>
          <t>Compatible for Samsung Galaxy A01 Core LCD Display+Touch Screen Combo Folder</t>
        </is>
      </c>
      <c r="AE221" t="inlineStr">
        <is>
          <t>Compatible with Samsung Galaxy A01 Core — Check Settings &gt; About Phone for exact Model Number before ordering</t>
        </is>
      </c>
      <c r="AF221" t="inlineStr">
        <is>
          <t>Samsung Galaxy A01 Core LCD Display — Non Fingerprint. LCD screens have no under-display fingerprint sensor. Standard installation, no fingerprint calibration needed.</t>
        </is>
      </c>
      <c r="AG221" t="inlineStr">
        <is>
          <t>CareOG Quality — Premium tested display with original chip IC, 100% checked for dead pixels, colour calibration, and touch response before dispatch.</t>
        </is>
      </c>
      <c r="AH221" t="inlineStr">
        <is>
          <t>With Frame (WF) — Screen pre-pasted on frame, ready to install. Original adhesive pre-applied. Colored frame rims shipped based on availability.</t>
        </is>
      </c>
      <c r="AI221" t="inlineStr">
        <is>
          <t>Warranty: 30 days replacement — GST invoice available on request — Bulk order pricing on WhatsApp — Order before 2 PM for same day dispatch</t>
        </is>
      </c>
      <c r="AJ221" t="inlineStr">
        <is>
          <t>samsung galaxy display sceen replacement sm-code oled lcd fingerprint folder marammat mobile repair</t>
        </is>
      </c>
      <c r="AR221" t="inlineStr">
        <is>
          <t>Samsung Galaxy A01 Core</t>
        </is>
      </c>
      <c r="AS221" t="inlineStr">
        <is>
          <t>Samsung Galaxy A01 Core</t>
        </is>
      </c>
      <c r="BU221" t="inlineStr">
        <is>
          <t>New</t>
        </is>
      </c>
      <c r="CS221" t="inlineStr">
        <is>
          <t>Fulfillment by Merchant (Default)</t>
        </is>
      </c>
      <c r="CT221" t="n">
        <v>0</v>
      </c>
      <c r="CU221" t="n">
        <v>3</v>
      </c>
      <c r="CX221" t="n">
        <v>1699</v>
      </c>
    </row>
    <row r="222">
      <c r="A222" t="inlineStr">
        <is>
          <t>A02</t>
        </is>
      </c>
      <c r="B222" t="inlineStr">
        <is>
          <t>PHONE_ACCESSORY</t>
        </is>
      </c>
      <c r="C222" t="inlineStr">
        <is>
          <t>Edit (Partial Update)</t>
        </is>
      </c>
      <c r="G222" t="inlineStr">
        <is>
          <t>Compatible for Samsung Galaxy A02 LCD Display+Touch Screen Combo Folder</t>
        </is>
      </c>
      <c r="AE222" t="inlineStr">
        <is>
          <t>Compatible with Samsung Galaxy A02 — Check Settings &gt; About Phone for exact Model Number before ordering</t>
        </is>
      </c>
      <c r="AF222" t="inlineStr">
        <is>
          <t>Samsung Galaxy A02 LCD Display — Non Fingerprint. LCD screens have no under-display fingerprint sensor. Standard installation, no fingerprint calibration needed.</t>
        </is>
      </c>
      <c r="AG222" t="inlineStr">
        <is>
          <t>CareOG Quality — Premium tested display with original chip IC, 100% checked for dead pixels, colour calibration, and touch response before dispatch.</t>
        </is>
      </c>
      <c r="AH222" t="inlineStr">
        <is>
          <t>With Frame (WF) — Screen pre-pasted on frame, ready to install. Original adhesive pre-applied. Colored frame rims shipped based on availability.</t>
        </is>
      </c>
      <c r="AI222" t="inlineStr">
        <is>
          <t>Warranty: 30 days replacement — GST invoice available on request — Bulk order pricing on WhatsApp — Order before 2 PM for same day dispatch</t>
        </is>
      </c>
      <c r="AJ222" t="inlineStr">
        <is>
          <t>samsung galaxy display sceen replacement sm-code oled lcd fingerprint folder marammat mobile repair</t>
        </is>
      </c>
      <c r="AR222" t="inlineStr">
        <is>
          <t>Samsung Galaxy A02</t>
        </is>
      </c>
      <c r="AS222" t="inlineStr">
        <is>
          <t>Samsung Galaxy A02</t>
        </is>
      </c>
      <c r="BU222" t="inlineStr">
        <is>
          <t>New</t>
        </is>
      </c>
      <c r="CS222" t="inlineStr">
        <is>
          <t>Fulfillment by Merchant (Default)</t>
        </is>
      </c>
      <c r="CT222" t="n">
        <v>0</v>
      </c>
      <c r="CU222" t="n">
        <v>3</v>
      </c>
      <c r="CX222" t="n">
        <v>1862</v>
      </c>
    </row>
    <row r="223">
      <c r="A223" t="inlineStr">
        <is>
          <t>A03S</t>
        </is>
      </c>
      <c r="B223" t="inlineStr">
        <is>
          <t>PHONE_ACCESSORY</t>
        </is>
      </c>
      <c r="C223" t="inlineStr">
        <is>
          <t>Edit (Partial Update)</t>
        </is>
      </c>
      <c r="G223" t="inlineStr">
        <is>
          <t>Compatible for Samsung Galaxy A03s LCD Display+Touch Screen Combo Folder</t>
        </is>
      </c>
      <c r="AE223" t="inlineStr">
        <is>
          <t>Compatible with Samsung Galaxy A03s — Check Settings &gt; About Phone for exact Model Number before ordering</t>
        </is>
      </c>
      <c r="AF223" t="inlineStr">
        <is>
          <t>Samsung Galaxy A03s LCD Display — Non Fingerprint. LCD screens have no under-display fingerprint sensor. Standard installation, no fingerprint calibration needed.</t>
        </is>
      </c>
      <c r="AG223" t="inlineStr">
        <is>
          <t>CareOG Quality — Premium tested display with original chip IC, 100% checked for dead pixels, colour calibration, and touch response before dispatch.</t>
        </is>
      </c>
      <c r="AH223" t="inlineStr">
        <is>
          <t>With Frame (WF) — Screen pre-pasted on frame, ready to install. Original adhesive pre-applied. Colored frame rims shipped based on availability.</t>
        </is>
      </c>
      <c r="AI223" t="inlineStr">
        <is>
          <t>Warranty: 30 days replacement — GST invoice available on request — Bulk order pricing on WhatsApp — Order before 2 PM for same day dispatch</t>
        </is>
      </c>
      <c r="AJ223" t="inlineStr">
        <is>
          <t>samsung galaxy display sceen replacement sm-code oled lcd fingerprint folder marammat mobile repair</t>
        </is>
      </c>
      <c r="AR223" t="inlineStr">
        <is>
          <t>Samsung Galaxy A03s</t>
        </is>
      </c>
      <c r="AS223" t="inlineStr">
        <is>
          <t>Samsung Galaxy A03s</t>
        </is>
      </c>
      <c r="BU223" t="inlineStr">
        <is>
          <t>New</t>
        </is>
      </c>
      <c r="CS223" t="inlineStr">
        <is>
          <t>Fulfillment by Merchant (Default)</t>
        </is>
      </c>
      <c r="CT223" t="n">
        <v>0</v>
      </c>
      <c r="CU223" t="n">
        <v>3</v>
      </c>
      <c r="CX223" t="n">
        <v>2017</v>
      </c>
    </row>
    <row r="224">
      <c r="A224" t="inlineStr">
        <is>
          <t>A04ECARE</t>
        </is>
      </c>
      <c r="B224" t="inlineStr">
        <is>
          <t>PHONE_ACCESSORY</t>
        </is>
      </c>
      <c r="C224" t="inlineStr">
        <is>
          <t>Edit (Partial Update)</t>
        </is>
      </c>
      <c r="G224" t="inlineStr">
        <is>
          <t>Compatible for Samsung Galaxy A04E CareOG Display+Touch Screen Combo Folder</t>
        </is>
      </c>
      <c r="AE224" t="inlineStr">
        <is>
          <t>Compatible with Samsung Galaxy A04E CareOG — Check Settings &gt; About Phone for exact Model Number before ordering</t>
        </is>
      </c>
      <c r="AF224" t="inlineStr">
        <is>
          <t>Samsung Galaxy A04E CareOG LCD Display — Non Fingerprint. LCD screens have no under-display fingerprint sensor. Standard installation, no fingerprint calibration needed.</t>
        </is>
      </c>
      <c r="AG224" t="inlineStr">
        <is>
          <t>CareOG Quality — Premium tested display with original chip IC, 100% checked for dead pixels, colour calibration, and touch response before dispatch.</t>
        </is>
      </c>
      <c r="AH224" t="inlineStr">
        <is>
          <t>With Frame (WF) — Screen pre-pasted on frame, ready to install. Original adhesive pre-applied. Colored frame rims shipped based on availability.</t>
        </is>
      </c>
      <c r="AI224" t="inlineStr">
        <is>
          <t>Warranty: 30 days replacement — GST invoice available on request — Bulk order pricing on WhatsApp — Order before 2 PM for same day dispatch</t>
        </is>
      </c>
      <c r="AJ224" t="inlineStr">
        <is>
          <t>samsung galaxy display sceen replacement sm-code oled lcd fingerprint folder marammat mobile repair</t>
        </is>
      </c>
      <c r="AR224" t="inlineStr">
        <is>
          <t>Samsung Galaxy A04E</t>
        </is>
      </c>
      <c r="AS224" t="inlineStr">
        <is>
          <t>Samsung Galaxy A04E</t>
        </is>
      </c>
      <c r="BU224" t="inlineStr">
        <is>
          <t>New</t>
        </is>
      </c>
      <c r="CS224" t="inlineStr">
        <is>
          <t>Fulfillment by Merchant (Default)</t>
        </is>
      </c>
      <c r="CT224" t="n">
        <v>0</v>
      </c>
      <c r="CU224" t="n">
        <v>3</v>
      </c>
      <c r="CX224" t="n">
        <v>1966</v>
      </c>
    </row>
    <row r="225">
      <c r="A225" t="inlineStr">
        <is>
          <t>A04S</t>
        </is>
      </c>
      <c r="B225" t="inlineStr">
        <is>
          <t>PHONE_ACCESSORY</t>
        </is>
      </c>
      <c r="C225" t="inlineStr">
        <is>
          <t>Edit (Partial Update)</t>
        </is>
      </c>
      <c r="G225" t="inlineStr">
        <is>
          <t>Compatible for Samsung Galaxy A04s LCD Display+Touch Screen Combo Folder</t>
        </is>
      </c>
      <c r="AE225" t="inlineStr">
        <is>
          <t>Compatible with Samsung Galaxy A04s — Check Settings &gt; About Phone for exact Model Number before ordering</t>
        </is>
      </c>
      <c r="AF225" t="inlineStr">
        <is>
          <t>Samsung Galaxy A04s LCD Display — Non Fingerprint. LCD screens have no under-display fingerprint sensor. Standard installation, no fingerprint calibration needed.</t>
        </is>
      </c>
      <c r="AG225" t="inlineStr">
        <is>
          <t>CareOG Quality — Premium tested display with original chip IC, 100% checked for dead pixels, colour calibration, and touch response before dispatch.</t>
        </is>
      </c>
      <c r="AH225" t="inlineStr">
        <is>
          <t>With Frame (WF) — Screen pre-pasted on frame, ready to install. Original adhesive pre-applied. Colored frame rims shipped based on availability.</t>
        </is>
      </c>
      <c r="AI225" t="inlineStr">
        <is>
          <t>Warranty: 30 days replacement — GST invoice available on request — Bulk order pricing on WhatsApp — Order before 2 PM for same day dispatch</t>
        </is>
      </c>
      <c r="AJ225" t="inlineStr">
        <is>
          <t>samsung galaxy display sceen replacement sm-code oled lcd fingerprint folder marammat mobile repair</t>
        </is>
      </c>
      <c r="AR225" t="inlineStr">
        <is>
          <t>Samsung Galaxy A04s</t>
        </is>
      </c>
      <c r="AS225" t="inlineStr">
        <is>
          <t>Samsung Galaxy A04s</t>
        </is>
      </c>
      <c r="BU225" t="inlineStr">
        <is>
          <t>New</t>
        </is>
      </c>
      <c r="CS225" t="inlineStr">
        <is>
          <t>Fulfillment by Merchant (Default)</t>
        </is>
      </c>
      <c r="CT225" t="n">
        <v>0</v>
      </c>
      <c r="CU225" t="n">
        <v>3</v>
      </c>
      <c r="CX225" t="n">
        <v>1699</v>
      </c>
    </row>
    <row r="226">
      <c r="A226" t="inlineStr">
        <is>
          <t>A04SCARE</t>
        </is>
      </c>
      <c r="B226" t="inlineStr">
        <is>
          <t>PHONE_ACCESSORY</t>
        </is>
      </c>
      <c r="C226" t="inlineStr">
        <is>
          <t>Edit (Partial Update)</t>
        </is>
      </c>
      <c r="G226" t="inlineStr">
        <is>
          <t>Compatible for Samsung Galaxy A04s CareOG Display+Touch Screen Combo Folder</t>
        </is>
      </c>
      <c r="AE226" t="inlineStr">
        <is>
          <t>Compatible with Samsung Galaxy A04s CareOG — Check Settings &gt; About Phone for exact Model Number before ordering</t>
        </is>
      </c>
      <c r="AF226" t="inlineStr">
        <is>
          <t>Samsung Galaxy A04s CareOG LCD Display — Non Fingerprint. LCD screens have no under-display fingerprint sensor. Standard installation, no fingerprint calibration needed.</t>
        </is>
      </c>
      <c r="AG226" t="inlineStr">
        <is>
          <t>CareOG Quality — Premium tested display with original chip IC, 100% checked for dead pixels, colour calibration, and touch response before dispatch.</t>
        </is>
      </c>
      <c r="AH226" t="inlineStr">
        <is>
          <t>With Frame (WF) — Screen pre-pasted on frame, ready to install. Original adhesive pre-applied. Colored frame rims shipped based on availability.</t>
        </is>
      </c>
      <c r="AI226" t="inlineStr">
        <is>
          <t>Warranty: 30 days replacement — GST invoice available on request — Bulk order pricing on WhatsApp — Order before 2 PM for same day dispatch</t>
        </is>
      </c>
      <c r="AJ226" t="inlineStr">
        <is>
          <t>samsung galaxy display sceen replacement sm-code oled lcd fingerprint folder marammat mobile repair</t>
        </is>
      </c>
      <c r="AR226" t="inlineStr">
        <is>
          <t>Samsung Galaxy A04s</t>
        </is>
      </c>
      <c r="AS226" t="inlineStr">
        <is>
          <t>Samsung Galaxy A04s</t>
        </is>
      </c>
      <c r="BU226" t="inlineStr">
        <is>
          <t>New</t>
        </is>
      </c>
      <c r="CS226" t="inlineStr">
        <is>
          <t>Fulfillment by Merchant (Default)</t>
        </is>
      </c>
      <c r="CT226" t="n">
        <v>0</v>
      </c>
      <c r="CU226" t="n">
        <v>3</v>
      </c>
      <c r="CX226" t="n">
        <v>2276</v>
      </c>
    </row>
    <row r="227">
      <c r="A227" t="inlineStr">
        <is>
          <t>A10</t>
        </is>
      </c>
      <c r="B227" t="inlineStr">
        <is>
          <t>PHONE_ACCESSORY</t>
        </is>
      </c>
      <c r="C227" t="inlineStr">
        <is>
          <t>Edit (Partial Update)</t>
        </is>
      </c>
      <c r="G227" t="inlineStr">
        <is>
          <t>Compatible for Samsung Galaxy A10 LCD Display+Touch Screen Combo Folder</t>
        </is>
      </c>
      <c r="AE227" t="inlineStr">
        <is>
          <t>Compatible with Samsung Galaxy A10 — Check Settings &gt; About Phone for exact Model Number before ordering</t>
        </is>
      </c>
      <c r="AF227" t="inlineStr">
        <is>
          <t>Samsung Galaxy A10 LCD Display — Non Fingerprint. LCD screens have no under-display fingerprint sensor. Standard installation, no fingerprint calibration needed.</t>
        </is>
      </c>
      <c r="AG227" t="inlineStr">
        <is>
          <t>CareOG Quality — Premium tested display with original chip IC, 100% checked for dead pixels, colour calibration, and touch response before dispatch.</t>
        </is>
      </c>
      <c r="AH227" t="inlineStr">
        <is>
          <t>With Frame (WF) — Screen pre-pasted on frame, ready to install. Original adhesive pre-applied. Colored frame rims shipped based on availability.</t>
        </is>
      </c>
      <c r="AI227" t="inlineStr">
        <is>
          <t>Warranty: 30 days replacement — GST invoice available on request — Bulk order pricing on WhatsApp — Order before 2 PM for same day dispatch</t>
        </is>
      </c>
      <c r="AJ227" t="inlineStr">
        <is>
          <t>samsung galaxy display sceen replacement sm-code oled lcd fingerprint folder marammat mobile repair</t>
        </is>
      </c>
      <c r="AR227" t="inlineStr">
        <is>
          <t>Samsung Galaxy A10</t>
        </is>
      </c>
      <c r="AS227" t="inlineStr">
        <is>
          <t>Samsung Galaxy A10</t>
        </is>
      </c>
      <c r="BU227" t="inlineStr">
        <is>
          <t>New</t>
        </is>
      </c>
      <c r="CS227" t="inlineStr">
        <is>
          <t>Fulfillment by Merchant (Default)</t>
        </is>
      </c>
      <c r="CT227" t="n">
        <v>0</v>
      </c>
      <c r="CU227" t="n">
        <v>3</v>
      </c>
      <c r="CX227" t="n">
        <v>1696</v>
      </c>
    </row>
    <row r="228">
      <c r="A228" t="inlineStr">
        <is>
          <t>A11</t>
        </is>
      </c>
      <c r="B228" t="inlineStr">
        <is>
          <t>PHONE_ACCESSORY</t>
        </is>
      </c>
      <c r="C228" t="inlineStr">
        <is>
          <t>Edit (Partial Update)</t>
        </is>
      </c>
      <c r="G228" t="inlineStr">
        <is>
          <t>Compatible for Samsung Galaxy A11 LCD Display+Touch Screen Combo Folder</t>
        </is>
      </c>
      <c r="AE228" t="inlineStr">
        <is>
          <t>Compatible with Samsung Galaxy A11 — Check Settings &gt; About Phone for exact Model Number before ordering</t>
        </is>
      </c>
      <c r="AF228" t="inlineStr">
        <is>
          <t>Samsung Galaxy A11 LCD Display — Non Fingerprint. LCD screens have no under-display fingerprint sensor. Standard installation, no fingerprint calibration needed.</t>
        </is>
      </c>
      <c r="AG228" t="inlineStr">
        <is>
          <t>CareOG Quality — Premium tested display with original chip IC, 100% checked for dead pixels, colour calibration, and touch response before dispatch.</t>
        </is>
      </c>
      <c r="AH228" t="inlineStr">
        <is>
          <t>With Frame (WF) — Screen pre-pasted on frame, ready to install. Original adhesive pre-applied. Colored frame rims shipped based on availability.</t>
        </is>
      </c>
      <c r="AI228" t="inlineStr">
        <is>
          <t>Warranty: 30 days replacement — GST invoice available on request — Bulk order pricing on WhatsApp — Order before 2 PM for same day dispatch</t>
        </is>
      </c>
      <c r="AJ228" t="inlineStr">
        <is>
          <t>samsung galaxy display sceen replacement sm-code oled lcd fingerprint folder marammat mobile repair</t>
        </is>
      </c>
      <c r="AR228" t="inlineStr">
        <is>
          <t>Samsung Galaxy A11</t>
        </is>
      </c>
      <c r="AS228" t="inlineStr">
        <is>
          <t>Samsung Galaxy A11</t>
        </is>
      </c>
      <c r="BU228" t="inlineStr">
        <is>
          <t>New</t>
        </is>
      </c>
      <c r="CS228" t="inlineStr">
        <is>
          <t>Fulfillment by Merchant (Default)</t>
        </is>
      </c>
      <c r="CT228" t="n">
        <v>0</v>
      </c>
      <c r="CU228" t="n">
        <v>3</v>
      </c>
      <c r="CX228" t="n">
        <v>2017</v>
      </c>
    </row>
    <row r="229">
      <c r="A229" t="inlineStr">
        <is>
          <t>A11CARE</t>
        </is>
      </c>
      <c r="B229" t="inlineStr">
        <is>
          <t>PHONE_ACCESSORY</t>
        </is>
      </c>
      <c r="C229" t="inlineStr">
        <is>
          <t>Edit (Partial Update)</t>
        </is>
      </c>
      <c r="G229" t="inlineStr">
        <is>
          <t>Compatible for Samsung Galaxy A11 CareOG Display+Touch Screen Combo Folder</t>
        </is>
      </c>
      <c r="AE229" t="inlineStr">
        <is>
          <t>Compatible with Samsung Galaxy A11 CareOG — Check Settings &gt; About Phone for exact Model Number before ordering</t>
        </is>
      </c>
      <c r="AF229" t="inlineStr">
        <is>
          <t>Samsung Galaxy A11 CareOG LCD Display — Non Fingerprint. LCD screens have no under-display fingerprint sensor. Standard installation, no fingerprint calibration needed.</t>
        </is>
      </c>
      <c r="AG229" t="inlineStr">
        <is>
          <t>CareOG Quality — Premium tested display with original chip IC, 100% checked for dead pixels, colour calibration, and touch response before dispatch.</t>
        </is>
      </c>
      <c r="AH229" t="inlineStr">
        <is>
          <t>With Frame (WF) — Screen pre-pasted on frame, ready to install. Original adhesive pre-applied. Colored frame rims shipped based on availability.</t>
        </is>
      </c>
      <c r="AI229" t="inlineStr">
        <is>
          <t>Warranty: 30 days replacement — GST invoice available on request — Bulk order pricing on WhatsApp — Order before 2 PM for same day dispatch</t>
        </is>
      </c>
      <c r="AJ229" t="inlineStr">
        <is>
          <t>samsung galaxy display sceen replacement sm-code oled lcd fingerprint folder marammat mobile repair</t>
        </is>
      </c>
      <c r="AR229" t="inlineStr">
        <is>
          <t>Samsung Galaxy A11</t>
        </is>
      </c>
      <c r="AS229" t="inlineStr">
        <is>
          <t>Samsung Galaxy A11</t>
        </is>
      </c>
      <c r="BU229" t="inlineStr">
        <is>
          <t>New</t>
        </is>
      </c>
      <c r="CS229" t="inlineStr">
        <is>
          <t>Fulfillment by Merchant (Default)</t>
        </is>
      </c>
      <c r="CT229" t="n">
        <v>0</v>
      </c>
      <c r="CU229" t="n">
        <v>3</v>
      </c>
      <c r="CX229" t="n">
        <v>2375</v>
      </c>
    </row>
    <row r="230">
      <c r="A230" t="inlineStr">
        <is>
          <t>A12</t>
        </is>
      </c>
      <c r="B230" t="inlineStr">
        <is>
          <t>PHONE_ACCESSORY</t>
        </is>
      </c>
      <c r="C230" t="inlineStr">
        <is>
          <t>Edit (Partial Update)</t>
        </is>
      </c>
      <c r="G230" t="inlineStr">
        <is>
          <t>Compatible for Samsung Galaxy A12 LCD Display+Touch Screen Combo Folder</t>
        </is>
      </c>
      <c r="AE230" t="inlineStr">
        <is>
          <t>Compatible with Samsung Galaxy A12 — Check Settings &gt; About Phone for exact Model Number before ordering</t>
        </is>
      </c>
      <c r="AF230" t="inlineStr">
        <is>
          <t>Samsung Galaxy A12 LCD Display — Non Fingerprint. LCD screens have no under-display fingerprint sensor. Standard installation, no fingerprint calibration needed.</t>
        </is>
      </c>
      <c r="AG230" t="inlineStr">
        <is>
          <t>CareOG Quality — Premium tested display with original chip IC, 100% checked for dead pixels, colour calibration, and touch response before dispatch.</t>
        </is>
      </c>
      <c r="AH230" t="inlineStr">
        <is>
          <t>With Frame (WF) — Screen pre-pasted on frame, ready to install. Original adhesive pre-applied. Colored frame rims shipped based on availability.</t>
        </is>
      </c>
      <c r="AI230" t="inlineStr">
        <is>
          <t>Warranty: 30 days replacement — GST invoice available on request — Bulk order pricing on WhatsApp — Order before 2 PM for same day dispatch</t>
        </is>
      </c>
      <c r="AJ230" t="inlineStr">
        <is>
          <t>samsung galaxy display sceen replacement sm-code oled lcd fingerprint folder marammat mobile repair</t>
        </is>
      </c>
      <c r="AR230" t="inlineStr">
        <is>
          <t>Samsung Galaxy A12</t>
        </is>
      </c>
      <c r="AS230" t="inlineStr">
        <is>
          <t>Samsung Galaxy A12</t>
        </is>
      </c>
      <c r="BU230" t="inlineStr">
        <is>
          <t>New</t>
        </is>
      </c>
      <c r="CS230" t="inlineStr">
        <is>
          <t>Fulfillment by Merchant (Default)</t>
        </is>
      </c>
      <c r="CT230" t="n">
        <v>0</v>
      </c>
      <c r="CU230" t="n">
        <v>3</v>
      </c>
      <c r="CX230" t="n">
        <v>2018</v>
      </c>
    </row>
    <row r="231">
      <c r="A231" t="inlineStr">
        <is>
          <t>A134GCARE</t>
        </is>
      </c>
      <c r="B231" t="inlineStr">
        <is>
          <t>PHONE_ACCESSORY</t>
        </is>
      </c>
      <c r="C231" t="inlineStr">
        <is>
          <t>Edit (Partial Update)</t>
        </is>
      </c>
      <c r="G231" t="inlineStr">
        <is>
          <t>Compatible for Samsung Galaxy A13 (4G) CareOG Display+Touch Screen Combo Folder</t>
        </is>
      </c>
      <c r="AE231" t="inlineStr">
        <is>
          <t>Compatible with Samsung Galaxy A13 CareOG — Check Settings &gt; About Phone for exact Model Number before ordering</t>
        </is>
      </c>
      <c r="AF231" t="inlineStr">
        <is>
          <t>Samsung Galaxy A13 CareOG LCD Display — Non Fingerprint. LCD screens have no under-display fingerprint sensor. Standard installation, no fingerprint calibration needed.</t>
        </is>
      </c>
      <c r="AG231" t="inlineStr">
        <is>
          <t>CareOG Quality — Premium tested display with original chip IC, 100% checked for dead pixels, colour calibration, and touch response before dispatch.</t>
        </is>
      </c>
      <c r="AH231" t="inlineStr">
        <is>
          <t>With Frame (WF) — Screen pre-pasted on frame, ready to install. Original adhesive pre-applied. Colored frame rims shipped based on availability.</t>
        </is>
      </c>
      <c r="AI231" t="inlineStr">
        <is>
          <t>Warranty: 30 days replacement — GST invoice available on request — Bulk order pricing on WhatsApp — Order before 2 PM for same day dispatch</t>
        </is>
      </c>
      <c r="AJ231" t="inlineStr">
        <is>
          <t>samsung galaxy display sceen replacement sm-code oled lcd fingerprint folder marammat mobile repair</t>
        </is>
      </c>
      <c r="AR231" t="inlineStr">
        <is>
          <t>Samsung Galaxy A13</t>
        </is>
      </c>
      <c r="AS231" t="inlineStr">
        <is>
          <t>Samsung Galaxy A13</t>
        </is>
      </c>
      <c r="BU231" t="inlineStr">
        <is>
          <t>New</t>
        </is>
      </c>
      <c r="CS231" t="inlineStr">
        <is>
          <t>Fulfillment by Merchant (Default)</t>
        </is>
      </c>
      <c r="CT231" t="n">
        <v>0</v>
      </c>
      <c r="CU231" t="n">
        <v>3</v>
      </c>
      <c r="CX231" t="n">
        <v>2573</v>
      </c>
    </row>
    <row r="232">
      <c r="A232" t="inlineStr">
        <is>
          <t>A135GCARE</t>
        </is>
      </c>
      <c r="B232" t="inlineStr">
        <is>
          <t>PHONE_ACCESSORY</t>
        </is>
      </c>
      <c r="C232" t="inlineStr">
        <is>
          <t>Edit (Partial Update)</t>
        </is>
      </c>
      <c r="G232" t="inlineStr">
        <is>
          <t>Compatible for Samsung Galaxy A13 (5G) CareOG Display+Touch Screen Combo Folder</t>
        </is>
      </c>
      <c r="AE232" t="inlineStr">
        <is>
          <t>Compatible with Samsung Galaxy A13 CareOG — Check Settings &gt; About Phone for exact Model Number before ordering</t>
        </is>
      </c>
      <c r="AF232" t="inlineStr">
        <is>
          <t>Samsung Galaxy A13 CareOG LCD Display — Non Fingerprint. LCD screens have no under-display fingerprint sensor. Standard installation, no fingerprint calibration needed.</t>
        </is>
      </c>
      <c r="AG232" t="inlineStr">
        <is>
          <t>CareOG Quality — Premium tested display with original chip IC, 100% checked for dead pixels, colour calibration, and touch response before dispatch.</t>
        </is>
      </c>
      <c r="AH232" t="inlineStr">
        <is>
          <t>With Frame (WF) — Screen pre-pasted on frame, ready to install. Original adhesive pre-applied. Colored frame rims shipped based on availability.</t>
        </is>
      </c>
      <c r="AI232" t="inlineStr">
        <is>
          <t>Warranty: 30 days replacement — GST invoice available on request — Bulk order pricing on WhatsApp — Order before 2 PM for same day dispatch</t>
        </is>
      </c>
      <c r="AJ232" t="inlineStr">
        <is>
          <t>samsung galaxy display sceen replacement sm-code oled lcd fingerprint folder marammat mobile repair</t>
        </is>
      </c>
      <c r="AR232" t="inlineStr">
        <is>
          <t>Samsung Galaxy A13</t>
        </is>
      </c>
      <c r="AS232" t="inlineStr">
        <is>
          <t>Samsung Galaxy A13</t>
        </is>
      </c>
      <c r="BU232" t="inlineStr">
        <is>
          <t>New</t>
        </is>
      </c>
      <c r="CS232" t="inlineStr">
        <is>
          <t>Fulfillment by Merchant (Default)</t>
        </is>
      </c>
      <c r="CT232" t="n">
        <v>0</v>
      </c>
      <c r="CU232" t="n">
        <v>3</v>
      </c>
      <c r="CX232" t="n">
        <v>2276</v>
      </c>
    </row>
    <row r="233">
      <c r="A233" t="inlineStr">
        <is>
          <t>A13LYTCARE</t>
        </is>
      </c>
      <c r="B233" t="inlineStr">
        <is>
          <t>PHONE_ACCESSORY</t>
        </is>
      </c>
      <c r="C233" t="inlineStr">
        <is>
          <t>Edit (Partial Update)</t>
        </is>
      </c>
      <c r="G233" t="inlineStr">
        <is>
          <t>Compatible for Samsung Galaxy A13 Lite CareOG Display+Touch Screen Combo Folder</t>
        </is>
      </c>
      <c r="AE233" t="inlineStr">
        <is>
          <t>Compatible with Samsung Galaxy A13 Lite CareOG — Check Settings &gt; About Phone for exact Model Number before ordering</t>
        </is>
      </c>
      <c r="AF233" t="inlineStr">
        <is>
          <t>Samsung Galaxy A13 Lite CareOG LCD Display — Non Fingerprint. LCD screens have no under-display fingerprint sensor. Standard installation, no fingerprint calibration needed.</t>
        </is>
      </c>
      <c r="AG233" t="inlineStr">
        <is>
          <t>CareOG Quality — Premium tested display with original chip IC, 100% checked for dead pixels, colour calibration, and touch response before dispatch.</t>
        </is>
      </c>
      <c r="AH233" t="inlineStr">
        <is>
          <t>With Frame (WF) — Screen pre-pasted on frame, ready to install. Original adhesive pre-applied. Colored frame rims shipped based on availability.</t>
        </is>
      </c>
      <c r="AI233" t="inlineStr">
        <is>
          <t>Warranty: 30 days replacement — GST invoice available on request — Bulk order pricing on WhatsApp — Order before 2 PM for same day dispatch</t>
        </is>
      </c>
      <c r="AJ233" t="inlineStr">
        <is>
          <t>samsung galaxy display sceen replacement sm-code oled lcd fingerprint folder marammat mobile repair</t>
        </is>
      </c>
      <c r="AR233" t="inlineStr">
        <is>
          <t>Samsung Galaxy A13 Lite</t>
        </is>
      </c>
      <c r="AS233" t="inlineStr">
        <is>
          <t>Samsung Galaxy A13 Lite</t>
        </is>
      </c>
      <c r="BU233" t="inlineStr">
        <is>
          <t>New</t>
        </is>
      </c>
      <c r="CS233" t="inlineStr">
        <is>
          <t>Fulfillment by Merchant (Default)</t>
        </is>
      </c>
      <c r="CT233" t="n">
        <v>0</v>
      </c>
      <c r="CU233" t="n">
        <v>3</v>
      </c>
      <c r="CX233" t="n">
        <v>2573</v>
      </c>
    </row>
    <row r="234">
      <c r="A234" t="inlineStr">
        <is>
          <t>A145GCARE</t>
        </is>
      </c>
      <c r="B234" t="inlineStr">
        <is>
          <t>PHONE_ACCESSORY</t>
        </is>
      </c>
      <c r="C234" t="inlineStr">
        <is>
          <t>Edit (Partial Update)</t>
        </is>
      </c>
      <c r="G234" t="inlineStr">
        <is>
          <t>Compatible for Samsung Galaxy A14 (5G) CareOG Display+Touch Screen Combo Folder</t>
        </is>
      </c>
      <c r="AE234" t="inlineStr">
        <is>
          <t>Compatible with Samsung Galaxy A14 CareOG — Check Settings &gt; About Phone for exact Model Number before ordering</t>
        </is>
      </c>
      <c r="AF234" t="inlineStr">
        <is>
          <t>Samsung Galaxy A14 CareOG LCD Display — Non Fingerprint. LCD screens have no under-display fingerprint sensor. Standard installation, no fingerprint calibration needed.</t>
        </is>
      </c>
      <c r="AG234" t="inlineStr">
        <is>
          <t>CareOG Quality — Premium tested display with original chip IC, 100% checked for dead pixels, colour calibration, and touch response before dispatch.</t>
        </is>
      </c>
      <c r="AH234" t="inlineStr">
        <is>
          <t>With Frame (WF) — Screen pre-pasted on frame, ready to install. Original adhesive pre-applied. Colored frame rims shipped based on availability.</t>
        </is>
      </c>
      <c r="AI234" t="inlineStr">
        <is>
          <t>Warranty: 30 days replacement — GST invoice available on request — Bulk order pricing on WhatsApp — Order before 2 PM for same day dispatch</t>
        </is>
      </c>
      <c r="AJ234" t="inlineStr">
        <is>
          <t>samsung galaxy display sceen replacement sm-code oled lcd fingerprint folder marammat mobile repair</t>
        </is>
      </c>
      <c r="AR234" t="inlineStr">
        <is>
          <t>Samsung Galaxy A14</t>
        </is>
      </c>
      <c r="AS234" t="inlineStr">
        <is>
          <t>Samsung Galaxy A14</t>
        </is>
      </c>
      <c r="BU234" t="inlineStr">
        <is>
          <t>New</t>
        </is>
      </c>
      <c r="CS234" t="inlineStr">
        <is>
          <t>Fulfillment by Merchant (Default)</t>
        </is>
      </c>
      <c r="CT234" t="n">
        <v>0</v>
      </c>
      <c r="CU234" t="n">
        <v>3</v>
      </c>
      <c r="CX234" t="n">
        <v>2969</v>
      </c>
    </row>
    <row r="235">
      <c r="A235" t="inlineStr">
        <is>
          <t>A20LED</t>
        </is>
      </c>
      <c r="B235" t="inlineStr">
        <is>
          <t>PHONE_ACCESSORY</t>
        </is>
      </c>
      <c r="C235" t="inlineStr">
        <is>
          <t>Edit (Partial Update)</t>
        </is>
      </c>
      <c r="G235" t="inlineStr">
        <is>
          <t>Compatible for Samsung Galaxy A20 OLED Display+Touch Screen Combo Folder</t>
        </is>
      </c>
      <c r="AE235" t="inlineStr">
        <is>
          <t>Compatible with Samsung Galaxy A20 — Check Settings &gt; About Phone for exact Model Number before ordering</t>
        </is>
      </c>
      <c r="AF235" t="inlineStr">
        <is>
          <t>Samsung Galaxy A20 OLED Display — Fingerprint Supported. OLED screens support under-display fingerprint but require framing during fitting. Fingerprint takes 1-2 days to adjust after installation and calibration.</t>
        </is>
      </c>
      <c r="AG235" t="inlineStr">
        <is>
          <t>CareOG Quality — Premium tested display with original chip IC, 100% checked for dead pixels, colour calibration, and touch response before dispatch.</t>
        </is>
      </c>
      <c r="AH235" t="inlineStr">
        <is>
          <t>With Frame (WF) — Pre-framed assembly for fingerprint calibration. Frame transfer not needed. Adhesive included. Professional install recommended for fingerprint setup.</t>
        </is>
      </c>
      <c r="AI235" t="inlineStr">
        <is>
          <t>Warranty: 30 days replacement — GST invoice available on request — Bulk order pricing on WhatsApp — Order before 2 PM for same day dispatch</t>
        </is>
      </c>
      <c r="AJ235" t="inlineStr">
        <is>
          <t>samsung galaxy display sceen replacement sm-code oled lcd fingerprint folder marammat mobile repair</t>
        </is>
      </c>
      <c r="AR235" t="inlineStr">
        <is>
          <t>Samsung Galaxy A20</t>
        </is>
      </c>
      <c r="AS235" t="inlineStr">
        <is>
          <t>Samsung Galaxy A20</t>
        </is>
      </c>
      <c r="BU235" t="inlineStr">
        <is>
          <t>New</t>
        </is>
      </c>
      <c r="CS235" t="inlineStr">
        <is>
          <t>Fulfillment by Merchant (Default)</t>
        </is>
      </c>
      <c r="CT235" t="n">
        <v>0</v>
      </c>
      <c r="CU235" t="n">
        <v>3</v>
      </c>
      <c r="CX235" t="n">
        <v>2939</v>
      </c>
    </row>
    <row r="236">
      <c r="A236" t="inlineStr">
        <is>
          <t>A21</t>
        </is>
      </c>
      <c r="B236" t="inlineStr">
        <is>
          <t>PHONE_ACCESSORY</t>
        </is>
      </c>
      <c r="C236" t="inlineStr">
        <is>
          <t>Edit (Partial Update)</t>
        </is>
      </c>
      <c r="G236" t="inlineStr">
        <is>
          <t>Compatible for Samsung Galaxy A21 LCD Display+Touch Screen Combo Folder</t>
        </is>
      </c>
      <c r="AE236" t="inlineStr">
        <is>
          <t>Compatible with Samsung Galaxy A21 — Check Settings &gt; About Phone for exact Model Number before ordering</t>
        </is>
      </c>
      <c r="AF236" t="inlineStr">
        <is>
          <t>Samsung Galaxy A21 LCD Display — Non Fingerprint. LCD screens have no under-display fingerprint sensor. Standard installation, no fingerprint calibration needed.</t>
        </is>
      </c>
      <c r="AG236" t="inlineStr">
        <is>
          <t>CareOG Quality — Premium tested display with original chip IC, 100% checked for dead pixels, colour calibration, and touch response before dispatch.</t>
        </is>
      </c>
      <c r="AH236" t="inlineStr">
        <is>
          <t>With Frame (WF) — Screen pre-pasted on frame, ready to install. Original adhesive pre-applied. Colored frame rims shipped based on availability.</t>
        </is>
      </c>
      <c r="AI236" t="inlineStr">
        <is>
          <t>Warranty: 30 days replacement — GST invoice available on request — Bulk order pricing on WhatsApp — Order before 2 PM for same day dispatch</t>
        </is>
      </c>
      <c r="AJ236" t="inlineStr">
        <is>
          <t>samsung galaxy display sceen replacement sm-code oled lcd fingerprint folder marammat mobile repair</t>
        </is>
      </c>
      <c r="AR236" t="inlineStr">
        <is>
          <t>Samsung Galaxy A21</t>
        </is>
      </c>
      <c r="AS236" t="inlineStr">
        <is>
          <t>Samsung Galaxy A21</t>
        </is>
      </c>
      <c r="BU236" t="inlineStr">
        <is>
          <t>New</t>
        </is>
      </c>
      <c r="CS236" t="inlineStr">
        <is>
          <t>Fulfillment by Merchant (Default)</t>
        </is>
      </c>
      <c r="CT236" t="n">
        <v>0</v>
      </c>
      <c r="CU236" t="n">
        <v>3</v>
      </c>
      <c r="CX236" t="n">
        <v>2850</v>
      </c>
    </row>
    <row r="237">
      <c r="A237" t="inlineStr">
        <is>
          <t>A224GWFLED</t>
        </is>
      </c>
      <c r="B237" t="inlineStr">
        <is>
          <t>PHONE_ACCESSORY</t>
        </is>
      </c>
      <c r="C237" t="inlineStr">
        <is>
          <t>Edit (Partial Update)</t>
        </is>
      </c>
      <c r="G237" t="inlineStr">
        <is>
          <t>Compatible for Samsung Galaxy A22 (4G) (with Frame) OLED Display+Touch Screen Combo Folder</t>
        </is>
      </c>
      <c r="AE237" t="inlineStr">
        <is>
          <t>Compatible with Samsung Galaxy A22 — Check Settings &gt; About Phone for exact Model Number before ordering</t>
        </is>
      </c>
      <c r="AF237" t="inlineStr">
        <is>
          <t>Samsung Galaxy A22 OLED Display — Fingerprint Supported. OLED screens support under-display fingerprint but require framing during fitting. Fingerprint takes 1-2 days to adjust after installation and calibration.</t>
        </is>
      </c>
      <c r="AG237" t="inlineStr">
        <is>
          <t>CareOG Quality — Premium tested display with original chip IC, 100% checked for dead pixels, colour calibration, and touch response before dispatch.</t>
        </is>
      </c>
      <c r="AH237" t="inlineStr">
        <is>
          <t>With Frame (WF) — Pre-framed assembly for fingerprint calibration. Frame transfer not needed. Adhesive included. Professional install recommended for fingerprint setup.</t>
        </is>
      </c>
      <c r="AI237" t="inlineStr">
        <is>
          <t>Warranty: 30 days replacement — GST invoice available on request — Bulk order pricing on WhatsApp — Order before 2 PM for same day dispatch</t>
        </is>
      </c>
      <c r="AJ237" t="inlineStr">
        <is>
          <t>samsung galaxy display sceen replacement sm-code oled lcd fingerprint folder marammat mobile repair</t>
        </is>
      </c>
      <c r="AR237" t="inlineStr">
        <is>
          <t>Samsung Galaxy A22</t>
        </is>
      </c>
      <c r="AS237" t="inlineStr">
        <is>
          <t>Samsung Galaxy A22</t>
        </is>
      </c>
      <c r="BU237" t="inlineStr">
        <is>
          <t>New</t>
        </is>
      </c>
      <c r="CS237" t="inlineStr">
        <is>
          <t>Fulfillment by Merchant (Default)</t>
        </is>
      </c>
      <c r="CT237" t="n">
        <v>0</v>
      </c>
      <c r="CU237" t="n">
        <v>3</v>
      </c>
      <c r="CX237" t="n">
        <v>3563</v>
      </c>
    </row>
    <row r="238">
      <c r="A238" t="inlineStr">
        <is>
          <t>A225GCARE</t>
        </is>
      </c>
      <c r="B238" t="inlineStr">
        <is>
          <t>PHONE_ACCESSORY</t>
        </is>
      </c>
      <c r="C238" t="inlineStr">
        <is>
          <t>Edit (Partial Update)</t>
        </is>
      </c>
      <c r="G238" t="inlineStr">
        <is>
          <t>Compatible for Samsung Galaxy A22 (5G) CareOG Display+Touch Screen Combo Folder</t>
        </is>
      </c>
      <c r="AE238" t="inlineStr">
        <is>
          <t>Compatible with Samsung Galaxy A22 CareOG — Check Settings &gt; About Phone for exact Model Number before ordering</t>
        </is>
      </c>
      <c r="AF238" t="inlineStr">
        <is>
          <t>Samsung Galaxy A22 CareOG LCD Display — Non Fingerprint. LCD screens have no under-display fingerprint sensor. Standard installation, no fingerprint calibration needed.</t>
        </is>
      </c>
      <c r="AG238" t="inlineStr">
        <is>
          <t>CareOG Quality — Premium tested display with original chip IC, 100% checked for dead pixels, colour calibration, and touch response before dispatch.</t>
        </is>
      </c>
      <c r="AH238" t="inlineStr">
        <is>
          <t>With Frame (WF) — Screen pre-pasted on frame, ready to install. Original adhesive pre-applied. Colored frame rims shipped based on availability.</t>
        </is>
      </c>
      <c r="AI238" t="inlineStr">
        <is>
          <t>Warranty: 30 days replacement — GST invoice available on request — Bulk order pricing on WhatsApp — Order before 2 PM for same day dispatch</t>
        </is>
      </c>
      <c r="AJ238" t="inlineStr">
        <is>
          <t>samsung galaxy display sceen replacement sm-code oled lcd fingerprint folder marammat mobile repair</t>
        </is>
      </c>
      <c r="AR238" t="inlineStr">
        <is>
          <t>Samsung Galaxy A22</t>
        </is>
      </c>
      <c r="AS238" t="inlineStr">
        <is>
          <t>Samsung Galaxy A22</t>
        </is>
      </c>
      <c r="BU238" t="inlineStr">
        <is>
          <t>New</t>
        </is>
      </c>
      <c r="CS238" t="inlineStr">
        <is>
          <t>Fulfillment by Merchant (Default)</t>
        </is>
      </c>
      <c r="CT238" t="n">
        <v>0</v>
      </c>
      <c r="CU238" t="n">
        <v>3</v>
      </c>
      <c r="CX238" t="n">
        <v>2570</v>
      </c>
    </row>
    <row r="239">
      <c r="A239" t="inlineStr">
        <is>
          <t>A234GCARE</t>
        </is>
      </c>
      <c r="B239" t="inlineStr">
        <is>
          <t>PHONE_ACCESSORY</t>
        </is>
      </c>
      <c r="C239" t="inlineStr">
        <is>
          <t>Edit (Partial Update)</t>
        </is>
      </c>
      <c r="G239" t="inlineStr">
        <is>
          <t>Compatible for Samsung Galaxy A23 (4G) CareOG Display+Touch Screen Combo Folder</t>
        </is>
      </c>
      <c r="AE239" t="inlineStr">
        <is>
          <t>Compatible with Samsung Galaxy A23 CareOG — Check Settings &gt; About Phone for exact Model Number before ordering</t>
        </is>
      </c>
      <c r="AF239" t="inlineStr">
        <is>
          <t>Samsung Galaxy A23 CareOG LCD Display — Non Fingerprint. LCD screens have no under-display fingerprint sensor. Standard installation, no fingerprint calibration needed.</t>
        </is>
      </c>
      <c r="AG239" t="inlineStr">
        <is>
          <t>CareOG Quality — Premium tested display with original chip IC, 100% checked for dead pixels, colour calibration, and touch response before dispatch.</t>
        </is>
      </c>
      <c r="AH239" t="inlineStr">
        <is>
          <t>With Frame (WF) — Screen pre-pasted on frame, ready to install. Original adhesive pre-applied. Colored frame rims shipped based on availability.</t>
        </is>
      </c>
      <c r="AI239" t="inlineStr">
        <is>
          <t>Warranty: 30 days replacement — GST invoice available on request — Bulk order pricing on WhatsApp — Order before 2 PM for same day dispatch</t>
        </is>
      </c>
      <c r="AJ239" t="inlineStr">
        <is>
          <t>samsung galaxy display sceen replacement sm-code oled lcd fingerprint folder marammat mobile repair</t>
        </is>
      </c>
      <c r="AR239" t="inlineStr">
        <is>
          <t>Samsung Galaxy A23</t>
        </is>
      </c>
      <c r="AS239" t="inlineStr">
        <is>
          <t>Samsung Galaxy A23</t>
        </is>
      </c>
      <c r="BU239" t="inlineStr">
        <is>
          <t>New</t>
        </is>
      </c>
      <c r="CS239" t="inlineStr">
        <is>
          <t>Fulfillment by Merchant (Default)</t>
        </is>
      </c>
      <c r="CT239" t="n">
        <v>0</v>
      </c>
      <c r="CU239" t="n">
        <v>3</v>
      </c>
      <c r="CX239" t="n">
        <v>2737</v>
      </c>
    </row>
    <row r="240">
      <c r="A240" t="inlineStr">
        <is>
          <t>A235GCARE</t>
        </is>
      </c>
      <c r="B240" t="inlineStr">
        <is>
          <t>PHONE_ACCESSORY</t>
        </is>
      </c>
      <c r="C240" t="inlineStr">
        <is>
          <t>Edit (Partial Update)</t>
        </is>
      </c>
      <c r="G240" t="inlineStr">
        <is>
          <t>Compatible for Samsung Galaxy A23 (5G) CareOG Display+Touch Screen Combo Folder</t>
        </is>
      </c>
      <c r="AE240" t="inlineStr">
        <is>
          <t>Compatible with Samsung Galaxy A23 CareOG — Check Settings &gt; About Phone for exact Model Number before ordering</t>
        </is>
      </c>
      <c r="AF240" t="inlineStr">
        <is>
          <t>Samsung Galaxy A23 CareOG LCD Display — Non Fingerprint. LCD screens have no under-display fingerprint sensor. Standard installation, no fingerprint calibration needed.</t>
        </is>
      </c>
      <c r="AG240" t="inlineStr">
        <is>
          <t>CareOG Quality — Premium tested display with original chip IC, 100% checked for dead pixels, colour calibration, and touch response before dispatch.</t>
        </is>
      </c>
      <c r="AH240" t="inlineStr">
        <is>
          <t>With Frame (WF) — Screen pre-pasted on frame, ready to install. Original adhesive pre-applied. Colored frame rims shipped based on availability.</t>
        </is>
      </c>
      <c r="AI240" t="inlineStr">
        <is>
          <t>Warranty: 30 days replacement — GST invoice available on request — Bulk order pricing on WhatsApp — Order before 2 PM for same day dispatch</t>
        </is>
      </c>
      <c r="AJ240" t="inlineStr">
        <is>
          <t>samsung galaxy display sceen replacement sm-code oled lcd fingerprint folder marammat mobile repair</t>
        </is>
      </c>
      <c r="AR240" t="inlineStr">
        <is>
          <t>Samsung Galaxy A23</t>
        </is>
      </c>
      <c r="AS240" t="inlineStr">
        <is>
          <t>Samsung Galaxy A23</t>
        </is>
      </c>
      <c r="BU240" t="inlineStr">
        <is>
          <t>New</t>
        </is>
      </c>
      <c r="CS240" t="inlineStr">
        <is>
          <t>Fulfillment by Merchant (Default)</t>
        </is>
      </c>
      <c r="CT240" t="n">
        <v>0</v>
      </c>
      <c r="CU240" t="n">
        <v>3</v>
      </c>
      <c r="CX240" t="n">
        <v>2737</v>
      </c>
    </row>
    <row r="241">
      <c r="A241" t="inlineStr">
        <is>
          <t>A23LYTCARE</t>
        </is>
      </c>
      <c r="B241" t="inlineStr">
        <is>
          <t>PHONE_ACCESSORY</t>
        </is>
      </c>
      <c r="C241" t="inlineStr">
        <is>
          <t>Edit (Partial Update)</t>
        </is>
      </c>
      <c r="G241" t="inlineStr">
        <is>
          <t>Compatible for Samsung Galaxy A23 Lite CareOG Display+Touch Screen Combo Folder</t>
        </is>
      </c>
      <c r="AE241" t="inlineStr">
        <is>
          <t>Compatible with Samsung Galaxy A23 Lite CareOG — Check Settings &gt; About Phone for exact Model Number before ordering</t>
        </is>
      </c>
      <c r="AF241" t="inlineStr">
        <is>
          <t>Samsung Galaxy A23 Lite CareOG LCD Display — Non Fingerprint. LCD screens have no under-display fingerprint sensor. Standard installation, no fingerprint calibration needed.</t>
        </is>
      </c>
      <c r="AG241" t="inlineStr">
        <is>
          <t>CareOG Quality — Premium tested display with original chip IC, 100% checked for dead pixels, colour calibration, and touch response before dispatch.</t>
        </is>
      </c>
      <c r="AH241" t="inlineStr">
        <is>
          <t>With Frame (WF) — Screen pre-pasted on frame, ready to install. Original adhesive pre-applied. Colored frame rims shipped based on availability.</t>
        </is>
      </c>
      <c r="AI241" t="inlineStr">
        <is>
          <t>Warranty: 30 days replacement — GST invoice available on request — Bulk order pricing on WhatsApp — Order before 2 PM for same day dispatch</t>
        </is>
      </c>
      <c r="AJ241" t="inlineStr">
        <is>
          <t>samsung galaxy display sceen replacement sm-code oled lcd fingerprint folder marammat mobile repair</t>
        </is>
      </c>
      <c r="AR241" t="inlineStr">
        <is>
          <t>Samsung Galaxy A23 Lite</t>
        </is>
      </c>
      <c r="AS241" t="inlineStr">
        <is>
          <t>Samsung Galaxy A23 Lite</t>
        </is>
      </c>
      <c r="BU241" t="inlineStr">
        <is>
          <t>New</t>
        </is>
      </c>
      <c r="CS241" t="inlineStr">
        <is>
          <t>Fulfillment by Merchant (Default)</t>
        </is>
      </c>
      <c r="CT241" t="n">
        <v>0</v>
      </c>
      <c r="CU241" t="n">
        <v>3</v>
      </c>
      <c r="CX241" t="n">
        <v>2573</v>
      </c>
    </row>
    <row r="242">
      <c r="A242" t="inlineStr">
        <is>
          <t>A2CORE</t>
        </is>
      </c>
      <c r="B242" t="inlineStr">
        <is>
          <t>PHONE_ACCESSORY</t>
        </is>
      </c>
      <c r="C242" t="inlineStr">
        <is>
          <t>Edit (Partial Update)</t>
        </is>
      </c>
      <c r="G242" t="inlineStr">
        <is>
          <t>Compatible for Samsung Galaxy A2 Core LCD Display+Touch Screen Combo Folder</t>
        </is>
      </c>
      <c r="AE242" t="inlineStr">
        <is>
          <t>Compatible with Samsung Galaxy A2 Core — Check Settings &gt; About Phone for exact Model Number before ordering</t>
        </is>
      </c>
      <c r="AF242" t="inlineStr">
        <is>
          <t>Samsung Galaxy A2 Core LCD Display — Non Fingerprint. LCD screens have no under-display fingerprint sensor. Standard installation, no fingerprint calibration needed.</t>
        </is>
      </c>
      <c r="AG242" t="inlineStr">
        <is>
          <t>CareOG Quality — Premium tested display with original chip IC, 100% checked for dead pixels, colour calibration, and touch response before dispatch.</t>
        </is>
      </c>
      <c r="AH242" t="inlineStr">
        <is>
          <t>With Frame (WF) — Screen pre-pasted on frame, ready to install. Original adhesive pre-applied. Colored frame rims shipped based on availability.</t>
        </is>
      </c>
      <c r="AI242" t="inlineStr">
        <is>
          <t>Warranty: 30 days replacement — GST invoice available on request — Bulk order pricing on WhatsApp — Order before 2 PM for same day dispatch</t>
        </is>
      </c>
      <c r="AJ242" t="inlineStr">
        <is>
          <t>samsung galaxy display sceen replacement sm-code oled lcd fingerprint folder marammat mobile repair</t>
        </is>
      </c>
      <c r="AR242" t="inlineStr">
        <is>
          <t>Samsung Galaxy A2 Core</t>
        </is>
      </c>
      <c r="AS242" t="inlineStr">
        <is>
          <t>Samsung Galaxy A2 Core</t>
        </is>
      </c>
      <c r="BU242" t="inlineStr">
        <is>
          <t>New</t>
        </is>
      </c>
      <c r="CS242" t="inlineStr">
        <is>
          <t>Fulfillment by Merchant (Default)</t>
        </is>
      </c>
      <c r="CT242" t="n">
        <v>0</v>
      </c>
      <c r="CU242" t="n">
        <v>3</v>
      </c>
      <c r="CX242" t="n">
        <v>2069</v>
      </c>
    </row>
    <row r="243">
      <c r="A243" t="inlineStr">
        <is>
          <t>A30SLED</t>
        </is>
      </c>
      <c r="B243" t="inlineStr">
        <is>
          <t>PHONE_ACCESSORY</t>
        </is>
      </c>
      <c r="C243" t="inlineStr">
        <is>
          <t>Edit (Partial Update)</t>
        </is>
      </c>
      <c r="G243" t="inlineStr">
        <is>
          <t>Compatible for Samsung Galaxy A30s (Fingerprint Support) OLED Display+Touch Screen Combo F</t>
        </is>
      </c>
      <c r="AE243" t="inlineStr">
        <is>
          <t>Compatible with Samsung Galaxy A30s — Check Settings &gt; About Phone for exact Model Number before ordering</t>
        </is>
      </c>
      <c r="AF243" t="inlineStr">
        <is>
          <t>Samsung Galaxy A30s OLED Display — Fingerprint Supported. OLED screens support under-display fingerprint but require framing during fitting. Fingerprint takes 1-2 days to adjust after installation and calibration.</t>
        </is>
      </c>
      <c r="AG243" t="inlineStr">
        <is>
          <t>CareOG Quality — Premium tested display with original chip IC, 100% checked for dead pixels, colour calibration, and touch response before dispatch.</t>
        </is>
      </c>
      <c r="AH243" t="inlineStr">
        <is>
          <t>Without Frame — Screen only. Requires frame transfer from your old screen. Adhesive sheet included. Professional installation recommended.</t>
        </is>
      </c>
      <c r="AI243" t="inlineStr">
        <is>
          <t>Warranty: 30 days replacement — GST invoice available on request — Bulk order pricing on WhatsApp — Order before 2 PM for same day dispatch</t>
        </is>
      </c>
      <c r="AJ243" t="inlineStr">
        <is>
          <t>samsung galaxy display sceen replacement sm-code oled lcd fingerprint folder marammat mobile repair</t>
        </is>
      </c>
      <c r="AR243" t="inlineStr">
        <is>
          <t>Samsung Galaxy A30s</t>
        </is>
      </c>
      <c r="AS243" t="inlineStr">
        <is>
          <t>Samsung Galaxy A30s</t>
        </is>
      </c>
      <c r="BU243" t="inlineStr">
        <is>
          <t>New</t>
        </is>
      </c>
      <c r="CS243" t="inlineStr">
        <is>
          <t>Fulfillment by Merchant (Default)</t>
        </is>
      </c>
      <c r="CT243" t="n">
        <v>0</v>
      </c>
      <c r="CU243" t="n">
        <v>3</v>
      </c>
      <c r="CX243" t="n">
        <v>4348</v>
      </c>
    </row>
    <row r="244">
      <c r="A244" t="inlineStr">
        <is>
          <t>A30WF</t>
        </is>
      </c>
      <c r="B244" t="inlineStr">
        <is>
          <t>PHONE_ACCESSORY</t>
        </is>
      </c>
      <c r="C244" t="inlineStr">
        <is>
          <t>Edit (Partial Update)</t>
        </is>
      </c>
      <c r="G244" t="inlineStr">
        <is>
          <t>Compatible for Samsung Galaxy A30 (with Frame) LCD Display+Touch Screen Combo Folder</t>
        </is>
      </c>
      <c r="AE244" t="inlineStr">
        <is>
          <t>Compatible with Samsung Galaxy A30 — Check Settings &gt; About Phone for exact Model Number before ordering</t>
        </is>
      </c>
      <c r="AF244" t="inlineStr">
        <is>
          <t>Samsung Galaxy A30 LCD Display — Non Fingerprint. LCD screens have no under-display fingerprint sensor. Standard installation, no fingerprint calibration needed.</t>
        </is>
      </c>
      <c r="AG244" t="inlineStr">
        <is>
          <t>CareOG Quality — Premium tested display with original chip IC, 100% checked for dead pixels, colour calibration, and touch response before dispatch.</t>
        </is>
      </c>
      <c r="AH244" t="inlineStr">
        <is>
          <t>With Frame (WF) — Screen pre-pasted on frame, ready to install. Original adhesive pre-applied. Colored frame rims shipped based on availability.</t>
        </is>
      </c>
      <c r="AI244" t="inlineStr">
        <is>
          <t>Warranty: 30 days replacement — GST invoice available on request — Bulk order pricing on WhatsApp — Order before 2 PM for same day dispatch</t>
        </is>
      </c>
      <c r="AJ244" t="inlineStr">
        <is>
          <t>samsung galaxy display sceen replacement sm-code oled lcd fingerprint folder marammat mobile repair</t>
        </is>
      </c>
      <c r="AR244" t="inlineStr">
        <is>
          <t>Samsung Galaxy A30</t>
        </is>
      </c>
      <c r="AS244" t="inlineStr">
        <is>
          <t>Samsung Galaxy A30</t>
        </is>
      </c>
      <c r="BU244" t="inlineStr">
        <is>
          <t>New</t>
        </is>
      </c>
      <c r="CS244" t="inlineStr">
        <is>
          <t>Fulfillment by Merchant (Default)</t>
        </is>
      </c>
      <c r="CT244" t="n">
        <v>0</v>
      </c>
      <c r="CU244" t="n">
        <v>3</v>
      </c>
      <c r="CX244" t="n">
        <v>2573</v>
      </c>
    </row>
    <row r="245">
      <c r="A245" t="inlineStr">
        <is>
          <t>A324GWFLED</t>
        </is>
      </c>
      <c r="B245" t="inlineStr">
        <is>
          <t>PHONE_ACCESSORY</t>
        </is>
      </c>
      <c r="C245" t="inlineStr">
        <is>
          <t>Edit (Partial Update)</t>
        </is>
      </c>
      <c r="G245" t="inlineStr">
        <is>
          <t>Compatible for Samsung Galaxy A32 (4G) (with Frame) (Fingerprint Support) OLED Display+Tou</t>
        </is>
      </c>
      <c r="AE245" t="inlineStr">
        <is>
          <t>Compatible with Samsung Galaxy A32 — Check Settings &gt; About Phone for exact Model Number before ordering</t>
        </is>
      </c>
      <c r="AF245" t="inlineStr">
        <is>
          <t>Samsung Galaxy A32 OLED Display — Fingerprint Supported. OLED screens support under-display fingerprint but require framing during fitting. Fingerprint takes 1-2 days to adjust after installation and calibration.</t>
        </is>
      </c>
      <c r="AG245" t="inlineStr">
        <is>
          <t>CareOG Quality — Premium tested display with original chip IC, 100% checked for dead pixels, colour calibration, and touch response before dispatch.</t>
        </is>
      </c>
      <c r="AH245" t="inlineStr">
        <is>
          <t>Without Frame — Screen only. Requires frame transfer from your old screen. Adhesive sheet included. Professional installation recommended.</t>
        </is>
      </c>
      <c r="AI245" t="inlineStr">
        <is>
          <t>Warranty: 30 days replacement — GST invoice available on request — Bulk order pricing on WhatsApp — Order before 2 PM for same day dispatch</t>
        </is>
      </c>
      <c r="AJ245" t="inlineStr">
        <is>
          <t>samsung galaxy display sceen replacement sm-code oled lcd fingerprint folder marammat mobile repair</t>
        </is>
      </c>
      <c r="AR245" t="inlineStr">
        <is>
          <t>Samsung Galaxy A32</t>
        </is>
      </c>
      <c r="AS245" t="inlineStr">
        <is>
          <t>Samsung Galaxy A32</t>
        </is>
      </c>
      <c r="BU245" t="inlineStr">
        <is>
          <t>New</t>
        </is>
      </c>
      <c r="CS245" t="inlineStr">
        <is>
          <t>Fulfillment by Merchant (Default)</t>
        </is>
      </c>
      <c r="CT245" t="n">
        <v>0</v>
      </c>
      <c r="CU245" t="n">
        <v>3</v>
      </c>
      <c r="CX245" t="n">
        <v>4009</v>
      </c>
    </row>
    <row r="246">
      <c r="A246" t="inlineStr">
        <is>
          <t>A51LED</t>
        </is>
      </c>
      <c r="B246" t="inlineStr">
        <is>
          <t>PHONE_ACCESSORY</t>
        </is>
      </c>
      <c r="C246" t="inlineStr">
        <is>
          <t>Edit (Partial Update)</t>
        </is>
      </c>
      <c r="G246" t="inlineStr">
        <is>
          <t>Compatible for Samsung Galaxy A51 (Fingerprint Support) OLED Display+Touch Screen Combo Fo</t>
        </is>
      </c>
      <c r="AE246" t="inlineStr">
        <is>
          <t>Compatible with Samsung Galaxy A51 — Check Settings &gt; About Phone for exact Model Number before ordering</t>
        </is>
      </c>
      <c r="AF246" t="inlineStr">
        <is>
          <t>Samsung Galaxy A51 OLED Display — Fingerprint Supported. OLED screens support under-display fingerprint but require framing during fitting. Fingerprint takes 1-2 days to adjust after installation and calibration.</t>
        </is>
      </c>
      <c r="AG246" t="inlineStr">
        <is>
          <t>CareOG Quality — Premium tested display with original chip IC, 100% checked for dead pixels, colour calibration, and touch response before dispatch.</t>
        </is>
      </c>
      <c r="AH246" t="inlineStr">
        <is>
          <t>Without Frame — Screen only. Requires frame transfer from your old screen. Adhesive sheet included. Professional installation recommended.</t>
        </is>
      </c>
      <c r="AI246" t="inlineStr">
        <is>
          <t>Warranty: 30 days replacement — GST invoice available on request — Bulk order pricing on WhatsApp — Order before 2 PM for same day dispatch</t>
        </is>
      </c>
      <c r="AJ246" t="inlineStr">
        <is>
          <t>samsung galaxy display sceen replacement sm-code oled lcd fingerprint folder marammat mobile repair</t>
        </is>
      </c>
      <c r="AR246" t="inlineStr">
        <is>
          <t>Samsung Galaxy A51</t>
        </is>
      </c>
      <c r="AS246" t="inlineStr">
        <is>
          <t>Samsung Galaxy A51</t>
        </is>
      </c>
      <c r="BU246" t="inlineStr">
        <is>
          <t>New</t>
        </is>
      </c>
      <c r="CS246" t="inlineStr">
        <is>
          <t>Fulfillment by Merchant (Default)</t>
        </is>
      </c>
      <c r="CT246" t="n">
        <v>0</v>
      </c>
      <c r="CU246" t="n">
        <v>3</v>
      </c>
      <c r="CX246" t="n">
        <v>4348</v>
      </c>
    </row>
    <row r="247">
      <c r="A247" t="inlineStr">
        <is>
          <t>A51WF</t>
        </is>
      </c>
      <c r="B247" t="inlineStr">
        <is>
          <t>PHONE_ACCESSORY</t>
        </is>
      </c>
      <c r="C247" t="inlineStr">
        <is>
          <t>Edit (Partial Update)</t>
        </is>
      </c>
      <c r="G247" t="inlineStr">
        <is>
          <t>Compatible for Samsung Galaxy A51 (with Frame) (No Fingerprint Support) LCD Display+Touch</t>
        </is>
      </c>
      <c r="AE247" t="inlineStr">
        <is>
          <t>Compatible with Samsung Galaxy A51 — Check Settings &gt; About Phone for exact Model Number before ordering</t>
        </is>
      </c>
      <c r="AF247" t="inlineStr">
        <is>
          <t>Samsung Galaxy A51 LCD Display — Non Fingerprint. LCD screens have no under-display fingerprint sensor. Standard installation, no fingerprint calibration needed.</t>
        </is>
      </c>
      <c r="AG247" t="inlineStr">
        <is>
          <t>CareOG Quality — Premium tested display with original chip IC, 100% checked for dead pixels, colour calibration, and touch response before dispatch.</t>
        </is>
      </c>
      <c r="AH247" t="inlineStr">
        <is>
          <t>Without Frame — Screen only. Requires frame transfer from your old screen. Adhesive sheet included. Professional installation recommended.</t>
        </is>
      </c>
      <c r="AI247" t="inlineStr">
        <is>
          <t>Warranty: 30 days replacement — GST invoice available on request — Bulk order pricing on WhatsApp — Order before 2 PM for same day dispatch</t>
        </is>
      </c>
      <c r="AJ247" t="inlineStr">
        <is>
          <t>samsung galaxy display sceen replacement sm-code oled lcd fingerprint folder marammat mobile repair</t>
        </is>
      </c>
      <c r="AR247" t="inlineStr">
        <is>
          <t>Samsung Galaxy A51</t>
        </is>
      </c>
      <c r="AS247" t="inlineStr">
        <is>
          <t>Samsung Galaxy A51</t>
        </is>
      </c>
      <c r="BU247" t="inlineStr">
        <is>
          <t>New</t>
        </is>
      </c>
      <c r="CS247" t="inlineStr">
        <is>
          <t>Fulfillment by Merchant (Default)</t>
        </is>
      </c>
      <c r="CT247" t="n">
        <v>0</v>
      </c>
      <c r="CU247" t="n">
        <v>3</v>
      </c>
      <c r="CX247" t="n">
        <v>2771</v>
      </c>
    </row>
    <row r="248">
      <c r="A248" t="inlineStr">
        <is>
          <t>A51WFLED</t>
        </is>
      </c>
      <c r="B248" t="inlineStr">
        <is>
          <t>PHONE_ACCESSORY</t>
        </is>
      </c>
      <c r="C248" t="inlineStr">
        <is>
          <t>Edit (Partial Update)</t>
        </is>
      </c>
      <c r="G248" t="inlineStr">
        <is>
          <t>Compatible for Samsung Galaxy A51 (with Frame) (Fingerprint Support) OLED Display+Touch Sc</t>
        </is>
      </c>
      <c r="AE248" t="inlineStr">
        <is>
          <t>Compatible with Samsung Galaxy A51 — Check Settings &gt; About Phone for exact Model Number before ordering</t>
        </is>
      </c>
      <c r="AF248" t="inlineStr">
        <is>
          <t>Samsung Galaxy A51 OLED Display — Fingerprint Supported. OLED screens support under-display fingerprint but require framing during fitting. Fingerprint takes 1-2 days to adjust after installation and calibration.</t>
        </is>
      </c>
      <c r="AG248" t="inlineStr">
        <is>
          <t>CareOG Quality — Premium tested display with original chip IC, 100% checked for dead pixels, colour calibration, and touch response before dispatch.</t>
        </is>
      </c>
      <c r="AH248" t="inlineStr">
        <is>
          <t>Without Frame — Screen only. Requires frame transfer from your old screen. Adhesive sheet included. Professional installation recommended.</t>
        </is>
      </c>
      <c r="AI248" t="inlineStr">
        <is>
          <t>Warranty: 30 days replacement — GST invoice available on request — Bulk order pricing on WhatsApp — Order before 2 PM for same day dispatch</t>
        </is>
      </c>
      <c r="AJ248" t="inlineStr">
        <is>
          <t>samsung galaxy display sceen replacement sm-code oled lcd fingerprint folder marammat mobile repair</t>
        </is>
      </c>
      <c r="AR248" t="inlineStr">
        <is>
          <t>Samsung Galaxy A51</t>
        </is>
      </c>
      <c r="AS248" t="inlineStr">
        <is>
          <t>Samsung Galaxy A51</t>
        </is>
      </c>
      <c r="BU248" t="inlineStr">
        <is>
          <t>New</t>
        </is>
      </c>
      <c r="CS248" t="inlineStr">
        <is>
          <t>Fulfillment by Merchant (Default)</t>
        </is>
      </c>
      <c r="CT248" t="n">
        <v>0</v>
      </c>
      <c r="CU248" t="n">
        <v>3</v>
      </c>
      <c r="CX248" t="n">
        <v>3446</v>
      </c>
    </row>
    <row r="249">
      <c r="A249" t="inlineStr">
        <is>
          <t>A524G</t>
        </is>
      </c>
      <c r="B249" t="inlineStr">
        <is>
          <t>PHONE_ACCESSORY</t>
        </is>
      </c>
      <c r="C249" t="inlineStr">
        <is>
          <t>Edit (Partial Update)</t>
        </is>
      </c>
      <c r="G249" t="inlineStr">
        <is>
          <t>Compatible for Samsung Galaxy A52 (4G) (No Fingerprint Support) LCD Display+Touch Screen C</t>
        </is>
      </c>
      <c r="AE249" t="inlineStr">
        <is>
          <t>Compatible with Samsung Galaxy A52 — Check Settings &gt; About Phone for exact Model Number before ordering</t>
        </is>
      </c>
      <c r="AF249" t="inlineStr">
        <is>
          <t>Samsung Galaxy A52 LCD Display — Non Fingerprint. LCD screens have no under-display fingerprint sensor. Standard installation, no fingerprint calibration needed.</t>
        </is>
      </c>
      <c r="AG249" t="inlineStr">
        <is>
          <t>CareOG Quality — Premium tested display with original chip IC, 100% checked for dead pixels, colour calibration, and touch response before dispatch.</t>
        </is>
      </c>
      <c r="AH249" t="inlineStr">
        <is>
          <t>Without Frame — Screen only. Requires frame transfer from your old screen. Adhesive sheet included. Professional installation recommended.</t>
        </is>
      </c>
      <c r="AI249" t="inlineStr">
        <is>
          <t>Warranty: 30 days replacement — GST invoice available on request — Bulk order pricing on WhatsApp — Order before 2 PM for same day dispatch</t>
        </is>
      </c>
      <c r="AJ249" t="inlineStr">
        <is>
          <t>samsung galaxy display sceen replacement sm-code oled lcd fingerprint folder marammat mobile repair</t>
        </is>
      </c>
      <c r="AR249" t="inlineStr">
        <is>
          <t>Samsung Galaxy A52</t>
        </is>
      </c>
      <c r="AS249" t="inlineStr">
        <is>
          <t>Samsung Galaxy A52</t>
        </is>
      </c>
      <c r="BU249" t="inlineStr">
        <is>
          <t>New</t>
        </is>
      </c>
      <c r="CS249" t="inlineStr">
        <is>
          <t>Fulfillment by Merchant (Default)</t>
        </is>
      </c>
      <c r="CT249" t="n">
        <v>0</v>
      </c>
      <c r="CU249" t="n">
        <v>3</v>
      </c>
      <c r="CX249" t="n">
        <v>2017</v>
      </c>
    </row>
    <row r="250">
      <c r="A250" t="inlineStr">
        <is>
          <t>A53LED</t>
        </is>
      </c>
      <c r="B250" t="inlineStr">
        <is>
          <t>PHONE_ACCESSORY</t>
        </is>
      </c>
      <c r="C250" t="inlineStr">
        <is>
          <t>Edit (Partial Update)</t>
        </is>
      </c>
      <c r="G250" t="inlineStr">
        <is>
          <t>Compatible for Samsung Galaxy A53 (Fingerprint Support) Amoled Display+Touch Screen Combo</t>
        </is>
      </c>
      <c r="AE250" t="inlineStr">
        <is>
          <t>Compatible with Samsung Galaxy A53 Amoled — Check Settings &gt; About Phone for exact Model Number before ordering</t>
        </is>
      </c>
      <c r="AF250" t="inlineStr">
        <is>
          <t>Samsung Galaxy A53 Amoled LCD Display — Non Fingerprint. LCD screens have no under-display fingerprint sensor. Standard installation, no fingerprint calibration needed.</t>
        </is>
      </c>
      <c r="AG250" t="inlineStr">
        <is>
          <t>CareOG Quality — Premium tested display with original chip IC, 100% checked for dead pixels, colour calibration, and touch response before dispatch.</t>
        </is>
      </c>
      <c r="AH250" t="inlineStr">
        <is>
          <t>Without Frame — Screen only. Requires frame transfer from your old screen. Adhesive sheet included. Professional installation recommended.</t>
        </is>
      </c>
      <c r="AI250" t="inlineStr">
        <is>
          <t>Warranty: 30 days replacement — GST invoice available on request — Bulk order pricing on WhatsApp — Order before 2 PM for same day dispatch</t>
        </is>
      </c>
      <c r="AJ250" t="inlineStr">
        <is>
          <t>samsung galaxy display sceen replacement sm-code oled lcd fingerprint folder marammat mobile repair</t>
        </is>
      </c>
      <c r="AR250" t="inlineStr">
        <is>
          <t>Samsung Galaxy A53 Am</t>
        </is>
      </c>
      <c r="AS250" t="inlineStr">
        <is>
          <t>Samsung Galaxy A53 Am</t>
        </is>
      </c>
      <c r="BU250" t="inlineStr">
        <is>
          <t>New</t>
        </is>
      </c>
      <c r="CS250" t="inlineStr">
        <is>
          <t>Fulfillment by Merchant (Default)</t>
        </is>
      </c>
      <c r="CT250" t="n">
        <v>0</v>
      </c>
      <c r="CU250" t="n">
        <v>3</v>
      </c>
      <c r="CX250" t="n">
        <v>6028</v>
      </c>
    </row>
    <row r="251">
      <c r="A251" t="inlineStr">
        <is>
          <t>A555G</t>
        </is>
      </c>
      <c r="B251" t="inlineStr">
        <is>
          <t>PHONE_ACCESSORY</t>
        </is>
      </c>
      <c r="C251" t="inlineStr">
        <is>
          <t>Edit (Partial Update)</t>
        </is>
      </c>
      <c r="G251" t="inlineStr">
        <is>
          <t>Compatible for Oppo A55 (5G) LCD Display+Touch Screen Combo Folder</t>
        </is>
      </c>
      <c r="AE251" t="inlineStr">
        <is>
          <t>Compatible with Oppo A55 — Verify your model number from Settings before ordering</t>
        </is>
      </c>
      <c r="AF251" t="inlineStr">
        <is>
          <t>Oppo A55 LCD Display — Non Fingerprint. LCD screens have no under-display fingerprint sensor. Standard installation, no fingerprint calibration needed.</t>
        </is>
      </c>
      <c r="AG251" t="inlineStr">
        <is>
          <t>CareOG Quality — Premium tested display with original chip IC, 100% checked for dead pixels, colour calibration, and touch response before dispatch.</t>
        </is>
      </c>
      <c r="AH251" t="inlineStr">
        <is>
          <t>With Frame (WF) — Screen pre-pasted on frame, ready to install. Original adhesive pre-applied. Colored frame rims shipped based on availability.</t>
        </is>
      </c>
      <c r="AI251" t="inlineStr">
        <is>
          <t>Warranty: 30 days replacement — GST invoice available on request — Bulk order pricing on WhatsApp — Order before 2 PM for same day dispatch</t>
        </is>
      </c>
      <c r="AJ251" t="inlineStr">
        <is>
          <t>display sceen replacement lcd non fingerprint marammat mobile repair folder</t>
        </is>
      </c>
      <c r="AR251" t="inlineStr">
        <is>
          <t>Oppo A55</t>
        </is>
      </c>
      <c r="AS251" t="inlineStr">
        <is>
          <t>Oppo A55</t>
        </is>
      </c>
      <c r="BU251" t="inlineStr">
        <is>
          <t>New</t>
        </is>
      </c>
      <c r="CS251" t="inlineStr">
        <is>
          <t>Fulfillment by Merchant (Default)</t>
        </is>
      </c>
      <c r="CT251" t="n">
        <v>0</v>
      </c>
      <c r="CU251" t="n">
        <v>3</v>
      </c>
      <c r="CX251" t="n">
        <v>1699</v>
      </c>
    </row>
    <row r="252">
      <c r="A252" t="inlineStr">
        <is>
          <t>A60</t>
        </is>
      </c>
      <c r="B252" t="inlineStr">
        <is>
          <t>PHONE_ACCESSORY</t>
        </is>
      </c>
      <c r="C252" t="inlineStr">
        <is>
          <t>Edit (Partial Update)</t>
        </is>
      </c>
      <c r="G252" t="inlineStr">
        <is>
          <t>Compatible for Samsung Galaxy A60 LCD Display+Touch Screen Combo Folder</t>
        </is>
      </c>
      <c r="AE252" t="inlineStr">
        <is>
          <t>Compatible with Samsung Galaxy A60 — Check Settings &gt; About Phone for exact Model Number before ordering</t>
        </is>
      </c>
      <c r="AF252" t="inlineStr">
        <is>
          <t>Samsung Galaxy A60 LCD Display — Non Fingerprint. LCD screens have no under-display fingerprint sensor. Standard installation, no fingerprint calibration needed.</t>
        </is>
      </c>
      <c r="AG252" t="inlineStr">
        <is>
          <t>CareOG Quality — Premium tested display with original chip IC, 100% checked for dead pixels, colour calibration, and touch response before dispatch.</t>
        </is>
      </c>
      <c r="AH252" t="inlineStr">
        <is>
          <t>With Frame (WF) — Screen pre-pasted on frame, ready to install. Original adhesive pre-applied. Colored frame rims shipped based on availability.</t>
        </is>
      </c>
      <c r="AI252" t="inlineStr">
        <is>
          <t>Warranty: 30 days replacement — GST invoice available on request — Bulk order pricing on WhatsApp — Order before 2 PM for same day dispatch</t>
        </is>
      </c>
      <c r="AJ252" t="inlineStr">
        <is>
          <t>samsung galaxy display sceen replacement sm-code oled lcd fingerprint folder marammat mobile repair</t>
        </is>
      </c>
      <c r="AR252" t="inlineStr">
        <is>
          <t>Samsung Galaxy A60</t>
        </is>
      </c>
      <c r="AS252" t="inlineStr">
        <is>
          <t>Samsung Galaxy A60</t>
        </is>
      </c>
      <c r="BU252" t="inlineStr">
        <is>
          <t>New</t>
        </is>
      </c>
      <c r="CS252" t="inlineStr">
        <is>
          <t>Fulfillment by Merchant (Default)</t>
        </is>
      </c>
      <c r="CT252" t="n">
        <v>0</v>
      </c>
      <c r="CU252" t="n">
        <v>3</v>
      </c>
      <c r="CX252" t="n">
        <v>3296</v>
      </c>
    </row>
    <row r="253">
      <c r="A253" t="inlineStr">
        <is>
          <t>A70LED</t>
        </is>
      </c>
      <c r="B253" t="inlineStr">
        <is>
          <t>PHONE_ACCESSORY</t>
        </is>
      </c>
      <c r="C253" t="inlineStr">
        <is>
          <t>Edit (Partial Update)</t>
        </is>
      </c>
      <c r="G253" t="inlineStr">
        <is>
          <t>Compatible for Samsung Galaxy A70 (Fingerprint Support) OLED Display+Touch Screen Combo Fo</t>
        </is>
      </c>
      <c r="AE253" t="inlineStr">
        <is>
          <t>Compatible with Samsung Galaxy A70 — Check Settings &gt; About Phone for exact Model Number before ordering</t>
        </is>
      </c>
      <c r="AF253" t="inlineStr">
        <is>
          <t>Samsung Galaxy A70 OLED Display — Fingerprint Supported. OLED screens support under-display fingerprint but require framing during fitting. Fingerprint takes 1-2 days to adjust after installation and calibration.</t>
        </is>
      </c>
      <c r="AG253" t="inlineStr">
        <is>
          <t>CareOG Quality — Premium tested display with original chip IC, 100% checked for dead pixels, colour calibration, and touch response before dispatch.</t>
        </is>
      </c>
      <c r="AH253" t="inlineStr">
        <is>
          <t>Without Frame — Screen only. Requires frame transfer from your old screen. Adhesive sheet included. Professional installation recommended.</t>
        </is>
      </c>
      <c r="AI253" t="inlineStr">
        <is>
          <t>Warranty: 30 days replacement — GST invoice available on request — Bulk order pricing on WhatsApp — Order before 2 PM for same day dispatch</t>
        </is>
      </c>
      <c r="AJ253" t="inlineStr">
        <is>
          <t>samsung galaxy display sceen replacement sm-code oled lcd fingerprint folder marammat mobile repair</t>
        </is>
      </c>
      <c r="AR253" t="inlineStr">
        <is>
          <t>Samsung Galaxy A70</t>
        </is>
      </c>
      <c r="AS253" t="inlineStr">
        <is>
          <t>Samsung Galaxy A70</t>
        </is>
      </c>
      <c r="BU253" t="inlineStr">
        <is>
          <t>New</t>
        </is>
      </c>
      <c r="CS253" t="inlineStr">
        <is>
          <t>Fulfillment by Merchant (Default)</t>
        </is>
      </c>
      <c r="CT253" t="n">
        <v>0</v>
      </c>
      <c r="CU253" t="n">
        <v>3</v>
      </c>
      <c r="CX253" t="n">
        <v>4454</v>
      </c>
    </row>
    <row r="254">
      <c r="A254" t="inlineStr">
        <is>
          <t>A716BLED</t>
        </is>
      </c>
      <c r="B254" t="inlineStr">
        <is>
          <t>PHONE_ACCESSORY</t>
        </is>
      </c>
      <c r="C254" t="inlineStr">
        <is>
          <t>Edit (Partial Update)</t>
        </is>
      </c>
      <c r="G254" t="inlineStr">
        <is>
          <t>Compatible for Samsung Galaxy A7 (2016) (Black) OLED Display+Touch Screen Combo Folder</t>
        </is>
      </c>
      <c r="AE254" t="inlineStr">
        <is>
          <t>Compatible with Samsung Galaxy A7 — Check Settings &gt; About Phone for exact Model Number before ordering</t>
        </is>
      </c>
      <c r="AF254" t="inlineStr">
        <is>
          <t>Samsung Galaxy A7 OLED Display — Fingerprint Supported. OLED screens support under-display fingerprint but require framing during fitting. Fingerprint takes 1-2 days to adjust after installation and calibration.</t>
        </is>
      </c>
      <c r="AG254" t="inlineStr">
        <is>
          <t>CareOG Quality — Premium tested display with original chip IC, 100% checked for dead pixels, colour calibration, and touch response before dispatch.</t>
        </is>
      </c>
      <c r="AH254" t="inlineStr">
        <is>
          <t>With Frame (WF) — Pre-framed assembly for fingerprint calibration. Frame transfer not needed. Adhesive included. Professional install recommended for fingerprint setup.</t>
        </is>
      </c>
      <c r="AI254" t="inlineStr">
        <is>
          <t>Warranty: 30 days replacement — GST invoice available on request — Bulk order pricing on WhatsApp — Order before 2 PM for same day dispatch</t>
        </is>
      </c>
      <c r="AJ254" t="inlineStr">
        <is>
          <t>samsung galaxy display sceen replacement sm-code oled lcd fingerprint folder marammat mobile repair</t>
        </is>
      </c>
      <c r="AR254" t="inlineStr">
        <is>
          <t>Samsung Galaxy A7</t>
        </is>
      </c>
      <c r="AS254" t="inlineStr">
        <is>
          <t>Samsung Galaxy A7</t>
        </is>
      </c>
      <c r="BU254" t="inlineStr">
        <is>
          <t>New</t>
        </is>
      </c>
      <c r="CS254" t="inlineStr">
        <is>
          <t>Fulfillment by Merchant (Default)</t>
        </is>
      </c>
      <c r="CT254" t="n">
        <v>0</v>
      </c>
      <c r="CU254" t="n">
        <v>3</v>
      </c>
      <c r="CX254" t="n">
        <v>4454</v>
      </c>
    </row>
    <row r="255">
      <c r="A255" t="inlineStr">
        <is>
          <t>A718BSLED</t>
        </is>
      </c>
      <c r="B255" t="inlineStr">
        <is>
          <t>PHONE_ACCESSORY</t>
        </is>
      </c>
      <c r="C255" t="inlineStr">
        <is>
          <t>Edit (Partial Update)</t>
        </is>
      </c>
      <c r="G255" t="inlineStr">
        <is>
          <t>Compatible for Samsung Galaxy A7 (2018) (Black) Super OLED Display+Touch Screen Combo Fold</t>
        </is>
      </c>
      <c r="AE255" t="inlineStr">
        <is>
          <t>Compatible with Samsung Galaxy A7 Super — Check Settings &gt; About Phone for exact Model Number before ordering</t>
        </is>
      </c>
      <c r="AF255" t="inlineStr">
        <is>
          <t>Samsung Galaxy A7  Super OLED Display — Fingerprint Supported. OLED screens support under-display fingerprint but require framing during fitting. Fingerprint takes 1-2 days to adjust after installation and calibration.</t>
        </is>
      </c>
      <c r="AG255" t="inlineStr">
        <is>
          <t>CareOG Quality — Premium tested display with original chip IC, 100% checked for dead pixels, colour calibration, and touch response before dispatch.</t>
        </is>
      </c>
      <c r="AH255" t="inlineStr">
        <is>
          <t>Without Frame — Screen only. Requires frame transfer from your old screen. Adhesive sheet included. Professional installation recommended.</t>
        </is>
      </c>
      <c r="AI255" t="inlineStr">
        <is>
          <t>Warranty: 30 days replacement — GST invoice available on request — Bulk order pricing on WhatsApp — Order before 2 PM for same day dispatch</t>
        </is>
      </c>
      <c r="AJ255" t="inlineStr">
        <is>
          <t>samsung galaxy display sceen replacement sm-code oled lcd fingerprint folder marammat mobile repair</t>
        </is>
      </c>
      <c r="AR255" t="inlineStr">
        <is>
          <t>Samsung Galaxy A7 Super</t>
        </is>
      </c>
      <c r="AS255" t="inlineStr">
        <is>
          <t>Samsung Galaxy A7 Super</t>
        </is>
      </c>
      <c r="BU255" t="inlineStr">
        <is>
          <t>New</t>
        </is>
      </c>
      <c r="CS255" t="inlineStr">
        <is>
          <t>Fulfillment by Merchant (Default)</t>
        </is>
      </c>
      <c r="CT255" t="n">
        <v>0</v>
      </c>
      <c r="CU255" t="n">
        <v>3</v>
      </c>
      <c r="CX255" t="n">
        <v>4454</v>
      </c>
    </row>
    <row r="256">
      <c r="A256" t="inlineStr">
        <is>
          <t>A7PROBLED</t>
        </is>
      </c>
      <c r="B256" t="inlineStr">
        <is>
          <t>PHONE_ACCESSORY</t>
        </is>
      </c>
      <c r="C256" t="inlineStr">
        <is>
          <t>Edit (Partial Update)</t>
        </is>
      </c>
      <c r="G256" t="inlineStr">
        <is>
          <t>Compatible for Samsung Galaxy C7/C7 Pro (Black) OLED Display+Touch Screen Combo Folder</t>
        </is>
      </c>
      <c r="AE256" t="inlineStr">
        <is>
          <t>Compatible with Samsung Galaxy C7/C7 Pro — Check Settings &gt; About Phone for exact Model Number before ordering</t>
        </is>
      </c>
      <c r="AF256" t="inlineStr">
        <is>
          <t>Samsung Galaxy C7/C7 Pro OLED Display — Fingerprint Supported. OLED screens support under-display fingerprint but require framing during fitting. Fingerprint takes 1-2 days to adjust after installation and calibration.</t>
        </is>
      </c>
      <c r="AG256" t="inlineStr">
        <is>
          <t>CareOG Quality — Premium tested display with original chip IC, 100% checked for dead pixels, colour calibration, and touch response before dispatch.</t>
        </is>
      </c>
      <c r="AH256" t="inlineStr">
        <is>
          <t>With Frame (WF) — Pre-framed assembly for fingerprint calibration. Frame transfer not needed. Adhesive included. Professional install recommended for fingerprint setup.</t>
        </is>
      </c>
      <c r="AI256" t="inlineStr">
        <is>
          <t>Warranty: 30 days replacement — GST invoice available on request — Bulk order pricing on WhatsApp — Order before 2 PM for same day dispatch</t>
        </is>
      </c>
      <c r="AJ256" t="inlineStr">
        <is>
          <t>samsung galaxy display sceen replacement sm-code oled lcd fingerprint folder marammat mobile repair</t>
        </is>
      </c>
      <c r="AR256" t="inlineStr">
        <is>
          <t>Samsung Galaxy C7</t>
        </is>
      </c>
      <c r="AS256" t="inlineStr">
        <is>
          <t>Samsung Galaxy C7</t>
        </is>
      </c>
      <c r="BU256" t="inlineStr">
        <is>
          <t>New</t>
        </is>
      </c>
      <c r="CS256" t="inlineStr">
        <is>
          <t>Fulfillment by Merchant (Default)</t>
        </is>
      </c>
      <c r="CT256" t="n">
        <v>0</v>
      </c>
      <c r="CU256" t="n">
        <v>3</v>
      </c>
      <c r="CX256" t="n">
        <v>4348</v>
      </c>
    </row>
    <row r="257">
      <c r="A257" t="inlineStr">
        <is>
          <t>A919CARE</t>
        </is>
      </c>
      <c r="B257" t="inlineStr">
        <is>
          <t>PHONE_ACCESSORY</t>
        </is>
      </c>
      <c r="C257" t="inlineStr">
        <is>
          <t>Edit (Partial Update)</t>
        </is>
      </c>
      <c r="G257" t="inlineStr">
        <is>
          <t>Compatible for Oppo A9 (2019) CareOG Display+Touch Screen Combo Folder</t>
        </is>
      </c>
      <c r="AE257" t="inlineStr">
        <is>
          <t>Compatible with Oppo A9 CareOG — Verify your model number from Settings before ordering</t>
        </is>
      </c>
      <c r="AF257" t="inlineStr">
        <is>
          <t>Oppo A9 CareOG LCD Display — Non Fingerprint. LCD screens have no under-display fingerprint sensor. Standard installation, no fingerprint calibration needed.</t>
        </is>
      </c>
      <c r="AG257" t="inlineStr">
        <is>
          <t>CareOG Quality — Premium tested display with original chip IC, 100% checked for dead pixels, colour calibration, and touch response before dispatch.</t>
        </is>
      </c>
      <c r="AH257" t="inlineStr">
        <is>
          <t>With Frame (WF) — Screen pre-pasted on frame, ready to install. Original adhesive pre-applied. Colored frame rims shipped based on availability.</t>
        </is>
      </c>
      <c r="AI257" t="inlineStr">
        <is>
          <t>Warranty: 30 days replacement — GST invoice available on request — Bulk order pricing on WhatsApp — Order before 2 PM for same day dispatch</t>
        </is>
      </c>
      <c r="AJ257" t="inlineStr">
        <is>
          <t>display sceen replacement lcd non fingerprint marammat mobile repair folder</t>
        </is>
      </c>
      <c r="AR257" t="inlineStr">
        <is>
          <t>Oppo A9</t>
        </is>
      </c>
      <c r="AS257" t="inlineStr">
        <is>
          <t>Oppo A9</t>
        </is>
      </c>
      <c r="BU257" t="inlineStr">
        <is>
          <t>New</t>
        </is>
      </c>
      <c r="CS257" t="inlineStr">
        <is>
          <t>Fulfillment by Merchant (Default)</t>
        </is>
      </c>
      <c r="CT257" t="n">
        <v>0</v>
      </c>
      <c r="CU257" t="n">
        <v>3</v>
      </c>
      <c r="CX257" t="n">
        <v>2276</v>
      </c>
    </row>
    <row r="258">
      <c r="A258" t="inlineStr">
        <is>
          <t>C20+WF</t>
        </is>
      </c>
      <c r="B258" t="inlineStr">
        <is>
          <t>PHONE_ACCESSORY</t>
        </is>
      </c>
      <c r="C258" t="inlineStr">
        <is>
          <t>Edit (Partial Update)</t>
        </is>
      </c>
      <c r="G258" t="inlineStr">
        <is>
          <t>Compatible for Nokia C20+ (with Frame) LCD Display+Touch Screen Combo Folder</t>
        </is>
      </c>
      <c r="AE258" t="inlineStr">
        <is>
          <t>Compatible with Nokia C20+ — Verify your model number from Settings before ordering</t>
        </is>
      </c>
      <c r="AF258" t="inlineStr">
        <is>
          <t>Nokia C20+ LCD Display — Non Fingerprint. LCD screens have no under-display fingerprint sensor. Standard installation, no fingerprint calibration needed.</t>
        </is>
      </c>
      <c r="AG258" t="inlineStr">
        <is>
          <t>CareOG Quality — Premium tested display with original chip IC, 100% checked for dead pixels, colour calibration, and touch response before dispatch.</t>
        </is>
      </c>
      <c r="AH258" t="inlineStr">
        <is>
          <t>With Frame (WF) — Screen pre-pasted on frame, ready to install. Original adhesive pre-applied. Colored frame rims shipped based on availability.</t>
        </is>
      </c>
      <c r="AI258" t="inlineStr">
        <is>
          <t>Warranty: 30 days replacement — GST invoice available on request — Bulk order pricing on WhatsApp — Order before 2 PM for same day dispatch</t>
        </is>
      </c>
      <c r="AJ258" t="inlineStr">
        <is>
          <t>display sceen replacement lcd non fingerprint marammat mobile repair folder</t>
        </is>
      </c>
      <c r="AR258" t="inlineStr">
        <is>
          <t>Nokia C20+</t>
        </is>
      </c>
      <c r="AS258" t="inlineStr">
        <is>
          <t>Nokia C20+</t>
        </is>
      </c>
      <c r="BU258" t="inlineStr">
        <is>
          <t>New</t>
        </is>
      </c>
      <c r="CS258" t="inlineStr">
        <is>
          <t>Fulfillment by Merchant (Default)</t>
        </is>
      </c>
      <c r="CT258" t="n">
        <v>0</v>
      </c>
      <c r="CU258" t="n">
        <v>3</v>
      </c>
      <c r="CX258" t="n">
        <v>3741</v>
      </c>
    </row>
    <row r="259">
      <c r="A259" t="inlineStr">
        <is>
          <t>C30WF</t>
        </is>
      </c>
      <c r="B259" t="inlineStr">
        <is>
          <t>PHONE_ACCESSORY</t>
        </is>
      </c>
      <c r="C259" t="inlineStr">
        <is>
          <t>Edit (Partial Update)</t>
        </is>
      </c>
      <c r="G259" t="inlineStr">
        <is>
          <t>Compatible for Nokia C30 (with Frame) LCD Display+Touch Screen Combo Folder</t>
        </is>
      </c>
      <c r="AE259" t="inlineStr">
        <is>
          <t>Compatible with Nokia C30 — Verify your model number from Settings before ordering</t>
        </is>
      </c>
      <c r="AF259" t="inlineStr">
        <is>
          <t>Nokia C30 LCD Display — Non Fingerprint. LCD screens have no under-display fingerprint sensor. Standard installation, no fingerprint calibration needed.</t>
        </is>
      </c>
      <c r="AG259" t="inlineStr">
        <is>
          <t>CareOG Quality — Premium tested display with original chip IC, 100% checked for dead pixels, colour calibration, and touch response before dispatch.</t>
        </is>
      </c>
      <c r="AH259" t="inlineStr">
        <is>
          <t>With Frame (WF) — Screen pre-pasted on frame, ready to install. Original adhesive pre-applied. Colored frame rims shipped based on availability.</t>
        </is>
      </c>
      <c r="AI259" t="inlineStr">
        <is>
          <t>Warranty: 30 days replacement — GST invoice available on request — Bulk order pricing on WhatsApp — Order before 2 PM for same day dispatch</t>
        </is>
      </c>
      <c r="AJ259" t="inlineStr">
        <is>
          <t>display sceen replacement lcd non fingerprint marammat mobile repair folder</t>
        </is>
      </c>
      <c r="AR259" t="inlineStr">
        <is>
          <t>Nokia C30</t>
        </is>
      </c>
      <c r="AS259" t="inlineStr">
        <is>
          <t>Nokia C30</t>
        </is>
      </c>
      <c r="BU259" t="inlineStr">
        <is>
          <t>New</t>
        </is>
      </c>
      <c r="CS259" t="inlineStr">
        <is>
          <t>Fulfillment by Merchant (Default)</t>
        </is>
      </c>
      <c r="CT259" t="n">
        <v>0</v>
      </c>
      <c r="CU259" t="n">
        <v>3</v>
      </c>
      <c r="CX259" t="n">
        <v>4009</v>
      </c>
    </row>
    <row r="260">
      <c r="A260" t="inlineStr">
        <is>
          <t>C7PROWLED</t>
        </is>
      </c>
      <c r="B260" t="inlineStr">
        <is>
          <t>PHONE_ACCESSORY</t>
        </is>
      </c>
      <c r="C260" t="inlineStr">
        <is>
          <t>Edit (Partial Update)</t>
        </is>
      </c>
      <c r="G260" t="inlineStr">
        <is>
          <t>Compatible for Samsung Galaxy C7/C7 Pro (White) OLED Display+Touch Screen Combo Folder</t>
        </is>
      </c>
      <c r="AE260" t="inlineStr">
        <is>
          <t>Compatible with Samsung Galaxy C7/C7 Pro — Check Settings &gt; About Phone for exact Model Number before ordering</t>
        </is>
      </c>
      <c r="AF260" t="inlineStr">
        <is>
          <t>Samsung Galaxy C7/C7 Pro OLED Display — Fingerprint Supported. OLED screens support under-display fingerprint but require framing during fitting. Fingerprint takes 1-2 days to adjust after installation and calibration.</t>
        </is>
      </c>
      <c r="AG260" t="inlineStr">
        <is>
          <t>CareOG Quality — Premium tested display with original chip IC, 100% checked for dead pixels, colour calibration, and touch response before dispatch.</t>
        </is>
      </c>
      <c r="AH260" t="inlineStr">
        <is>
          <t>With Frame (WF) — Pre-framed assembly for fingerprint calibration. Frame transfer not needed. Adhesive included. Professional install recommended for fingerprint setup.</t>
        </is>
      </c>
      <c r="AI260" t="inlineStr">
        <is>
          <t>Warranty: 30 days replacement — GST invoice available on request — Bulk order pricing on WhatsApp — Order before 2 PM for same day dispatch</t>
        </is>
      </c>
      <c r="AJ260" t="inlineStr">
        <is>
          <t>samsung galaxy display sceen replacement sm-code oled lcd fingerprint folder marammat mobile repair</t>
        </is>
      </c>
      <c r="AR260" t="inlineStr">
        <is>
          <t>Samsung Galaxy C7</t>
        </is>
      </c>
      <c r="AS260" t="inlineStr">
        <is>
          <t>Samsung Galaxy C7</t>
        </is>
      </c>
      <c r="BU260" t="inlineStr">
        <is>
          <t>New</t>
        </is>
      </c>
      <c r="CS260" t="inlineStr">
        <is>
          <t>Fulfillment by Merchant (Default)</t>
        </is>
      </c>
      <c r="CT260" t="n">
        <v>0</v>
      </c>
      <c r="CU260" t="n">
        <v>3</v>
      </c>
      <c r="CX260" t="n">
        <v>4348</v>
      </c>
    </row>
    <row r="261">
      <c r="A261" t="inlineStr">
        <is>
          <t>C9PROBLED</t>
        </is>
      </c>
      <c r="B261" t="inlineStr">
        <is>
          <t>PHONE_ACCESSORY</t>
        </is>
      </c>
      <c r="C261" t="inlineStr">
        <is>
          <t>Edit (Partial Update)</t>
        </is>
      </c>
      <c r="G261" t="inlineStr">
        <is>
          <t>Compatible for Samsung Galaxy C9/C9 Pro (Black) OLED Display+Touch Screen Combo Folder</t>
        </is>
      </c>
      <c r="AE261" t="inlineStr">
        <is>
          <t>Compatible with Samsung Galaxy C9/C9 Pro — Check Settings &gt; About Phone for exact Model Number before ordering</t>
        </is>
      </c>
      <c r="AF261" t="inlineStr">
        <is>
          <t>Samsung Galaxy C9/C9 Pro OLED Display — Fingerprint Supported. OLED screens support under-display fingerprint but require framing during fitting. Fingerprint takes 1-2 days to adjust after installation and calibration.</t>
        </is>
      </c>
      <c r="AG261" t="inlineStr">
        <is>
          <t>CareOG Quality — Premium tested display with original chip IC, 100% checked for dead pixels, colour calibration, and touch response before dispatch.</t>
        </is>
      </c>
      <c r="AH261" t="inlineStr">
        <is>
          <t>With Frame (WF) — Pre-framed assembly for fingerprint calibration. Frame transfer not needed. Adhesive included. Professional install recommended for fingerprint setup.</t>
        </is>
      </c>
      <c r="AI261" t="inlineStr">
        <is>
          <t>Warranty: 30 days replacement — GST invoice available on request — Bulk order pricing on WhatsApp — Order before 2 PM for same day dispatch</t>
        </is>
      </c>
      <c r="AJ261" t="inlineStr">
        <is>
          <t>samsung galaxy display sceen replacement sm-code oled lcd fingerprint folder marammat mobile repair</t>
        </is>
      </c>
      <c r="AR261" t="inlineStr">
        <is>
          <t>Samsung Galaxy C9</t>
        </is>
      </c>
      <c r="AS261" t="inlineStr">
        <is>
          <t>Samsung Galaxy C9</t>
        </is>
      </c>
      <c r="BU261" t="inlineStr">
        <is>
          <t>New</t>
        </is>
      </c>
      <c r="CS261" t="inlineStr">
        <is>
          <t>Fulfillment by Merchant (Default)</t>
        </is>
      </c>
      <c r="CT261" t="n">
        <v>0</v>
      </c>
      <c r="CU261" t="n">
        <v>3</v>
      </c>
      <c r="CX261" t="n">
        <v>4989</v>
      </c>
    </row>
    <row r="262">
      <c r="A262" t="inlineStr">
        <is>
          <t>C9PROWLED</t>
        </is>
      </c>
      <c r="B262" t="inlineStr">
        <is>
          <t>PHONE_ACCESSORY</t>
        </is>
      </c>
      <c r="C262" t="inlineStr">
        <is>
          <t>Edit (Partial Update)</t>
        </is>
      </c>
      <c r="G262" t="inlineStr">
        <is>
          <t>Compatible for Samsung Galaxy C9/C9 Pro (White) OLED Display+Touch Screen Combo Folder</t>
        </is>
      </c>
      <c r="AE262" t="inlineStr">
        <is>
          <t>Compatible with Samsung Galaxy C9/C9 Pro — Check Settings &gt; About Phone for exact Model Number before ordering</t>
        </is>
      </c>
      <c r="AF262" t="inlineStr">
        <is>
          <t>Samsung Galaxy C9/C9 Pro OLED Display — Fingerprint Supported. OLED screens support under-display fingerprint but require framing during fitting. Fingerprint takes 1-2 days to adjust after installation and calibration.</t>
        </is>
      </c>
      <c r="AG262" t="inlineStr">
        <is>
          <t>CareOG Quality — Premium tested display with original chip IC, 100% checked for dead pixels, colour calibration, and touch response before dispatch.</t>
        </is>
      </c>
      <c r="AH262" t="inlineStr">
        <is>
          <t>With Frame (WF) — Pre-framed assembly for fingerprint calibration. Frame transfer not needed. Adhesive included. Professional install recommended for fingerprint setup.</t>
        </is>
      </c>
      <c r="AI262" t="inlineStr">
        <is>
          <t>Warranty: 30 days replacement — GST invoice available on request — Bulk order pricing on WhatsApp — Order before 2 PM for same day dispatch</t>
        </is>
      </c>
      <c r="AJ262" t="inlineStr">
        <is>
          <t>samsung galaxy display sceen replacement sm-code oled lcd fingerprint folder marammat mobile repair</t>
        </is>
      </c>
      <c r="AR262" t="inlineStr">
        <is>
          <t>Samsung Galaxy C9</t>
        </is>
      </c>
      <c r="AS262" t="inlineStr">
        <is>
          <t>Samsung Galaxy C9</t>
        </is>
      </c>
      <c r="BU262" t="inlineStr">
        <is>
          <t>New</t>
        </is>
      </c>
      <c r="CS262" t="inlineStr">
        <is>
          <t>Fulfillment by Merchant (Default)</t>
        </is>
      </c>
      <c r="CT262" t="n">
        <v>0</v>
      </c>
      <c r="CU262" t="n">
        <v>3</v>
      </c>
      <c r="CX262" t="n">
        <v>4988</v>
      </c>
    </row>
    <row r="263">
      <c r="A263" t="inlineStr">
        <is>
          <t>CE2LYTCARE</t>
        </is>
      </c>
      <c r="B263" t="inlineStr">
        <is>
          <t>PHONE_ACCESSORY</t>
        </is>
      </c>
      <c r="C263" t="inlineStr">
        <is>
          <t>Edit (Partial Update)</t>
        </is>
      </c>
      <c r="G263" t="inlineStr">
        <is>
          <t>Compatible for OnePlus Nord CE 2 Lite CareOG Display+Touch Screen Combo Folder</t>
        </is>
      </c>
      <c r="AE263" t="inlineStr">
        <is>
          <t>Compatible with OnePlus Nord CE 2 Lite CareOG — Verify your model number from Settings before ordering</t>
        </is>
      </c>
      <c r="AF263" t="inlineStr">
        <is>
          <t>OnePlus Nord CE 2 Lite CareOG LCD Display — Non Fingerprint. LCD screens have no under-display fingerprint sensor. Standard installation, no fingerprint calibration needed.</t>
        </is>
      </c>
      <c r="AG263" t="inlineStr">
        <is>
          <t>CareOG Quality — Premium tested display with original chip IC, 100% checked for dead pixels, colour calibration, and touch response before dispatch.</t>
        </is>
      </c>
      <c r="AH263" t="inlineStr">
        <is>
          <t>With Frame (WF) — Screen pre-pasted on frame, ready to install. Original adhesive pre-applied. Colored frame rims shipped based on availability.</t>
        </is>
      </c>
      <c r="AI263" t="inlineStr">
        <is>
          <t>Warranty: 30 days replacement — GST invoice available on request — Bulk order pricing on WhatsApp — Order before 2 PM for same day dispatch</t>
        </is>
      </c>
      <c r="AJ263" t="inlineStr">
        <is>
          <t>display sceen replacement lcd non fingerprint marammat mobile repair folder</t>
        </is>
      </c>
      <c r="AR263" t="inlineStr">
        <is>
          <t>OnePlus Nord CE 2 Lite</t>
        </is>
      </c>
      <c r="AS263" t="inlineStr">
        <is>
          <t>OnePlus Nord CE 2 Lite</t>
        </is>
      </c>
      <c r="BU263" t="inlineStr">
        <is>
          <t>New</t>
        </is>
      </c>
      <c r="CS263" t="inlineStr">
        <is>
          <t>Fulfillment by Merchant (Default)</t>
        </is>
      </c>
      <c r="CT263" t="n">
        <v>0</v>
      </c>
      <c r="CU263" t="n">
        <v>3</v>
      </c>
      <c r="CX263" t="n">
        <v>2789</v>
      </c>
    </row>
    <row r="264">
      <c r="A264" t="inlineStr">
        <is>
          <t>CE3LYTCARE</t>
        </is>
      </c>
      <c r="B264" t="inlineStr">
        <is>
          <t>PHONE_ACCESSORY</t>
        </is>
      </c>
      <c r="C264" t="inlineStr">
        <is>
          <t>Edit (Partial Update)</t>
        </is>
      </c>
      <c r="G264" t="inlineStr">
        <is>
          <t>Compatible for OnePlus Nord CE 3 Lite CareOG Display+Touch Screen Combo Folder</t>
        </is>
      </c>
      <c r="AE264" t="inlineStr">
        <is>
          <t>Compatible with OnePlus Nord CE 3 Lite CareOG — Verify your model number from Settings before ordering</t>
        </is>
      </c>
      <c r="AF264" t="inlineStr">
        <is>
          <t>OnePlus Nord CE 3 Lite CareOG LCD Display — Non Fingerprint. LCD screens have no under-display fingerprint sensor. Standard installation, no fingerprint calibration needed.</t>
        </is>
      </c>
      <c r="AG264" t="inlineStr">
        <is>
          <t>CareOG Quality — Premium tested display with original chip IC, 100% checked for dead pixels, colour calibration, and touch response before dispatch.</t>
        </is>
      </c>
      <c r="AH264" t="inlineStr">
        <is>
          <t>With Frame (WF) — Screen pre-pasted on frame, ready to install. Original adhesive pre-applied. Colored frame rims shipped based on availability.</t>
        </is>
      </c>
      <c r="AI264" t="inlineStr">
        <is>
          <t>Warranty: 30 days replacement — GST invoice available on request — Bulk order pricing on WhatsApp — Order before 2 PM for same day dispatch</t>
        </is>
      </c>
      <c r="AJ264" t="inlineStr">
        <is>
          <t>display sceen replacement lcd non fingerprint marammat mobile repair folder</t>
        </is>
      </c>
      <c r="AR264" t="inlineStr">
        <is>
          <t>OnePlus Nord CE 3 Lite</t>
        </is>
      </c>
      <c r="AS264" t="inlineStr">
        <is>
          <t>OnePlus Nord CE 3 Lite</t>
        </is>
      </c>
      <c r="BU264" t="inlineStr">
        <is>
          <t>New</t>
        </is>
      </c>
      <c r="CS264" t="inlineStr">
        <is>
          <t>Fulfillment by Merchant (Default)</t>
        </is>
      </c>
      <c r="CT264" t="n">
        <v>0</v>
      </c>
      <c r="CU264" t="n">
        <v>3</v>
      </c>
      <c r="CX264" t="n">
        <v>2887</v>
      </c>
    </row>
    <row r="265">
      <c r="A265" t="inlineStr">
        <is>
          <t>E13WFCARE</t>
        </is>
      </c>
      <c r="B265" t="inlineStr">
        <is>
          <t>PHONE_ACCESSORY</t>
        </is>
      </c>
      <c r="C265" t="inlineStr">
        <is>
          <t>Edit (Partial Update)</t>
        </is>
      </c>
      <c r="G265" t="inlineStr">
        <is>
          <t>Compatible for Motorola Moto E13 (with Frame) CareOG Display+Touch Screen Combo Folder</t>
        </is>
      </c>
      <c r="AE265" t="inlineStr">
        <is>
          <t>Compatible with Motorola Moto E13 CareOG — Verify your model number from Settings before ordering</t>
        </is>
      </c>
      <c r="AF265" t="inlineStr">
        <is>
          <t>Motorola Moto E13 CareOG LCD Display — Non Fingerprint. LCD screens have no under-display fingerprint sensor. Standard installation, no fingerprint calibration needed.</t>
        </is>
      </c>
      <c r="AG265" t="inlineStr">
        <is>
          <t>CareOG Quality — Premium tested display with original chip IC, 100% checked for dead pixels, colour calibration, and touch response before dispatch.</t>
        </is>
      </c>
      <c r="AH265" t="inlineStr">
        <is>
          <t>With Frame (WF) — Screen pre-pasted on frame, ready to install. Original adhesive pre-applied. Colored frame rims shipped based on availability.</t>
        </is>
      </c>
      <c r="AI265" t="inlineStr">
        <is>
          <t>Warranty: 30 days replacement — GST invoice available on request — Bulk order pricing on WhatsApp — Order before 2 PM for same day dispatch</t>
        </is>
      </c>
      <c r="AJ265" t="inlineStr">
        <is>
          <t>display sceen replacement lcd non fingerprint marammat mobile repair folder</t>
        </is>
      </c>
      <c r="AR265" t="inlineStr">
        <is>
          <t>Motorola Moto E13</t>
        </is>
      </c>
      <c r="AS265" t="inlineStr">
        <is>
          <t>Motorola Moto E13</t>
        </is>
      </c>
      <c r="BU265" t="inlineStr">
        <is>
          <t>New</t>
        </is>
      </c>
      <c r="CS265" t="inlineStr">
        <is>
          <t>Fulfillment by Merchant (Default)</t>
        </is>
      </c>
      <c r="CT265" t="n">
        <v>0</v>
      </c>
      <c r="CU265" t="n">
        <v>3</v>
      </c>
      <c r="CX265" t="n">
        <v>3118</v>
      </c>
    </row>
    <row r="266">
      <c r="A266" t="inlineStr">
        <is>
          <t>E40WFCARE</t>
        </is>
      </c>
      <c r="B266" t="inlineStr">
        <is>
          <t>PHONE_ACCESSORY</t>
        </is>
      </c>
      <c r="C266" t="inlineStr">
        <is>
          <t>Edit (Partial Update)</t>
        </is>
      </c>
      <c r="G266" t="inlineStr">
        <is>
          <t>Compatible for Motorola Moto E40 (with Frame) CareOG Display+Touch Screen Combo Folder</t>
        </is>
      </c>
      <c r="AE266" t="inlineStr">
        <is>
          <t>Compatible with Motorola Moto E40 CareOG — Verify your model number from Settings before ordering</t>
        </is>
      </c>
      <c r="AF266" t="inlineStr">
        <is>
          <t>Motorola Moto E40 CareOG LCD Display — Non Fingerprint. LCD screens have no under-display fingerprint sensor. Standard installation, no fingerprint calibration needed.</t>
        </is>
      </c>
      <c r="AG266" t="inlineStr">
        <is>
          <t>CareOG Quality — Premium tested display with original chip IC, 100% checked for dead pixels, colour calibration, and touch response before dispatch.</t>
        </is>
      </c>
      <c r="AH266" t="inlineStr">
        <is>
          <t>With Frame (WF) — Screen pre-pasted on frame, ready to install. Original adhesive pre-applied. Colored frame rims shipped based on availability.</t>
        </is>
      </c>
      <c r="AI266" t="inlineStr">
        <is>
          <t>Warranty: 30 days replacement — GST invoice available on request — Bulk order pricing on WhatsApp — Order before 2 PM for same day dispatch</t>
        </is>
      </c>
      <c r="AJ266" t="inlineStr">
        <is>
          <t>display sceen replacement lcd non fingerprint marammat mobile repair folder</t>
        </is>
      </c>
      <c r="AR266" t="inlineStr">
        <is>
          <t>Motorola Moto E40</t>
        </is>
      </c>
      <c r="AS266" t="inlineStr">
        <is>
          <t>Motorola Moto E40</t>
        </is>
      </c>
      <c r="BU266" t="inlineStr">
        <is>
          <t>New</t>
        </is>
      </c>
      <c r="CS266" t="inlineStr">
        <is>
          <t>Fulfillment by Merchant (Default)</t>
        </is>
      </c>
      <c r="CT266" t="n">
        <v>0</v>
      </c>
      <c r="CU266" t="n">
        <v>3</v>
      </c>
      <c r="CX266" t="n">
        <v>4009</v>
      </c>
    </row>
    <row r="267">
      <c r="A267" t="inlineStr">
        <is>
          <t>EDGE2021WFCARE</t>
        </is>
      </c>
      <c r="B267" t="inlineStr">
        <is>
          <t>PHONE_ACCESSORY</t>
        </is>
      </c>
      <c r="C267" t="inlineStr">
        <is>
          <t>Edit (Partial Update)</t>
        </is>
      </c>
      <c r="G267" t="inlineStr">
        <is>
          <t>Compatible for Motorola Moto Edge (2021) (with Frame) CareOG Display+Touch Screen Combo Fo</t>
        </is>
      </c>
      <c r="AE267" t="inlineStr">
        <is>
          <t>Compatible with Motorola Moto Edge CareOG — Verify your model number from Settings before ordering</t>
        </is>
      </c>
      <c r="AF267" t="inlineStr">
        <is>
          <t>Motorola Moto Edge  CareOG LCD Display — Non Fingerprint. LCD screens have no under-display fingerprint sensor. Standard installation, no fingerprint calibration needed.</t>
        </is>
      </c>
      <c r="AG267" t="inlineStr">
        <is>
          <t>CareOG Quality — Premium tested display with original chip IC, 100% checked for dead pixels, colour calibration, and touch response before dispatch.</t>
        </is>
      </c>
      <c r="AH267" t="inlineStr">
        <is>
          <t>Without Frame — Screen only. Requires frame transfer from your old screen. Adhesive sheet included. Professional installation recommended.</t>
        </is>
      </c>
      <c r="AI267" t="inlineStr">
        <is>
          <t>Warranty: 30 days replacement — GST invoice available on request — Bulk order pricing on WhatsApp — Order before 2 PM for same day dispatch</t>
        </is>
      </c>
      <c r="AJ267" t="inlineStr">
        <is>
          <t>display sceen replacement lcd non fingerprint marammat mobile repair folder</t>
        </is>
      </c>
      <c r="AR267" t="inlineStr">
        <is>
          <t>Motorola Moto Edge</t>
        </is>
      </c>
      <c r="AS267" t="inlineStr">
        <is>
          <t>Motorola Moto Edge</t>
        </is>
      </c>
      <c r="BU267" t="inlineStr">
        <is>
          <t>New</t>
        </is>
      </c>
      <c r="CS267" t="inlineStr">
        <is>
          <t>Fulfillment by Merchant (Default)</t>
        </is>
      </c>
      <c r="CT267" t="n">
        <v>0</v>
      </c>
      <c r="CU267" t="n">
        <v>3</v>
      </c>
      <c r="CX267" t="n">
        <v>4721</v>
      </c>
    </row>
    <row r="268">
      <c r="A268" t="inlineStr">
        <is>
          <t>EDGE30FusionLCD</t>
        </is>
      </c>
      <c r="B268" t="inlineStr">
        <is>
          <t>PHONE_ACCESSORY</t>
        </is>
      </c>
      <c r="C268" t="inlineStr">
        <is>
          <t>Edit (Partial Update)</t>
        </is>
      </c>
      <c r="G268" t="inlineStr">
        <is>
          <t>Compatible for Motorola Moto Edge 30 Fusion LCD (No Fingerprint Support) Display+Touch Scr</t>
        </is>
      </c>
      <c r="AE268" t="inlineStr">
        <is>
          <t>Compatible with Motorola Moto Edge 30 Fusion — Verify your model number from Settings before ordering</t>
        </is>
      </c>
      <c r="AF268" t="inlineStr">
        <is>
          <t>Motorola Moto Edge 30 Fusion LCD Display — Non Fingerprint. LCD screens have no under-display fingerprint sensor. Standard installation, no fingerprint calibration needed.</t>
        </is>
      </c>
      <c r="AG268" t="inlineStr">
        <is>
          <t>CareOG Quality — Premium tested display with original chip IC, 100% checked for dead pixels, colour calibration, and touch response before dispatch.</t>
        </is>
      </c>
      <c r="AH268" t="inlineStr">
        <is>
          <t>Without Frame — Screen only. Requires frame transfer from your old screen. Adhesive sheet included. Professional installation recommended.</t>
        </is>
      </c>
      <c r="AI268" t="inlineStr">
        <is>
          <t>Warranty: 30 days replacement — GST invoice available on request — Bulk order pricing on WhatsApp — Order before 2 PM for same day dispatch</t>
        </is>
      </c>
      <c r="AJ268" t="inlineStr">
        <is>
          <t>display sceen replacement lcd non fingerprint marammat mobile repair folder</t>
        </is>
      </c>
      <c r="AR268" t="inlineStr">
        <is>
          <t>Motorola Moto Edge 30 Fusion</t>
        </is>
      </c>
      <c r="AS268" t="inlineStr">
        <is>
          <t>Motorola Moto Edge 30 Fusion</t>
        </is>
      </c>
      <c r="BU268" t="inlineStr">
        <is>
          <t>New</t>
        </is>
      </c>
      <c r="CS268" t="inlineStr">
        <is>
          <t>Fulfillment by Merchant (Default)</t>
        </is>
      </c>
      <c r="CT268" t="n">
        <v>0</v>
      </c>
      <c r="CU268" t="n">
        <v>3</v>
      </c>
      <c r="CX268" t="n">
        <v>3779</v>
      </c>
    </row>
    <row r="269">
      <c r="A269" t="inlineStr">
        <is>
          <t>EDGE30ProLCD</t>
        </is>
      </c>
      <c r="B269" t="inlineStr">
        <is>
          <t>PHONE_ACCESSORY</t>
        </is>
      </c>
      <c r="C269" t="inlineStr">
        <is>
          <t>Edit (Partial Update)</t>
        </is>
      </c>
      <c r="G269" t="inlineStr">
        <is>
          <t>Compatible for Motorola Moto Edge 30 Pro LCD Display+Touch Screen Combo Folder</t>
        </is>
      </c>
      <c r="AE269" t="inlineStr">
        <is>
          <t>Compatible with Motorola Moto Edge 30 Pro — Verify your model number from Settings before ordering</t>
        </is>
      </c>
      <c r="AF269" t="inlineStr">
        <is>
          <t>Motorola Moto Edge 30 Pro LCD Display — Non Fingerprint. LCD screens have no under-display fingerprint sensor. Standard installation, no fingerprint calibration needed.</t>
        </is>
      </c>
      <c r="AG269" t="inlineStr">
        <is>
          <t>CareOG Quality — Premium tested display with original chip IC, 100% checked for dead pixels, colour calibration, and touch response before dispatch.</t>
        </is>
      </c>
      <c r="AH269" t="inlineStr">
        <is>
          <t>With Frame (WF) — Screen pre-pasted on frame, ready to install. Original adhesive pre-applied. Colored frame rims shipped based on availability.</t>
        </is>
      </c>
      <c r="AI269" t="inlineStr">
        <is>
          <t>Warranty: 30 days replacement — GST invoice available on request — Bulk order pricing on WhatsApp — Order before 2 PM for same day dispatch</t>
        </is>
      </c>
      <c r="AJ269" t="inlineStr">
        <is>
          <t>display sceen replacement lcd non fingerprint marammat mobile repair folder</t>
        </is>
      </c>
      <c r="AR269" t="inlineStr">
        <is>
          <t>Motorola Moto Edge 30 Pro</t>
        </is>
      </c>
      <c r="AS269" t="inlineStr">
        <is>
          <t>Motorola Moto Edge 30 Pro</t>
        </is>
      </c>
      <c r="BU269" t="inlineStr">
        <is>
          <t>New</t>
        </is>
      </c>
      <c r="CS269" t="inlineStr">
        <is>
          <t>Fulfillment by Merchant (Default)</t>
        </is>
      </c>
      <c r="CT269" t="n">
        <v>0</v>
      </c>
      <c r="CU269" t="n">
        <v>3</v>
      </c>
      <c r="CX269" t="n">
        <v>2428</v>
      </c>
    </row>
    <row r="270">
      <c r="A270" t="inlineStr">
        <is>
          <t>EDGE50FusionLCD</t>
        </is>
      </c>
      <c r="B270" t="inlineStr">
        <is>
          <t>PHONE_ACCESSORY</t>
        </is>
      </c>
      <c r="C270" t="inlineStr">
        <is>
          <t>Edit (Partial Update)</t>
        </is>
      </c>
      <c r="G270" t="inlineStr">
        <is>
          <t>Compatible for Motorola Moto Edge 50 Fusion LCD (No Fingerprint Support) Display+Touch Scr</t>
        </is>
      </c>
      <c r="AE270" t="inlineStr">
        <is>
          <t>Compatible with Motorola Moto Edge 50 Fusion — Verify your model number from Settings before ordering</t>
        </is>
      </c>
      <c r="AF270" t="inlineStr">
        <is>
          <t>Motorola Moto Edge 50 Fusion LCD Display — Non Fingerprint. LCD screens have no under-display fingerprint sensor. Standard installation, no fingerprint calibration needed.</t>
        </is>
      </c>
      <c r="AG270" t="inlineStr">
        <is>
          <t>CareOG Quality — Premium tested display with original chip IC, 100% checked for dead pixels, colour calibration, and touch response before dispatch.</t>
        </is>
      </c>
      <c r="AH270" t="inlineStr">
        <is>
          <t>Without Frame — Screen only. Requires frame transfer from your old screen. Adhesive sheet included. Professional installation recommended.</t>
        </is>
      </c>
      <c r="AI270" t="inlineStr">
        <is>
          <t>Warranty: 30 days replacement — GST invoice available on request — Bulk order pricing on WhatsApp — Order before 2 PM for same day dispatch</t>
        </is>
      </c>
      <c r="AJ270" t="inlineStr">
        <is>
          <t>display sceen replacement lcd non fingerprint marammat mobile repair folder</t>
        </is>
      </c>
      <c r="AR270" t="inlineStr">
        <is>
          <t>Motorola Moto Edge 50 Fusion</t>
        </is>
      </c>
      <c r="AS270" t="inlineStr">
        <is>
          <t>Motorola Moto Edge 50 Fusion</t>
        </is>
      </c>
      <c r="BU270" t="inlineStr">
        <is>
          <t>New</t>
        </is>
      </c>
      <c r="CS270" t="inlineStr">
        <is>
          <t>Fulfillment by Merchant (Default)</t>
        </is>
      </c>
      <c r="CT270" t="n">
        <v>0</v>
      </c>
      <c r="CU270" t="n">
        <v>3</v>
      </c>
      <c r="CX270" t="n">
        <v>4319</v>
      </c>
    </row>
    <row r="271">
      <c r="A271" t="inlineStr">
        <is>
          <t>EH02021958</t>
        </is>
      </c>
      <c r="B271" t="inlineStr">
        <is>
          <t>PHONE_ACCESSORY</t>
        </is>
      </c>
      <c r="C271" t="inlineStr">
        <is>
          <t>Edit (Partial Update)</t>
        </is>
      </c>
      <c r="G271" t="inlineStr">
        <is>
          <t>Compatible for Apple iPhone 5s/SE 2016 (White) LCD Display+Touch Screen Combo Folder</t>
        </is>
      </c>
      <c r="AE271" t="inlineStr">
        <is>
          <t>Compatible with Apple iPhone 5s/SE 2016 — Check Settings &gt; General &gt; About for exact Model Number before ordering</t>
        </is>
      </c>
      <c r="AF271" t="inlineStr">
        <is>
          <t>Apple iPhone 5s/SE 2016 LCD Display — Non Fingerprint. LCD screens have no under-display fingerprint sensor. Standard installation, no fingerprint calibration needed.</t>
        </is>
      </c>
      <c r="AG271" t="inlineStr">
        <is>
          <t>CareOG Quality — Premium tested display with original chip IC, 100% checked for dead pixels, colour calibration, and touch response before dispatch.</t>
        </is>
      </c>
      <c r="AH271" t="inlineStr">
        <is>
          <t>With Frame (WF) — Screen pre-pasted on frame, ready to install. Original adhesive pre-applied. Colored frame rims shipped based on availability.</t>
        </is>
      </c>
      <c r="AI271" t="inlineStr">
        <is>
          <t>Warranty: 30 days replacement — GST invoice available on request — Bulk order pricing on WhatsApp — Order before 2 PM for same day dispatch</t>
        </is>
      </c>
      <c r="AJ271" t="inlineStr">
        <is>
          <t>apple iphone display sceen replacement a-code oled lcd fingerprint folder marammat mobile repair</t>
        </is>
      </c>
      <c r="AR271" t="inlineStr">
        <is>
          <t>Apple iPhone 5s</t>
        </is>
      </c>
      <c r="AS271" t="inlineStr">
        <is>
          <t>Apple iPhone 5s</t>
        </is>
      </c>
      <c r="BU271" t="inlineStr">
        <is>
          <t>New</t>
        </is>
      </c>
      <c r="CS271" t="inlineStr">
        <is>
          <t>Fulfillment by Merchant (Default)</t>
        </is>
      </c>
      <c r="CT271" t="n">
        <v>0</v>
      </c>
      <c r="CU271" t="n">
        <v>3</v>
      </c>
      <c r="CX271" t="n">
        <v>1886</v>
      </c>
    </row>
    <row r="272">
      <c r="A272" t="inlineStr">
        <is>
          <t>EH02021997</t>
        </is>
      </c>
      <c r="B272" t="inlineStr">
        <is>
          <t>PHONE_ACCESSORY</t>
        </is>
      </c>
      <c r="C272" t="inlineStr">
        <is>
          <t>Edit (Partial Update)</t>
        </is>
      </c>
      <c r="G272" t="inlineStr">
        <is>
          <t>Compatible for Apple iPhone 6 Plus LCD Display+Touch Screen Combo Folder</t>
        </is>
      </c>
      <c r="AE272" t="inlineStr">
        <is>
          <t>Compatible with Apple iPhone 6 Plus — Check Settings &gt; General &gt; About for exact Model Number before ordering</t>
        </is>
      </c>
      <c r="AF272" t="inlineStr">
        <is>
          <t>Apple iPhone 6 Plus LCD Display — Non Fingerprint. LCD screens have no under-display fingerprint sensor. Standard installation, no fingerprint calibration needed.</t>
        </is>
      </c>
      <c r="AG272" t="inlineStr">
        <is>
          <t>CareOG Quality — Premium tested display with original chip IC, 100% checked for dead pixels, colour calibration, and touch response before dispatch.</t>
        </is>
      </c>
      <c r="AH272" t="inlineStr">
        <is>
          <t>With Frame (WF) — Screen pre-pasted on frame, ready to install. Original adhesive pre-applied. Colored frame rims shipped based on availability.</t>
        </is>
      </c>
      <c r="AI272" t="inlineStr">
        <is>
          <t>Warranty: 30 days replacement — GST invoice available on request — Bulk order pricing on WhatsApp — Order before 2 PM for same day dispatch</t>
        </is>
      </c>
      <c r="AJ272" t="inlineStr">
        <is>
          <t>apple iphone display sceen replacement a-code oled lcd fingerprint folder marammat mobile repair</t>
        </is>
      </c>
      <c r="AR272" t="inlineStr">
        <is>
          <t>Apple iPhone 6 Plus</t>
        </is>
      </c>
      <c r="AS272" t="inlineStr">
        <is>
          <t>Apple iPhone 6 Plus</t>
        </is>
      </c>
      <c r="BU272" t="inlineStr">
        <is>
          <t>New</t>
        </is>
      </c>
      <c r="CS272" t="inlineStr">
        <is>
          <t>Fulfillment by Merchant (Default)</t>
        </is>
      </c>
      <c r="CT272" t="n">
        <v>0</v>
      </c>
      <c r="CU272" t="n">
        <v>3</v>
      </c>
      <c r="CX272" t="n">
        <v>2069</v>
      </c>
    </row>
    <row r="273">
      <c r="A273" t="inlineStr">
        <is>
          <t>EH02022036</t>
        </is>
      </c>
      <c r="B273" t="inlineStr">
        <is>
          <t>PHONE_ACCESSORY</t>
        </is>
      </c>
      <c r="C273" t="inlineStr">
        <is>
          <t>Edit (Partial Update)</t>
        </is>
      </c>
      <c r="G273" t="inlineStr">
        <is>
          <t>Compatible for Apple iPhone 6+ (White) LCD Display+Touch Screen Combo Folder</t>
        </is>
      </c>
      <c r="AE273" t="inlineStr">
        <is>
          <t>Compatible with Apple iPhone 6+ — Check Settings &gt; General &gt; About for exact Model Number before ordering</t>
        </is>
      </c>
      <c r="AF273" t="inlineStr">
        <is>
          <t>Apple iPhone 6+ LCD Display — Non Fingerprint. LCD screens have no under-display fingerprint sensor. Standard installation, no fingerprint calibration needed.</t>
        </is>
      </c>
      <c r="AG273" t="inlineStr">
        <is>
          <t>CareOG Quality — Premium tested display with original chip IC, 100% checked for dead pixels, colour calibration, and touch response before dispatch.</t>
        </is>
      </c>
      <c r="AH273" t="inlineStr">
        <is>
          <t>With Frame (WF) — Screen pre-pasted on frame, ready to install. Original adhesive pre-applied. Colored frame rims shipped based on availability.</t>
        </is>
      </c>
      <c r="AI273" t="inlineStr">
        <is>
          <t>Warranty: 30 days replacement — GST invoice available on request — Bulk order pricing on WhatsApp — Order before 2 PM for same day dispatch</t>
        </is>
      </c>
      <c r="AJ273" t="inlineStr">
        <is>
          <t>apple iphone display sceen replacement a-code oled lcd fingerprint folder marammat mobile repair</t>
        </is>
      </c>
      <c r="AR273" t="inlineStr">
        <is>
          <t>Apple iPhone 6+</t>
        </is>
      </c>
      <c r="AS273" t="inlineStr">
        <is>
          <t>Apple iPhone 6+</t>
        </is>
      </c>
      <c r="BU273" t="inlineStr">
        <is>
          <t>New</t>
        </is>
      </c>
      <c r="CS273" t="inlineStr">
        <is>
          <t>Fulfillment by Merchant (Default)</t>
        </is>
      </c>
      <c r="CT273" t="n">
        <v>0</v>
      </c>
      <c r="CU273" t="n">
        <v>3</v>
      </c>
      <c r="CX273" t="n">
        <v>2737</v>
      </c>
    </row>
    <row r="274">
      <c r="A274" t="inlineStr">
        <is>
          <t>EH02022075</t>
        </is>
      </c>
      <c r="B274" t="inlineStr">
        <is>
          <t>PHONE_ACCESSORY</t>
        </is>
      </c>
      <c r="C274" t="inlineStr">
        <is>
          <t>Edit (Partial Update)</t>
        </is>
      </c>
      <c r="G274" t="inlineStr">
        <is>
          <t>Compatible for Apple iPhone 7+ (White) LCD Display+Touch Screen Combo Folder</t>
        </is>
      </c>
      <c r="AE274" t="inlineStr">
        <is>
          <t>Compatible with Apple iPhone 7+ — Check Settings &gt; General &gt; About for exact Model Number before ordering</t>
        </is>
      </c>
      <c r="AF274" t="inlineStr">
        <is>
          <t>Apple iPhone 7+ LCD Display — Non Fingerprint. LCD screens have no under-display fingerprint sensor. Standard installation, no fingerprint calibration needed.</t>
        </is>
      </c>
      <c r="AG274" t="inlineStr">
        <is>
          <t>CareOG Quality — Premium tested display with original chip IC, 100% checked for dead pixels, colour calibration, and touch response before dispatch.</t>
        </is>
      </c>
      <c r="AH274" t="inlineStr">
        <is>
          <t>With Frame (WF) — Screen pre-pasted on frame, ready to install. Original adhesive pre-applied. Colored frame rims shipped based on availability.</t>
        </is>
      </c>
      <c r="AI274" t="inlineStr">
        <is>
          <t>Warranty: 30 days replacement — GST invoice available on request — Bulk order pricing on WhatsApp — Order before 2 PM for same day dispatch</t>
        </is>
      </c>
      <c r="AJ274" t="inlineStr">
        <is>
          <t>apple iphone display sceen replacement a-code oled lcd fingerprint folder marammat mobile repair</t>
        </is>
      </c>
      <c r="AR274" t="inlineStr">
        <is>
          <t>Apple iPhone 7+</t>
        </is>
      </c>
      <c r="AS274" t="inlineStr">
        <is>
          <t>Apple iPhone 7+</t>
        </is>
      </c>
      <c r="BU274" t="inlineStr">
        <is>
          <t>New</t>
        </is>
      </c>
      <c r="CS274" t="inlineStr">
        <is>
          <t>Fulfillment by Merchant (Default)</t>
        </is>
      </c>
      <c r="CT274" t="n">
        <v>0</v>
      </c>
      <c r="CU274" t="n">
        <v>3</v>
      </c>
      <c r="CX274" t="n">
        <v>2149</v>
      </c>
    </row>
    <row r="275">
      <c r="A275" t="inlineStr">
        <is>
          <t>EH02022080</t>
        </is>
      </c>
      <c r="B275" t="inlineStr">
        <is>
          <t>PHONE_ACCESSORY</t>
        </is>
      </c>
      <c r="C275" t="inlineStr">
        <is>
          <t>Edit (Partial Update)</t>
        </is>
      </c>
      <c r="G275" t="inlineStr">
        <is>
          <t>Compatible for Apple iPhone 6s (White) LCD Display+Touch Screen Combo Folder</t>
        </is>
      </c>
      <c r="AE275" t="inlineStr">
        <is>
          <t>Compatible with Apple iPhone 6s — Check Settings &gt; General &gt; About for exact Model Number before ordering</t>
        </is>
      </c>
      <c r="AF275" t="inlineStr">
        <is>
          <t>Apple iPhone 6s LCD Display — Non Fingerprint. LCD screens have no under-display fingerprint sensor. Standard installation, no fingerprint calibration needed.</t>
        </is>
      </c>
      <c r="AG275" t="inlineStr">
        <is>
          <t>CareOG Quality — Premium tested display with original chip IC, 100% checked for dead pixels, colour calibration, and touch response before dispatch.</t>
        </is>
      </c>
      <c r="AH275" t="inlineStr">
        <is>
          <t>With Frame (WF) — Screen pre-pasted on frame, ready to install. Original adhesive pre-applied. Colored frame rims shipped based on availability.</t>
        </is>
      </c>
      <c r="AI275" t="inlineStr">
        <is>
          <t>Warranty: 30 days replacement — GST invoice available on request — Bulk order pricing on WhatsApp — Order before 2 PM for same day dispatch</t>
        </is>
      </c>
      <c r="AJ275" t="inlineStr">
        <is>
          <t>apple iphone display sceen replacement a-code oled lcd fingerprint folder marammat mobile repair</t>
        </is>
      </c>
      <c r="AR275" t="inlineStr">
        <is>
          <t>Apple iPhone 6s</t>
        </is>
      </c>
      <c r="AS275" t="inlineStr">
        <is>
          <t>Apple iPhone 6s</t>
        </is>
      </c>
      <c r="BU275" t="inlineStr">
        <is>
          <t>New</t>
        </is>
      </c>
      <c r="CS275" t="inlineStr">
        <is>
          <t>Fulfillment by Merchant (Default)</t>
        </is>
      </c>
      <c r="CT275" t="n">
        <v>0</v>
      </c>
      <c r="CU275" t="n">
        <v>3</v>
      </c>
      <c r="CX275" t="n">
        <v>1898</v>
      </c>
    </row>
    <row r="276">
      <c r="A276" t="inlineStr">
        <is>
          <t>EH02022114</t>
        </is>
      </c>
      <c r="B276" t="inlineStr">
        <is>
          <t>PHONE_ACCESSORY</t>
        </is>
      </c>
      <c r="C276" t="inlineStr">
        <is>
          <t>Edit (Partial Update)</t>
        </is>
      </c>
      <c r="G276" t="inlineStr">
        <is>
          <t>Compatible for Apple iPhone 8+ (White) LCD Display+Touch Screen Combo Folder</t>
        </is>
      </c>
      <c r="AE276" t="inlineStr">
        <is>
          <t>Compatible with Apple iPhone 8+ — Check Settings &gt; General &gt; About for exact Model Number before ordering</t>
        </is>
      </c>
      <c r="AF276" t="inlineStr">
        <is>
          <t>Apple iPhone 8+ LCD Display — Non Fingerprint. LCD screens have no under-display fingerprint sensor. Standard installation, no fingerprint calibration needed.</t>
        </is>
      </c>
      <c r="AG276" t="inlineStr">
        <is>
          <t>CareOG Quality — Premium tested display with original chip IC, 100% checked for dead pixels, colour calibration, and touch response before dispatch.</t>
        </is>
      </c>
      <c r="AH276" t="inlineStr">
        <is>
          <t>With Frame (WF) — Screen pre-pasted on frame, ready to install. Original adhesive pre-applied. Colored frame rims shipped based on availability.</t>
        </is>
      </c>
      <c r="AI276" t="inlineStr">
        <is>
          <t>Warranty: 30 days replacement — GST invoice available on request — Bulk order pricing on WhatsApp — Order before 2 PM for same day dispatch</t>
        </is>
      </c>
      <c r="AJ276" t="inlineStr">
        <is>
          <t>apple iphone display sceen replacement a-code oled lcd fingerprint folder marammat mobile repair</t>
        </is>
      </c>
      <c r="AR276" t="inlineStr">
        <is>
          <t>Apple iPhone 8+</t>
        </is>
      </c>
      <c r="AS276" t="inlineStr">
        <is>
          <t>Apple iPhone 8+</t>
        </is>
      </c>
      <c r="BU276" t="inlineStr">
        <is>
          <t>New</t>
        </is>
      </c>
      <c r="CS276" t="inlineStr">
        <is>
          <t>Fulfillment by Merchant (Default)</t>
        </is>
      </c>
      <c r="CT276" t="n">
        <v>0</v>
      </c>
      <c r="CU276" t="n">
        <v>3</v>
      </c>
      <c r="CX276" t="n">
        <v>2475</v>
      </c>
    </row>
    <row r="277">
      <c r="A277" t="inlineStr">
        <is>
          <t>EH02022115</t>
        </is>
      </c>
      <c r="B277" t="inlineStr">
        <is>
          <t>PHONE_ACCESSORY</t>
        </is>
      </c>
      <c r="C277" t="inlineStr">
        <is>
          <t>Edit (Partial Update)</t>
        </is>
      </c>
      <c r="G277" t="inlineStr">
        <is>
          <t>Compatible for Apple iPhone 8+ (Black) LCD Display+Touch Screen Combo Folder</t>
        </is>
      </c>
      <c r="AE277" t="inlineStr">
        <is>
          <t>Compatible with Apple iPhone 8+ — Check Settings &gt; General &gt; About for exact Model Number before ordering</t>
        </is>
      </c>
      <c r="AF277" t="inlineStr">
        <is>
          <t>Apple iPhone 8+ LCD Display — Non Fingerprint. LCD screens have no under-display fingerprint sensor. Standard installation, no fingerprint calibration needed.</t>
        </is>
      </c>
      <c r="AG277" t="inlineStr">
        <is>
          <t>CareOG Quality — Premium tested display with original chip IC, 100% checked for dead pixels, colour calibration, and touch response before dispatch.</t>
        </is>
      </c>
      <c r="AH277" t="inlineStr">
        <is>
          <t>With Frame (WF) — Screen pre-pasted on frame, ready to install. Original adhesive pre-applied. Colored frame rims shipped based on availability.</t>
        </is>
      </c>
      <c r="AI277" t="inlineStr">
        <is>
          <t>Warranty: 30 days replacement — GST invoice available on request — Bulk order pricing on WhatsApp — Order before 2 PM for same day dispatch</t>
        </is>
      </c>
      <c r="AJ277" t="inlineStr">
        <is>
          <t>apple iphone display sceen replacement a-code oled lcd fingerprint folder marammat mobile repair</t>
        </is>
      </c>
      <c r="AR277" t="inlineStr">
        <is>
          <t>Apple iPhone 8+</t>
        </is>
      </c>
      <c r="AS277" t="inlineStr">
        <is>
          <t>Apple iPhone 8+</t>
        </is>
      </c>
      <c r="BU277" t="inlineStr">
        <is>
          <t>New</t>
        </is>
      </c>
      <c r="CS277" t="inlineStr">
        <is>
          <t>Fulfillment by Merchant (Default)</t>
        </is>
      </c>
      <c r="CT277" t="n">
        <v>0</v>
      </c>
      <c r="CU277" t="n">
        <v>3</v>
      </c>
      <c r="CX277" t="n">
        <v>2475</v>
      </c>
    </row>
    <row r="278">
      <c r="A278" t="inlineStr">
        <is>
          <t>EH29011991</t>
        </is>
      </c>
      <c r="B278" t="inlineStr">
        <is>
          <t>PHONE_ACCESSORY</t>
        </is>
      </c>
      <c r="C278" t="inlineStr">
        <is>
          <t>Edit (Partial Update)</t>
        </is>
      </c>
      <c r="G278" t="inlineStr">
        <is>
          <t>Compatible for Apple iPhone 6 (White) LCD Display+Touch Screen Combo Folder</t>
        </is>
      </c>
      <c r="AE278" t="inlineStr">
        <is>
          <t>Compatible with Apple iPhone 6 — Check Settings &gt; General &gt; About for exact Model Number before ordering</t>
        </is>
      </c>
      <c r="AF278" t="inlineStr">
        <is>
          <t>Apple iPhone 6 LCD Display — Non Fingerprint. LCD screens have no under-display fingerprint sensor. Standard installation, no fingerprint calibration needed.</t>
        </is>
      </c>
      <c r="AG278" t="inlineStr">
        <is>
          <t>CareOG Quality — Premium tested display with original chip IC, 100% checked for dead pixels, colour calibration, and touch response before dispatch.</t>
        </is>
      </c>
      <c r="AH278" t="inlineStr">
        <is>
          <t>With Frame (WF) — Screen pre-pasted on frame, ready to install. Original adhesive pre-applied. Colored frame rims shipped based on availability.</t>
        </is>
      </c>
      <c r="AI278" t="inlineStr">
        <is>
          <t>Warranty: 30 days replacement — GST invoice available on request — Bulk order pricing on WhatsApp — Order before 2 PM for same day dispatch</t>
        </is>
      </c>
      <c r="AJ278" t="inlineStr">
        <is>
          <t>apple iphone display sceen replacement a-code oled lcd fingerprint folder marammat mobile repair</t>
        </is>
      </c>
      <c r="AR278" t="inlineStr">
        <is>
          <t>Apple iPhone 6</t>
        </is>
      </c>
      <c r="AS278" t="inlineStr">
        <is>
          <t>Apple iPhone 6</t>
        </is>
      </c>
      <c r="BU278" t="inlineStr">
        <is>
          <t>New</t>
        </is>
      </c>
      <c r="CS278" t="inlineStr">
        <is>
          <t>Fulfillment by Merchant (Default)</t>
        </is>
      </c>
      <c r="CT278" t="n">
        <v>0</v>
      </c>
      <c r="CU278" t="n">
        <v>3</v>
      </c>
      <c r="CX278" t="n">
        <v>1887</v>
      </c>
    </row>
    <row r="279">
      <c r="A279" t="inlineStr">
        <is>
          <t>EH29012004</t>
        </is>
      </c>
      <c r="B279" t="inlineStr">
        <is>
          <t>PHONE_ACCESSORY</t>
        </is>
      </c>
      <c r="C279" t="inlineStr">
        <is>
          <t>Edit (Partial Update)</t>
        </is>
      </c>
      <c r="G279" t="inlineStr">
        <is>
          <t>Compatible for Apple iPhone 6 (Black) LCD Display+Touch Screen Combo Folder</t>
        </is>
      </c>
      <c r="AE279" t="inlineStr">
        <is>
          <t>Compatible with Apple iPhone 6 — Check Settings &gt; General &gt; About for exact Model Number before ordering</t>
        </is>
      </c>
      <c r="AF279" t="inlineStr">
        <is>
          <t>Apple iPhone 6 LCD Display — Non Fingerprint. LCD screens have no under-display fingerprint sensor. Standard installation, no fingerprint calibration needed.</t>
        </is>
      </c>
      <c r="AG279" t="inlineStr">
        <is>
          <t>CareOG Quality — Premium tested display with original chip IC, 100% checked for dead pixels, colour calibration, and touch response before dispatch.</t>
        </is>
      </c>
      <c r="AH279" t="inlineStr">
        <is>
          <t>With Frame (WF) — Screen pre-pasted on frame, ready to install. Original adhesive pre-applied. Colored frame rims shipped based on availability.</t>
        </is>
      </c>
      <c r="AI279" t="inlineStr">
        <is>
          <t>Warranty: 30 days replacement — GST invoice available on request — Bulk order pricing on WhatsApp — Order before 2 PM for same day dispatch</t>
        </is>
      </c>
      <c r="AJ279" t="inlineStr">
        <is>
          <t>apple iphone display sceen replacement a-code oled lcd fingerprint folder marammat mobile repair</t>
        </is>
      </c>
      <c r="AR279" t="inlineStr">
        <is>
          <t>Apple iPhone 6</t>
        </is>
      </c>
      <c r="AS279" t="inlineStr">
        <is>
          <t>Apple iPhone 6</t>
        </is>
      </c>
      <c r="BU279" t="inlineStr">
        <is>
          <t>New</t>
        </is>
      </c>
      <c r="CS279" t="inlineStr">
        <is>
          <t>Fulfillment by Merchant (Default)</t>
        </is>
      </c>
      <c r="CT279" t="n">
        <v>0</v>
      </c>
      <c r="CU279" t="n">
        <v>3</v>
      </c>
      <c r="CX279" t="n">
        <v>1699</v>
      </c>
    </row>
    <row r="280">
      <c r="A280" t="inlineStr">
        <is>
          <t>F04CARE</t>
        </is>
      </c>
      <c r="B280" t="inlineStr">
        <is>
          <t>PHONE_ACCESSORY</t>
        </is>
      </c>
      <c r="C280" t="inlineStr">
        <is>
          <t>Edit (Partial Update)</t>
        </is>
      </c>
      <c r="G280" t="inlineStr">
        <is>
          <t>Compatible for Samsung Galaxy F04 CareOG Display+Touch Screen Combo Folder</t>
        </is>
      </c>
      <c r="AE280" t="inlineStr">
        <is>
          <t>Compatible with Samsung Galaxy F04 CareOG — Check Settings &gt; About Phone for exact Model Number before ordering</t>
        </is>
      </c>
      <c r="AF280" t="inlineStr">
        <is>
          <t>Samsung Galaxy F04 CareOG LCD Display — Non Fingerprint. LCD screens have no under-display fingerprint sensor. Standard installation, no fingerprint calibration needed.</t>
        </is>
      </c>
      <c r="AG280" t="inlineStr">
        <is>
          <t>CareOG Quality — Premium tested display with original chip IC, 100% checked for dead pixels, colour calibration, and touch response before dispatch.</t>
        </is>
      </c>
      <c r="AH280" t="inlineStr">
        <is>
          <t>With Frame (WF) — Screen pre-pasted on frame, ready to install. Original adhesive pre-applied. Colored frame rims shipped based on availability.</t>
        </is>
      </c>
      <c r="AI280" t="inlineStr">
        <is>
          <t>Warranty: 30 days replacement — GST invoice available on request — Bulk order pricing on WhatsApp — Order before 2 PM for same day dispatch</t>
        </is>
      </c>
      <c r="AJ280" t="inlineStr">
        <is>
          <t>samsung galaxy display sceen replacement sm-code oled lcd fingerprint folder marammat mobile repair</t>
        </is>
      </c>
      <c r="AR280" t="inlineStr">
        <is>
          <t>Samsung Galaxy F04</t>
        </is>
      </c>
      <c r="AS280" t="inlineStr">
        <is>
          <t>Samsung Galaxy F04</t>
        </is>
      </c>
      <c r="BU280" t="inlineStr">
        <is>
          <t>New</t>
        </is>
      </c>
      <c r="CS280" t="inlineStr">
        <is>
          <t>Fulfillment by Merchant (Default)</t>
        </is>
      </c>
      <c r="CT280" t="n">
        <v>0</v>
      </c>
      <c r="CU280" t="n">
        <v>3</v>
      </c>
      <c r="CX280" t="n">
        <v>2737</v>
      </c>
    </row>
    <row r="281">
      <c r="A281" t="inlineStr">
        <is>
          <t>F11CARE</t>
        </is>
      </c>
      <c r="B281" t="inlineStr">
        <is>
          <t>PHONE_ACCESSORY</t>
        </is>
      </c>
      <c r="C281" t="inlineStr">
        <is>
          <t>Edit (Partial Update)</t>
        </is>
      </c>
      <c r="G281" t="inlineStr">
        <is>
          <t>Compatible for Oppo F11 CareOG Display+Touch Screen Combo Folder</t>
        </is>
      </c>
      <c r="AE281" t="inlineStr">
        <is>
          <t>Compatible with Oppo F11 CareOG — Verify your model number from Settings before ordering</t>
        </is>
      </c>
      <c r="AF281" t="inlineStr">
        <is>
          <t>Oppo F11 CareOG LCD Display — Non Fingerprint. LCD screens have no under-display fingerprint sensor. Standard installation, no fingerprint calibration needed.</t>
        </is>
      </c>
      <c r="AG281" t="inlineStr">
        <is>
          <t>CareOG Quality — Premium tested display with original chip IC, 100% checked for dead pixels, colour calibration, and touch response before dispatch.</t>
        </is>
      </c>
      <c r="AH281" t="inlineStr">
        <is>
          <t>With Frame (WF) — Screen pre-pasted on frame, ready to install. Original adhesive pre-applied. Colored frame rims shipped based on availability.</t>
        </is>
      </c>
      <c r="AI281" t="inlineStr">
        <is>
          <t>Warranty: 30 days replacement — GST invoice available on request — Bulk order pricing on WhatsApp — Order before 2 PM for same day dispatch</t>
        </is>
      </c>
      <c r="AJ281" t="inlineStr">
        <is>
          <t>display sceen replacement lcd non fingerprint marammat mobile repair folder</t>
        </is>
      </c>
      <c r="AR281" t="inlineStr">
        <is>
          <t>Oppo F11</t>
        </is>
      </c>
      <c r="AS281" t="inlineStr">
        <is>
          <t>Oppo F11</t>
        </is>
      </c>
      <c r="BU281" t="inlineStr">
        <is>
          <t>New</t>
        </is>
      </c>
      <c r="CS281" t="inlineStr">
        <is>
          <t>Fulfillment by Merchant (Default)</t>
        </is>
      </c>
      <c r="CT281" t="n">
        <v>0</v>
      </c>
      <c r="CU281" t="n">
        <v>3</v>
      </c>
      <c r="CX281" t="n">
        <v>2737</v>
      </c>
    </row>
    <row r="282">
      <c r="A282" t="inlineStr">
        <is>
          <t>F17OG</t>
        </is>
      </c>
      <c r="B282" t="inlineStr">
        <is>
          <t>PHONE_ACCESSORY</t>
        </is>
      </c>
      <c r="C282" t="inlineStr">
        <is>
          <t>Edit (Partial Update)</t>
        </is>
      </c>
      <c r="G282" t="inlineStr">
        <is>
          <t>Compatible for Oppo F17 (No Fingerprint Support) LCD Display+Touch Screen Combo Folder</t>
        </is>
      </c>
      <c r="AE282" t="inlineStr">
        <is>
          <t>Compatible with Oppo F17 — Verify your model number from Settings before ordering</t>
        </is>
      </c>
      <c r="AF282" t="inlineStr">
        <is>
          <t>Oppo F17 LCD Display — Non Fingerprint. LCD screens have no under-display fingerprint sensor. Standard installation, no fingerprint calibration needed.</t>
        </is>
      </c>
      <c r="AG282" t="inlineStr">
        <is>
          <t>CareOG Quality — Premium tested display with original chip IC, 100% checked for dead pixels, colour calibration, and touch response before dispatch.</t>
        </is>
      </c>
      <c r="AH282" t="inlineStr">
        <is>
          <t>With Frame (WF) — Screen pre-pasted on frame, ready to install. Original adhesive pre-applied. Colored frame rims shipped based on availability.</t>
        </is>
      </c>
      <c r="AI282" t="inlineStr">
        <is>
          <t>Warranty: 30 days replacement — GST invoice available on request — Bulk order pricing on WhatsApp — Order before 2 PM for same day dispatch</t>
        </is>
      </c>
      <c r="AJ282" t="inlineStr">
        <is>
          <t>display sceen replacement lcd non fingerprint marammat mobile repair folder</t>
        </is>
      </c>
      <c r="AR282" t="inlineStr">
        <is>
          <t>Oppo F17</t>
        </is>
      </c>
      <c r="AS282" t="inlineStr">
        <is>
          <t>Oppo F17</t>
        </is>
      </c>
      <c r="BU282" t="inlineStr">
        <is>
          <t>New</t>
        </is>
      </c>
      <c r="CS282" t="inlineStr">
        <is>
          <t>Fulfillment by Merchant (Default)</t>
        </is>
      </c>
      <c r="CT282" t="n">
        <v>0</v>
      </c>
      <c r="CU282" t="n">
        <v>3</v>
      </c>
      <c r="CX282" t="n">
        <v>2276</v>
      </c>
    </row>
    <row r="283">
      <c r="A283" t="inlineStr">
        <is>
          <t>F21PRO4G</t>
        </is>
      </c>
      <c r="B283" t="inlineStr">
        <is>
          <t>PHONE_ACCESSORY</t>
        </is>
      </c>
      <c r="C283" t="inlineStr">
        <is>
          <t>Edit (Partial Update)</t>
        </is>
      </c>
      <c r="G283" t="inlineStr">
        <is>
          <t>Compatible for Oppo F21 Pro (4G) (No Fingerprint Support) LCD Display+Touch Screen Combo F</t>
        </is>
      </c>
      <c r="AE283" t="inlineStr">
        <is>
          <t>Compatible with Oppo F21 Pro — Verify your model number from Settings before ordering</t>
        </is>
      </c>
      <c r="AF283" t="inlineStr">
        <is>
          <t>Oppo F21 Pro LCD Display — Non Fingerprint. LCD screens have no under-display fingerprint sensor. Standard installation, no fingerprint calibration needed.</t>
        </is>
      </c>
      <c r="AG283" t="inlineStr">
        <is>
          <t>CareOG Quality — Premium tested display with original chip IC, 100% checked for dead pixels, colour calibration, and touch response before dispatch.</t>
        </is>
      </c>
      <c r="AH283" t="inlineStr">
        <is>
          <t>Without Frame — Screen only. Requires frame transfer from your old screen. Adhesive sheet included. Professional installation recommended.</t>
        </is>
      </c>
      <c r="AI283" t="inlineStr">
        <is>
          <t>Warranty: 30 days replacement — GST invoice available on request — Bulk order pricing on WhatsApp — Order before 2 PM for same day dispatch</t>
        </is>
      </c>
      <c r="AJ283" t="inlineStr">
        <is>
          <t>display sceen replacement lcd non fingerprint marammat mobile repair folder</t>
        </is>
      </c>
      <c r="AR283" t="inlineStr">
        <is>
          <t>Oppo F21 Pro</t>
        </is>
      </c>
      <c r="AS283" t="inlineStr">
        <is>
          <t>Oppo F21 Pro</t>
        </is>
      </c>
      <c r="BU283" t="inlineStr">
        <is>
          <t>New</t>
        </is>
      </c>
      <c r="CS283" t="inlineStr">
        <is>
          <t>Fulfillment by Merchant (Default)</t>
        </is>
      </c>
      <c r="CT283" t="n">
        <v>0</v>
      </c>
      <c r="CU283" t="n">
        <v>3</v>
      </c>
      <c r="CX283" t="n">
        <v>2606</v>
      </c>
    </row>
    <row r="284">
      <c r="A284" t="inlineStr">
        <is>
          <t>F224G</t>
        </is>
      </c>
      <c r="B284" t="inlineStr">
        <is>
          <t>PHONE_ACCESSORY</t>
        </is>
      </c>
      <c r="C284" t="inlineStr">
        <is>
          <t>Edit (Partial Update)</t>
        </is>
      </c>
      <c r="G284" t="inlineStr">
        <is>
          <t>Compatible for Samsung Galaxy F22 (4G) LCD Display+Touch Screen Combo Folder</t>
        </is>
      </c>
      <c r="AE284" t="inlineStr">
        <is>
          <t>Compatible with Samsung Galaxy F22 — Check Settings &gt; About Phone for exact Model Number before ordering</t>
        </is>
      </c>
      <c r="AF284" t="inlineStr">
        <is>
          <t>Samsung Galaxy F22 LCD Display — Non Fingerprint. LCD screens have no under-display fingerprint sensor. Standard installation, no fingerprint calibration needed.</t>
        </is>
      </c>
      <c r="AG284" t="inlineStr">
        <is>
          <t>CareOG Quality — Premium tested display with original chip IC, 100% checked for dead pixels, colour calibration, and touch response before dispatch.</t>
        </is>
      </c>
      <c r="AH284" t="inlineStr">
        <is>
          <t>With Frame (WF) — Screen pre-pasted on frame, ready to install. Original adhesive pre-applied. Colored frame rims shipped based on availability.</t>
        </is>
      </c>
      <c r="AI284" t="inlineStr">
        <is>
          <t>Warranty: 30 days replacement — GST invoice available on request — Bulk order pricing on WhatsApp — Order before 2 PM for same day dispatch</t>
        </is>
      </c>
      <c r="AJ284" t="inlineStr">
        <is>
          <t>samsung galaxy display sceen replacement sm-code oled lcd fingerprint folder marammat mobile repair</t>
        </is>
      </c>
      <c r="AR284" t="inlineStr">
        <is>
          <t>Samsung Galaxy F22</t>
        </is>
      </c>
      <c r="AS284" t="inlineStr">
        <is>
          <t>Samsung Galaxy F22</t>
        </is>
      </c>
      <c r="BU284" t="inlineStr">
        <is>
          <t>New</t>
        </is>
      </c>
      <c r="CS284" t="inlineStr">
        <is>
          <t>Fulfillment by Merchant (Default)</t>
        </is>
      </c>
      <c r="CT284" t="n">
        <v>0</v>
      </c>
      <c r="CU284" t="n">
        <v>3</v>
      </c>
      <c r="CX284" t="n">
        <v>2375</v>
      </c>
    </row>
    <row r="285">
      <c r="A285" t="inlineStr">
        <is>
          <t>F235GCARE</t>
        </is>
      </c>
      <c r="B285" t="inlineStr">
        <is>
          <t>PHONE_ACCESSORY</t>
        </is>
      </c>
      <c r="C285" t="inlineStr">
        <is>
          <t>Edit (Partial Update)</t>
        </is>
      </c>
      <c r="G285" t="inlineStr">
        <is>
          <t>Compatible for Samsung Galaxy F23 (5G) CareOG Display+Touch Screen Combo Folder</t>
        </is>
      </c>
      <c r="AE285" t="inlineStr">
        <is>
          <t>Compatible with Samsung Galaxy F23 CareOG — Check Settings &gt; About Phone for exact Model Number before ordering</t>
        </is>
      </c>
      <c r="AF285" t="inlineStr">
        <is>
          <t>Samsung Galaxy F23 CareOG LCD Display — Non Fingerprint. LCD screens have no under-display fingerprint sensor. Standard installation, no fingerprint calibration needed.</t>
        </is>
      </c>
      <c r="AG285" t="inlineStr">
        <is>
          <t>CareOG Quality — Premium tested display with original chip IC, 100% checked for dead pixels, colour calibration, and touch response before dispatch.</t>
        </is>
      </c>
      <c r="AH285" t="inlineStr">
        <is>
          <t>With Frame (WF) — Screen pre-pasted on frame, ready to install. Original adhesive pre-applied. Colored frame rims shipped based on availability.</t>
        </is>
      </c>
      <c r="AI285" t="inlineStr">
        <is>
          <t>Warranty: 30 days replacement — GST invoice available on request — Bulk order pricing on WhatsApp — Order before 2 PM for same day dispatch</t>
        </is>
      </c>
      <c r="AJ285" t="inlineStr">
        <is>
          <t>samsung galaxy display sceen replacement sm-code oled lcd fingerprint folder marammat mobile repair</t>
        </is>
      </c>
      <c r="AR285" t="inlineStr">
        <is>
          <t>Samsung Galaxy F23</t>
        </is>
      </c>
      <c r="AS285" t="inlineStr">
        <is>
          <t>Samsung Galaxy F23</t>
        </is>
      </c>
      <c r="BU285" t="inlineStr">
        <is>
          <t>New</t>
        </is>
      </c>
      <c r="CS285" t="inlineStr">
        <is>
          <t>Fulfillment by Merchant (Default)</t>
        </is>
      </c>
      <c r="CT285" t="n">
        <v>0</v>
      </c>
      <c r="CU285" t="n">
        <v>3</v>
      </c>
      <c r="CX285" t="n">
        <v>2736</v>
      </c>
    </row>
    <row r="286">
      <c r="A286" t="inlineStr">
        <is>
          <t>F41</t>
        </is>
      </c>
      <c r="B286" t="inlineStr">
        <is>
          <t>PHONE_ACCESSORY</t>
        </is>
      </c>
      <c r="C286" t="inlineStr">
        <is>
          <t>Edit (Partial Update)</t>
        </is>
      </c>
      <c r="G286" t="inlineStr">
        <is>
          <t>Compatible for Samsung Galaxy F41 LCD Display+Touch Screen Combo Folder</t>
        </is>
      </c>
      <c r="AE286" t="inlineStr">
        <is>
          <t>Compatible with Samsung Galaxy F41 — Check Settings &gt; About Phone for exact Model Number before ordering</t>
        </is>
      </c>
      <c r="AF286" t="inlineStr">
        <is>
          <t>Samsung Galaxy F41 LCD Display — Non Fingerprint. LCD screens have no under-display fingerprint sensor. Standard installation, no fingerprint calibration needed.</t>
        </is>
      </c>
      <c r="AG286" t="inlineStr">
        <is>
          <t>CareOG Quality — Premium tested display with original chip IC, 100% checked for dead pixels, colour calibration, and touch response before dispatch.</t>
        </is>
      </c>
      <c r="AH286" t="inlineStr">
        <is>
          <t>With Frame (WF) — Screen pre-pasted on frame, ready to install. Original adhesive pre-applied. Colored frame rims shipped based on availability.</t>
        </is>
      </c>
      <c r="AI286" t="inlineStr">
        <is>
          <t>Warranty: 30 days replacement — GST invoice available on request — Bulk order pricing on WhatsApp — Order before 2 PM for same day dispatch</t>
        </is>
      </c>
      <c r="AJ286" t="inlineStr">
        <is>
          <t>samsung galaxy display sceen replacement sm-code oled lcd fingerprint folder marammat mobile repair</t>
        </is>
      </c>
      <c r="AR286" t="inlineStr">
        <is>
          <t>Samsung Galaxy F41</t>
        </is>
      </c>
      <c r="AS286" t="inlineStr">
        <is>
          <t>Samsung Galaxy F41</t>
        </is>
      </c>
      <c r="BU286" t="inlineStr">
        <is>
          <t>New</t>
        </is>
      </c>
      <c r="CS286" t="inlineStr">
        <is>
          <t>Fulfillment by Merchant (Default)</t>
        </is>
      </c>
      <c r="CT286" t="n">
        <v>0</v>
      </c>
      <c r="CU286" t="n">
        <v>3</v>
      </c>
      <c r="CX286" t="n">
        <v>1699</v>
      </c>
    </row>
    <row r="287">
      <c r="A287" t="inlineStr">
        <is>
          <t>F41LED</t>
        </is>
      </c>
      <c r="B287" t="inlineStr">
        <is>
          <t>PHONE_ACCESSORY</t>
        </is>
      </c>
      <c r="C287" t="inlineStr">
        <is>
          <t>Edit (Partial Update)</t>
        </is>
      </c>
      <c r="G287" t="inlineStr">
        <is>
          <t>Compatible for Samsung Galaxy F41 OLED Display+Touch Screen Combo Folder</t>
        </is>
      </c>
      <c r="AE287" t="inlineStr">
        <is>
          <t>Compatible with Samsung Galaxy F41 — Check Settings &gt; About Phone for exact Model Number before ordering</t>
        </is>
      </c>
      <c r="AF287" t="inlineStr">
        <is>
          <t>Samsung Galaxy F41 OLED Display — Fingerprint Supported. OLED screens support under-display fingerprint but require framing during fitting. Fingerprint takes 1-2 days to adjust after installation and calibration.</t>
        </is>
      </c>
      <c r="AG287" t="inlineStr">
        <is>
          <t>CareOG Quality — Premium tested display with original chip IC, 100% checked for dead pixels, colour calibration, and touch response before dispatch.</t>
        </is>
      </c>
      <c r="AH287" t="inlineStr">
        <is>
          <t>With Frame (WF) — Pre-framed assembly for fingerprint calibration. Frame transfer not needed. Adhesive included. Professional install recommended for fingerprint setup.</t>
        </is>
      </c>
      <c r="AI287" t="inlineStr">
        <is>
          <t>Warranty: 30 days replacement — GST invoice available on request — Bulk order pricing on WhatsApp — Order before 2 PM for same day dispatch</t>
        </is>
      </c>
      <c r="AJ287" t="inlineStr">
        <is>
          <t>samsung galaxy display sceen replacement sm-code oled lcd fingerprint folder marammat mobile repair</t>
        </is>
      </c>
      <c r="AR287" t="inlineStr">
        <is>
          <t>Samsung Galaxy F41</t>
        </is>
      </c>
      <c r="AS287" t="inlineStr">
        <is>
          <t>Samsung Galaxy F41</t>
        </is>
      </c>
      <c r="BU287" t="inlineStr">
        <is>
          <t>New</t>
        </is>
      </c>
      <c r="CS287" t="inlineStr">
        <is>
          <t>Fulfillment by Merchant (Default)</t>
        </is>
      </c>
      <c r="CT287" t="n">
        <v>0</v>
      </c>
      <c r="CU287" t="n">
        <v>3</v>
      </c>
      <c r="CX287" t="n">
        <v>3747</v>
      </c>
    </row>
    <row r="288">
      <c r="A288" t="inlineStr">
        <is>
          <t>F41WFLED</t>
        </is>
      </c>
      <c r="B288" t="inlineStr">
        <is>
          <t>PHONE_ACCESSORY</t>
        </is>
      </c>
      <c r="C288" t="inlineStr">
        <is>
          <t>Edit (Partial Update)</t>
        </is>
      </c>
      <c r="G288" t="inlineStr">
        <is>
          <t>Compatible for Samsung Galaxy F41 (with Frame) OLED Display+Touch Screen Combo Folder</t>
        </is>
      </c>
      <c r="AE288" t="inlineStr">
        <is>
          <t>Compatible with Samsung Galaxy F41 — Check Settings &gt; About Phone for exact Model Number before ordering</t>
        </is>
      </c>
      <c r="AF288" t="inlineStr">
        <is>
          <t>Samsung Galaxy F41 OLED Display — Fingerprint Supported. OLED screens support under-display fingerprint but require framing during fitting. Fingerprint takes 1-2 days to adjust after installation and calibration.</t>
        </is>
      </c>
      <c r="AG288" t="inlineStr">
        <is>
          <t>CareOG Quality — Premium tested display with original chip IC, 100% checked for dead pixels, colour calibration, and touch response before dispatch.</t>
        </is>
      </c>
      <c r="AH288" t="inlineStr">
        <is>
          <t>With Frame (WF) — Pre-framed assembly for fingerprint calibration. Frame transfer not needed. Adhesive included. Professional install recommended for fingerprint setup.</t>
        </is>
      </c>
      <c r="AI288" t="inlineStr">
        <is>
          <t>Warranty: 30 days replacement — GST invoice available on request — Bulk order pricing on WhatsApp — Order before 2 PM for same day dispatch</t>
        </is>
      </c>
      <c r="AJ288" t="inlineStr">
        <is>
          <t>samsung galaxy display sceen replacement sm-code oled lcd fingerprint folder marammat mobile repair</t>
        </is>
      </c>
      <c r="AR288" t="inlineStr">
        <is>
          <t>Samsung Galaxy F41</t>
        </is>
      </c>
      <c r="AS288" t="inlineStr">
        <is>
          <t>Samsung Galaxy F41</t>
        </is>
      </c>
      <c r="BU288" t="inlineStr">
        <is>
          <t>New</t>
        </is>
      </c>
      <c r="CS288" t="inlineStr">
        <is>
          <t>Fulfillment by Merchant (Default)</t>
        </is>
      </c>
      <c r="CT288" t="n">
        <v>0</v>
      </c>
      <c r="CU288" t="n">
        <v>3</v>
      </c>
      <c r="CX288" t="n">
        <v>3419</v>
      </c>
    </row>
    <row r="289">
      <c r="A289" t="inlineStr">
        <is>
          <t>F5B</t>
        </is>
      </c>
      <c r="B289" t="inlineStr">
        <is>
          <t>PHONE_ACCESSORY</t>
        </is>
      </c>
      <c r="C289" t="inlineStr">
        <is>
          <t>Edit (Partial Update)</t>
        </is>
      </c>
      <c r="G289" t="inlineStr">
        <is>
          <t>Compatible for Oppo F5 (Black) LCD Display+Touch Screen Combo Folder</t>
        </is>
      </c>
      <c r="AE289" t="inlineStr">
        <is>
          <t>Compatible with Oppo F5 — Verify your model number from Settings before ordering</t>
        </is>
      </c>
      <c r="AF289" t="inlineStr">
        <is>
          <t>Oppo F5 LCD Display — Non Fingerprint. LCD screens have no under-display fingerprint sensor. Standard installation, no fingerprint calibration needed.</t>
        </is>
      </c>
      <c r="AG289" t="inlineStr">
        <is>
          <t>CareOG Quality — Premium tested display with original chip IC, 100% checked for dead pixels, colour calibration, and touch response before dispatch.</t>
        </is>
      </c>
      <c r="AH289" t="inlineStr">
        <is>
          <t>With Frame (WF) — Screen pre-pasted on frame, ready to install. Original adhesive pre-applied. Colored frame rims shipped based on availability.</t>
        </is>
      </c>
      <c r="AI289" t="inlineStr">
        <is>
          <t>Warranty: 30 days replacement — GST invoice available on request — Bulk order pricing on WhatsApp — Order before 2 PM for same day dispatch</t>
        </is>
      </c>
      <c r="AJ289" t="inlineStr">
        <is>
          <t>display sceen replacement lcd non fingerprint marammat mobile repair folder</t>
        </is>
      </c>
      <c r="AR289" t="inlineStr">
        <is>
          <t>Oppo F5</t>
        </is>
      </c>
      <c r="AS289" t="inlineStr">
        <is>
          <t>Oppo F5</t>
        </is>
      </c>
      <c r="BU289" t="inlineStr">
        <is>
          <t>New</t>
        </is>
      </c>
      <c r="CS289" t="inlineStr">
        <is>
          <t>Fulfillment by Merchant (Default)</t>
        </is>
      </c>
      <c r="CT289" t="n">
        <v>0</v>
      </c>
      <c r="CU289" t="n">
        <v>3</v>
      </c>
      <c r="CX289" t="n">
        <v>2184</v>
      </c>
    </row>
    <row r="290">
      <c r="A290" t="inlineStr">
        <is>
          <t>F5W</t>
        </is>
      </c>
      <c r="B290" t="inlineStr">
        <is>
          <t>PHONE_ACCESSORY</t>
        </is>
      </c>
      <c r="C290" t="inlineStr">
        <is>
          <t>Edit (Partial Update)</t>
        </is>
      </c>
      <c r="G290" t="inlineStr">
        <is>
          <t>Compatible for Oppo F5 (White) LCD Display+Touch Screen Combo Folder</t>
        </is>
      </c>
      <c r="AE290" t="inlineStr">
        <is>
          <t>Compatible with Oppo F5 — Verify your model number from Settings before ordering</t>
        </is>
      </c>
      <c r="AF290" t="inlineStr">
        <is>
          <t>Oppo F5 LCD Display — Non Fingerprint. LCD screens have no under-display fingerprint sensor. Standard installation, no fingerprint calibration needed.</t>
        </is>
      </c>
      <c r="AG290" t="inlineStr">
        <is>
          <t>CareOG Quality — Premium tested display with original chip IC, 100% checked for dead pixels, colour calibration, and touch response before dispatch.</t>
        </is>
      </c>
      <c r="AH290" t="inlineStr">
        <is>
          <t>With Frame (WF) — Screen pre-pasted on frame, ready to install. Original adhesive pre-applied. Colored frame rims shipped based on availability.</t>
        </is>
      </c>
      <c r="AI290" t="inlineStr">
        <is>
          <t>Warranty: 30 days replacement — GST invoice available on request — Bulk order pricing on WhatsApp — Order before 2 PM for same day dispatch</t>
        </is>
      </c>
      <c r="AJ290" t="inlineStr">
        <is>
          <t>display sceen replacement lcd non fingerprint marammat mobile repair folder</t>
        </is>
      </c>
      <c r="AR290" t="inlineStr">
        <is>
          <t>Oppo F5</t>
        </is>
      </c>
      <c r="AS290" t="inlineStr">
        <is>
          <t>Oppo F5</t>
        </is>
      </c>
      <c r="BU290" t="inlineStr">
        <is>
          <t>New</t>
        </is>
      </c>
      <c r="CS290" t="inlineStr">
        <is>
          <t>Fulfillment by Merchant (Default)</t>
        </is>
      </c>
      <c r="CT290" t="n">
        <v>0</v>
      </c>
      <c r="CU290" t="n">
        <v>3</v>
      </c>
      <c r="CX290" t="n">
        <v>1966</v>
      </c>
    </row>
    <row r="291">
      <c r="A291" t="inlineStr">
        <is>
          <t>FINDX3LITEOG</t>
        </is>
      </c>
      <c r="B291" t="inlineStr">
        <is>
          <t>PHONE_ACCESSORY</t>
        </is>
      </c>
      <c r="C291" t="inlineStr">
        <is>
          <t>Edit (Partial Update)</t>
        </is>
      </c>
      <c r="G291" t="inlineStr">
        <is>
          <t>Compatible for Oppo Find X3 Lite (No Fingerprint Support) LCD Display+Touch Screen Combo F</t>
        </is>
      </c>
      <c r="AE291" t="inlineStr">
        <is>
          <t>Compatible with Oppo Find X3 Lite — Verify your model number from Settings before ordering</t>
        </is>
      </c>
      <c r="AF291" t="inlineStr">
        <is>
          <t>Oppo Find X3 Lite LCD Display — Non Fingerprint. LCD screens have no under-display fingerprint sensor. Standard installation, no fingerprint calibration needed.</t>
        </is>
      </c>
      <c r="AG291" t="inlineStr">
        <is>
          <t>CareOG Quality — Premium tested display with original chip IC, 100% checked for dead pixels, colour calibration, and touch response before dispatch.</t>
        </is>
      </c>
      <c r="AH291" t="inlineStr">
        <is>
          <t>Without Frame — Screen only. Requires frame transfer from your old screen. Adhesive sheet included. Professional installation recommended.</t>
        </is>
      </c>
      <c r="AI291" t="inlineStr">
        <is>
          <t>Warranty: 30 days replacement — GST invoice available on request — Bulk order pricing on WhatsApp — Order before 2 PM for same day dispatch</t>
        </is>
      </c>
      <c r="AJ291" t="inlineStr">
        <is>
          <t>display sceen replacement lcd non fingerprint marammat mobile repair folder</t>
        </is>
      </c>
      <c r="AR291" t="inlineStr">
        <is>
          <t>Oppo Find X3 Lite</t>
        </is>
      </c>
      <c r="AS291" t="inlineStr">
        <is>
          <t>Oppo Find X3 Lite</t>
        </is>
      </c>
      <c r="BU291" t="inlineStr">
        <is>
          <t>New</t>
        </is>
      </c>
      <c r="CS291" t="inlineStr">
        <is>
          <t>Fulfillment by Merchant (Default)</t>
        </is>
      </c>
      <c r="CT291" t="n">
        <v>0</v>
      </c>
      <c r="CU291" t="n">
        <v>3</v>
      </c>
      <c r="CX291" t="n">
        <v>2771</v>
      </c>
    </row>
    <row r="292">
      <c r="A292" t="inlineStr">
        <is>
          <t>FINDX5LITE</t>
        </is>
      </c>
      <c r="B292" t="inlineStr">
        <is>
          <t>PHONE_ACCESSORY</t>
        </is>
      </c>
      <c r="C292" t="inlineStr">
        <is>
          <t>Edit (Partial Update)</t>
        </is>
      </c>
      <c r="G292" t="inlineStr">
        <is>
          <t>Compatible for Oppo Find X5 Lite (No Fingerprint Support) LCD Display+Touch Screen Combo F</t>
        </is>
      </c>
      <c r="AE292" t="inlineStr">
        <is>
          <t>Compatible with Oppo Find X5 Lite — Verify your model number from Settings before ordering</t>
        </is>
      </c>
      <c r="AF292" t="inlineStr">
        <is>
          <t>Oppo Find X5 Lite LCD Display — Non Fingerprint. LCD screens have no under-display fingerprint sensor. Standard installation, no fingerprint calibration needed.</t>
        </is>
      </c>
      <c r="AG292" t="inlineStr">
        <is>
          <t>CareOG Quality — Premium tested display with original chip IC, 100% checked for dead pixels, colour calibration, and touch response before dispatch.</t>
        </is>
      </c>
      <c r="AH292" t="inlineStr">
        <is>
          <t>Without Frame — Screen only. Requires frame transfer from your old screen. Adhesive sheet included. Professional installation recommended.</t>
        </is>
      </c>
      <c r="AI292" t="inlineStr">
        <is>
          <t>Warranty: 30 days replacement — GST invoice available on request — Bulk order pricing on WhatsApp — Order before 2 PM for same day dispatch</t>
        </is>
      </c>
      <c r="AJ292" t="inlineStr">
        <is>
          <t>display sceen replacement lcd non fingerprint marammat mobile repair folder</t>
        </is>
      </c>
      <c r="AR292" t="inlineStr">
        <is>
          <t>Oppo Find X5 Lite</t>
        </is>
      </c>
      <c r="AS292" t="inlineStr">
        <is>
          <t>Oppo Find X5 Lite</t>
        </is>
      </c>
      <c r="BU292" t="inlineStr">
        <is>
          <t>New</t>
        </is>
      </c>
      <c r="CS292" t="inlineStr">
        <is>
          <t>Fulfillment by Merchant (Default)</t>
        </is>
      </c>
      <c r="CT292" t="n">
        <v>0</v>
      </c>
      <c r="CU292" t="n">
        <v>3</v>
      </c>
      <c r="CX292" t="n">
        <v>2771</v>
      </c>
    </row>
    <row r="293">
      <c r="A293" t="inlineStr">
        <is>
          <t>FN-NWHF-1PHU</t>
        </is>
      </c>
      <c r="B293" t="inlineStr">
        <is>
          <t>PHONE_ACCESSORY</t>
        </is>
      </c>
      <c r="C293" t="inlineStr">
        <is>
          <t>Edit (Partial Update)</t>
        </is>
      </c>
      <c r="G293" t="inlineStr">
        <is>
          <t>Compatible for OnePlus Nord (No Fingerprint Support) LCD Display+Touch Screen Combo Folder</t>
        </is>
      </c>
      <c r="AE293" t="inlineStr">
        <is>
          <t>Compatible with OnePlus Nord — Verify your model number from Settings before ordering</t>
        </is>
      </c>
      <c r="AF293" t="inlineStr">
        <is>
          <t>OnePlus Nord LCD Display — Non Fingerprint. LCD screens have no under-display fingerprint sensor. Standard installation, no fingerprint calibration needed.</t>
        </is>
      </c>
      <c r="AG293" t="inlineStr">
        <is>
          <t>CareOG Quality — Premium tested display with original chip IC, 100% checked for dead pixels, colour calibration, and touch response before dispatch.</t>
        </is>
      </c>
      <c r="AH293" t="inlineStr">
        <is>
          <t>With Frame (WF) — Screen pre-pasted on frame, ready to install. Original adhesive pre-applied. Colored frame rims shipped based on availability.</t>
        </is>
      </c>
      <c r="AI293" t="inlineStr">
        <is>
          <t>Warranty: 30 days replacement — GST invoice available on request — Bulk order pricing on WhatsApp — Order before 2 PM for same day dispatch</t>
        </is>
      </c>
      <c r="AJ293" t="inlineStr">
        <is>
          <t>display sceen replacement lcd non fingerprint marammat mobile repair folder</t>
        </is>
      </c>
      <c r="AR293" t="inlineStr">
        <is>
          <t>OnePlus Nord</t>
        </is>
      </c>
      <c r="AS293" t="inlineStr">
        <is>
          <t>OnePlus Nord</t>
        </is>
      </c>
      <c r="BU293" t="inlineStr">
        <is>
          <t>New</t>
        </is>
      </c>
      <c r="CS293" t="inlineStr">
        <is>
          <t>Fulfillment by Merchant (Default)</t>
        </is>
      </c>
      <c r="CT293" t="n">
        <v>0</v>
      </c>
      <c r="CU293" t="n">
        <v>3</v>
      </c>
      <c r="CX293" t="n">
        <v>2946</v>
      </c>
    </row>
    <row r="294">
      <c r="A294" t="inlineStr">
        <is>
          <t>G10POWERWFCARE</t>
        </is>
      </c>
      <c r="B294" t="inlineStr">
        <is>
          <t>PHONE_ACCESSORY</t>
        </is>
      </c>
      <c r="C294" t="inlineStr">
        <is>
          <t>Edit (Partial Update)</t>
        </is>
      </c>
      <c r="G294" t="inlineStr">
        <is>
          <t>Compatible for Motorola Moto G10 Power (with Frame) CareOG Display+Touch Screen Combo Fold</t>
        </is>
      </c>
      <c r="AE294" t="inlineStr">
        <is>
          <t>Compatible with Motorola Moto G10 Power CareOG — Verify your model number from Settings before ordering</t>
        </is>
      </c>
      <c r="AF294" t="inlineStr">
        <is>
          <t>Motorola Moto G10 Power CareOG LCD Display — Non Fingerprint. LCD screens have no under-display fingerprint sensor. Standard installation, no fingerprint calibration needed.</t>
        </is>
      </c>
      <c r="AG294" t="inlineStr">
        <is>
          <t>CareOG Quality — Premium tested display with original chip IC, 100% checked for dead pixels, colour calibration, and touch response before dispatch.</t>
        </is>
      </c>
      <c r="AH294" t="inlineStr">
        <is>
          <t>Without Frame — Screen only. Requires frame transfer from your old screen. Adhesive sheet included. Professional installation recommended.</t>
        </is>
      </c>
      <c r="AI294" t="inlineStr">
        <is>
          <t>Warranty: 30 days replacement — GST invoice available on request — Bulk order pricing on WhatsApp — Order before 2 PM for same day dispatch</t>
        </is>
      </c>
      <c r="AJ294" t="inlineStr">
        <is>
          <t>display sceen replacement lcd non fingerprint marammat mobile repair folder</t>
        </is>
      </c>
      <c r="AR294" t="inlineStr">
        <is>
          <t>Motorola Moto G10 Power</t>
        </is>
      </c>
      <c r="AS294" t="inlineStr">
        <is>
          <t>Motorola Moto G10 Power</t>
        </is>
      </c>
      <c r="BU294" t="inlineStr">
        <is>
          <t>New</t>
        </is>
      </c>
      <c r="CS294" t="inlineStr">
        <is>
          <t>Fulfillment by Merchant (Default)</t>
        </is>
      </c>
      <c r="CT294" t="n">
        <v>0</v>
      </c>
      <c r="CU294" t="n">
        <v>3</v>
      </c>
      <c r="CX294" t="n">
        <v>4009</v>
      </c>
    </row>
    <row r="295">
      <c r="A295" t="inlineStr">
        <is>
          <t>G21WF</t>
        </is>
      </c>
      <c r="B295" t="inlineStr">
        <is>
          <t>PHONE_ACCESSORY</t>
        </is>
      </c>
      <c r="C295" t="inlineStr">
        <is>
          <t>Edit (Partial Update)</t>
        </is>
      </c>
      <c r="G295" t="inlineStr">
        <is>
          <t>Compatible for Nokia G21 (with Frame) LCD Display+Touch Screen Combo Folder</t>
        </is>
      </c>
      <c r="AE295" t="inlineStr">
        <is>
          <t>Compatible with Nokia G21 — Verify your model number from Settings before ordering</t>
        </is>
      </c>
      <c r="AF295" t="inlineStr">
        <is>
          <t>Nokia G21 LCD Display — Non Fingerprint. LCD screens have no under-display fingerprint sensor. Standard installation, no fingerprint calibration needed.</t>
        </is>
      </c>
      <c r="AG295" t="inlineStr">
        <is>
          <t>CareOG Quality — Premium tested display with original chip IC, 100% checked for dead pixels, colour calibration, and touch response before dispatch.</t>
        </is>
      </c>
      <c r="AH295" t="inlineStr">
        <is>
          <t>With Frame (WF) — Screen pre-pasted on frame, ready to install. Original adhesive pre-applied. Colored frame rims shipped based on availability.</t>
        </is>
      </c>
      <c r="AI295" t="inlineStr">
        <is>
          <t>Warranty: 30 days replacement — GST invoice available on request — Bulk order pricing on WhatsApp — Order before 2 PM for same day dispatch</t>
        </is>
      </c>
      <c r="AJ295" t="inlineStr">
        <is>
          <t>display sceen replacement lcd non fingerprint marammat mobile repair folder</t>
        </is>
      </c>
      <c r="AR295" t="inlineStr">
        <is>
          <t>Nokia G21</t>
        </is>
      </c>
      <c r="AS295" t="inlineStr">
        <is>
          <t>Nokia G21</t>
        </is>
      </c>
      <c r="BU295" t="inlineStr">
        <is>
          <t>New</t>
        </is>
      </c>
      <c r="CS295" t="inlineStr">
        <is>
          <t>Fulfillment by Merchant (Default)</t>
        </is>
      </c>
      <c r="CT295" t="n">
        <v>0</v>
      </c>
      <c r="CU295" t="n">
        <v>3</v>
      </c>
      <c r="CX295" t="n">
        <v>3741</v>
      </c>
    </row>
    <row r="296">
      <c r="A296" t="inlineStr">
        <is>
          <t>G22WFCARE</t>
        </is>
      </c>
      <c r="B296" t="inlineStr">
        <is>
          <t>PHONE_ACCESSORY</t>
        </is>
      </c>
      <c r="C296" t="inlineStr">
        <is>
          <t>Edit (Partial Update)</t>
        </is>
      </c>
      <c r="G296" t="inlineStr">
        <is>
          <t>Compatible for Motorola Moto G22 (with Frame) CareOG Display+Touch Screen Combo Folder</t>
        </is>
      </c>
      <c r="AE296" t="inlineStr">
        <is>
          <t>Compatible with Motorola Moto G22 CareOG — Verify your model number from Settings before ordering</t>
        </is>
      </c>
      <c r="AF296" t="inlineStr">
        <is>
          <t>Motorola Moto G22 CareOG LCD Display — Non Fingerprint. LCD screens have no under-display fingerprint sensor. Standard installation, no fingerprint calibration needed.</t>
        </is>
      </c>
      <c r="AG296" t="inlineStr">
        <is>
          <t>CareOG Quality — Premium tested display with original chip IC, 100% checked for dead pixels, colour calibration, and touch response before dispatch.</t>
        </is>
      </c>
      <c r="AH296" t="inlineStr">
        <is>
          <t>With Frame (WF) — Screen pre-pasted on frame, ready to install. Original adhesive pre-applied. Colored frame rims shipped based on availability.</t>
        </is>
      </c>
      <c r="AI296" t="inlineStr">
        <is>
          <t>Warranty: 30 days replacement — GST invoice available on request — Bulk order pricing on WhatsApp — Order before 2 PM for same day dispatch</t>
        </is>
      </c>
      <c r="AJ296" t="inlineStr">
        <is>
          <t>display sceen replacement lcd non fingerprint marammat mobile repair folder</t>
        </is>
      </c>
      <c r="AR296" t="inlineStr">
        <is>
          <t>Motorola Moto G22</t>
        </is>
      </c>
      <c r="AS296" t="inlineStr">
        <is>
          <t>Motorola Moto G22</t>
        </is>
      </c>
      <c r="BU296" t="inlineStr">
        <is>
          <t>New</t>
        </is>
      </c>
      <c r="CS296" t="inlineStr">
        <is>
          <t>Fulfillment by Merchant (Default)</t>
        </is>
      </c>
      <c r="CT296" t="n">
        <v>0</v>
      </c>
      <c r="CU296" t="n">
        <v>3</v>
      </c>
      <c r="CX296" t="n">
        <v>3787</v>
      </c>
    </row>
    <row r="297">
      <c r="A297" t="inlineStr">
        <is>
          <t>G40WFCARE</t>
        </is>
      </c>
      <c r="B297" t="inlineStr">
        <is>
          <t>PHONE_ACCESSORY</t>
        </is>
      </c>
      <c r="C297" t="inlineStr">
        <is>
          <t>Edit (Partial Update)</t>
        </is>
      </c>
      <c r="G297" t="inlineStr">
        <is>
          <t>Compatible for Motorola Moto G40 (with Frame) CareOG Display+Touch Screen Combo Folder</t>
        </is>
      </c>
      <c r="AE297" t="inlineStr">
        <is>
          <t>Compatible with Motorola Moto G40 CareOG — Verify your model number from Settings before ordering</t>
        </is>
      </c>
      <c r="AF297" t="inlineStr">
        <is>
          <t>Motorola Moto G40 CareOG LCD Display — Non Fingerprint. LCD screens have no under-display fingerprint sensor. Standard installation, no fingerprint calibration needed.</t>
        </is>
      </c>
      <c r="AG297" t="inlineStr">
        <is>
          <t>CareOG Quality — Premium tested display with original chip IC, 100% checked for dead pixels, colour calibration, and touch response before dispatch.</t>
        </is>
      </c>
      <c r="AH297" t="inlineStr">
        <is>
          <t>With Frame (WF) — Screen pre-pasted on frame, ready to install. Original adhesive pre-applied. Colored frame rims shipped based on availability.</t>
        </is>
      </c>
      <c r="AI297" t="inlineStr">
        <is>
          <t>Warranty: 30 days replacement — GST invoice available on request — Bulk order pricing on WhatsApp — Order before 2 PM for same day dispatch</t>
        </is>
      </c>
      <c r="AJ297" t="inlineStr">
        <is>
          <t>display sceen replacement lcd non fingerprint marammat mobile repair folder</t>
        </is>
      </c>
      <c r="AR297" t="inlineStr">
        <is>
          <t>Motorola Moto G40</t>
        </is>
      </c>
      <c r="AS297" t="inlineStr">
        <is>
          <t>Motorola Moto G40</t>
        </is>
      </c>
      <c r="BU297" t="inlineStr">
        <is>
          <t>New</t>
        </is>
      </c>
      <c r="CS297" t="inlineStr">
        <is>
          <t>Fulfillment by Merchant (Default)</t>
        </is>
      </c>
      <c r="CT297" t="n">
        <v>0</v>
      </c>
      <c r="CU297" t="n">
        <v>3</v>
      </c>
      <c r="CX297" t="n">
        <v>4233</v>
      </c>
    </row>
    <row r="298">
      <c r="A298" t="inlineStr">
        <is>
          <t>G5G21WFCARE</t>
        </is>
      </c>
      <c r="B298" t="inlineStr">
        <is>
          <t>PHONE_ACCESSORY</t>
        </is>
      </c>
      <c r="C298" t="inlineStr">
        <is>
          <t>Edit (Partial Update)</t>
        </is>
      </c>
      <c r="G298" t="inlineStr">
        <is>
          <t>Compatible for Motorola Moto G (5G) 2021 (with Frame) CareOG Display+Touch Screen Combo Fo</t>
        </is>
      </c>
      <c r="AE298" t="inlineStr">
        <is>
          <t>Compatible with Motorola Moto G 2021 CareOG — Verify your model number from Settings before ordering</t>
        </is>
      </c>
      <c r="AF298" t="inlineStr">
        <is>
          <t>Motorola Moto G 2021 CareOG LCD Display — Non Fingerprint. LCD screens have no under-display fingerprint sensor. Standard installation, no fingerprint calibration needed.</t>
        </is>
      </c>
      <c r="AG298" t="inlineStr">
        <is>
          <t>CareOG Quality — Premium tested display with original chip IC, 100% checked for dead pixels, colour calibration, and touch response before dispatch.</t>
        </is>
      </c>
      <c r="AH298" t="inlineStr">
        <is>
          <t>Without Frame — Screen only. Requires frame transfer from your old screen. Adhesive sheet included. Professional installation recommended.</t>
        </is>
      </c>
      <c r="AI298" t="inlineStr">
        <is>
          <t>Warranty: 30 days replacement — GST invoice available on request — Bulk order pricing on WhatsApp — Order before 2 PM for same day dispatch</t>
        </is>
      </c>
      <c r="AJ298" t="inlineStr">
        <is>
          <t>display sceen replacement lcd non fingerprint marammat mobile repair folder</t>
        </is>
      </c>
      <c r="AR298" t="inlineStr">
        <is>
          <t>Motorola Moto G 2021</t>
        </is>
      </c>
      <c r="AS298" t="inlineStr">
        <is>
          <t>Motorola Moto G 2021</t>
        </is>
      </c>
      <c r="BU298" t="inlineStr">
        <is>
          <t>New</t>
        </is>
      </c>
      <c r="CS298" t="inlineStr">
        <is>
          <t>Fulfillment by Merchant (Default)</t>
        </is>
      </c>
      <c r="CT298" t="n">
        <v>0</v>
      </c>
      <c r="CU298" t="n">
        <v>3</v>
      </c>
      <c r="CX298" t="n">
        <v>3876</v>
      </c>
    </row>
    <row r="299">
      <c r="A299" t="inlineStr">
        <is>
          <t>G60WFCARE</t>
        </is>
      </c>
      <c r="B299" t="inlineStr">
        <is>
          <t>PHONE_ACCESSORY</t>
        </is>
      </c>
      <c r="C299" t="inlineStr">
        <is>
          <t>Edit (Partial Update)</t>
        </is>
      </c>
      <c r="G299" t="inlineStr">
        <is>
          <t>Compatible for Motorola Moto G60 (with Frame) CareOG Display+Touch Screen Combo Folder</t>
        </is>
      </c>
      <c r="AE299" t="inlineStr">
        <is>
          <t>Compatible with Motorola Moto G60 CareOG — Verify your model number from Settings before ordering</t>
        </is>
      </c>
      <c r="AF299" t="inlineStr">
        <is>
          <t>Motorola Moto G60 CareOG LCD Display — Non Fingerprint. LCD screens have no under-display fingerprint sensor. Standard installation, no fingerprint calibration needed.</t>
        </is>
      </c>
      <c r="AG299" t="inlineStr">
        <is>
          <t>CareOG Quality — Premium tested display with original chip IC, 100% checked for dead pixels, colour calibration, and touch response before dispatch.</t>
        </is>
      </c>
      <c r="AH299" t="inlineStr">
        <is>
          <t>With Frame (WF) — Screen pre-pasted on frame, ready to install. Original adhesive pre-applied. Colored frame rims shipped based on availability.</t>
        </is>
      </c>
      <c r="AI299" t="inlineStr">
        <is>
          <t>Warranty: 30 days replacement — GST invoice available on request — Bulk order pricing on WhatsApp — Order before 2 PM for same day dispatch</t>
        </is>
      </c>
      <c r="AJ299" t="inlineStr">
        <is>
          <t>display sceen replacement lcd non fingerprint marammat mobile repair folder</t>
        </is>
      </c>
      <c r="AR299" t="inlineStr">
        <is>
          <t>Motorola Moto G60</t>
        </is>
      </c>
      <c r="AS299" t="inlineStr">
        <is>
          <t>Motorola Moto G60</t>
        </is>
      </c>
      <c r="BU299" t="inlineStr">
        <is>
          <t>New</t>
        </is>
      </c>
      <c r="CS299" t="inlineStr">
        <is>
          <t>Fulfillment by Merchant (Default)</t>
        </is>
      </c>
      <c r="CT299" t="n">
        <v>0</v>
      </c>
      <c r="CU299" t="n">
        <v>3</v>
      </c>
      <c r="CX299" t="n">
        <v>4009</v>
      </c>
    </row>
    <row r="300">
      <c r="A300" t="inlineStr">
        <is>
          <t>GLA50</t>
        </is>
      </c>
      <c r="B300" t="inlineStr">
        <is>
          <t>PHONE_ACCESSORY</t>
        </is>
      </c>
      <c r="C300" t="inlineStr">
        <is>
          <t>Edit (Partial Update)</t>
        </is>
      </c>
      <c r="G300" t="inlineStr">
        <is>
          <t>Compatible for Samsung Galaxy A50/A50s (Fingerprint Support) OLED Display+Touch Screen Com</t>
        </is>
      </c>
      <c r="AE300" t="inlineStr">
        <is>
          <t>Compatible with Samsung Galaxy A50/A50s — Check Settings &gt; About Phone for exact Model Number before ordering</t>
        </is>
      </c>
      <c r="AF300" t="inlineStr">
        <is>
          <t>Samsung Galaxy A50/A50s OLED Display — Fingerprint Supported. OLED screens support under-display fingerprint but require framing during fitting. Fingerprint takes 1-2 days to adjust after installation and calibration.</t>
        </is>
      </c>
      <c r="AG300" t="inlineStr">
        <is>
          <t>CareOG Quality — Premium tested display with original chip IC, 100% checked for dead pixels, colour calibration, and touch response before dispatch.</t>
        </is>
      </c>
      <c r="AH300" t="inlineStr">
        <is>
          <t>Without Frame — Screen only. Requires frame transfer from your old screen. Adhesive sheet included. Professional installation recommended.</t>
        </is>
      </c>
      <c r="AI300" t="inlineStr">
        <is>
          <t>Warranty: 30 days replacement — GST invoice available on request — Bulk order pricing on WhatsApp — Order before 2 PM for same day dispatch</t>
        </is>
      </c>
      <c r="AJ300" t="inlineStr">
        <is>
          <t>samsung galaxy display sceen replacement sm-code oled lcd fingerprint folder marammat mobile repair</t>
        </is>
      </c>
      <c r="AR300" t="inlineStr">
        <is>
          <t>Samsung Galaxy A50</t>
        </is>
      </c>
      <c r="AS300" t="inlineStr">
        <is>
          <t>Samsung Galaxy A50</t>
        </is>
      </c>
      <c r="BU300" t="inlineStr">
        <is>
          <t>New</t>
        </is>
      </c>
      <c r="CS300" t="inlineStr">
        <is>
          <t>Fulfillment by Merchant (Default)</t>
        </is>
      </c>
      <c r="CT300" t="n">
        <v>0</v>
      </c>
      <c r="CU300" t="n">
        <v>3</v>
      </c>
      <c r="CX300" t="n">
        <v>3747</v>
      </c>
    </row>
    <row r="301">
      <c r="A301" t="inlineStr">
        <is>
          <t>GLXA05OG</t>
        </is>
      </c>
      <c r="B301" t="inlineStr">
        <is>
          <t>PHONE_ACCESSORY</t>
        </is>
      </c>
      <c r="C301" t="inlineStr">
        <is>
          <t>Edit (Partial Update)</t>
        </is>
      </c>
      <c r="G301" t="inlineStr">
        <is>
          <t>Compatible for Samsung Galaxy A05 CareOG Display+Touch Screen Combo Folder</t>
        </is>
      </c>
      <c r="AE301" t="inlineStr">
        <is>
          <t>Compatible with Samsung Galaxy A05 CareOG — Check Settings &gt; About Phone for exact Model Number before ordering</t>
        </is>
      </c>
      <c r="AF301" t="inlineStr">
        <is>
          <t>Samsung Galaxy A05 CareOG LCD Display — Non Fingerprint. LCD screens have no under-display fingerprint sensor. Standard installation, no fingerprint calibration needed.</t>
        </is>
      </c>
      <c r="AG301" t="inlineStr">
        <is>
          <t>CareOG Quality — Premium tested display with original chip IC, 100% checked for dead pixels, colour calibration, and touch response before dispatch.</t>
        </is>
      </c>
      <c r="AH301" t="inlineStr">
        <is>
          <t>With Frame (WF) — Screen pre-pasted on frame, ready to install. Original adhesive pre-applied. Colored frame rims shipped based on availability.</t>
        </is>
      </c>
      <c r="AI301" t="inlineStr">
        <is>
          <t>Warranty: 30 days replacement — GST invoice available on request — Bulk order pricing on WhatsApp — Order before 2 PM for same day dispatch</t>
        </is>
      </c>
      <c r="AJ301" t="inlineStr">
        <is>
          <t>samsung galaxy display sceen replacement sm-code oled lcd fingerprint folder marammat mobile repair</t>
        </is>
      </c>
      <c r="AR301" t="inlineStr">
        <is>
          <t>Samsung Galaxy A05</t>
        </is>
      </c>
      <c r="AS301" t="inlineStr">
        <is>
          <t>Samsung Galaxy A05</t>
        </is>
      </c>
      <c r="BU301" t="inlineStr">
        <is>
          <t>New</t>
        </is>
      </c>
      <c r="CS301" t="inlineStr">
        <is>
          <t>Fulfillment by Merchant (Default)</t>
        </is>
      </c>
      <c r="CT301" t="n">
        <v>0</v>
      </c>
      <c r="CU301" t="n">
        <v>3</v>
      </c>
      <c r="CX301" t="n">
        <v>2099</v>
      </c>
    </row>
    <row r="302">
      <c r="A302" t="inlineStr">
        <is>
          <t>GLXA06OG</t>
        </is>
      </c>
      <c r="B302" t="inlineStr">
        <is>
          <t>PHONE_ACCESSORY</t>
        </is>
      </c>
      <c r="C302" t="inlineStr">
        <is>
          <t>Edit (Partial Update)</t>
        </is>
      </c>
      <c r="G302" t="inlineStr">
        <is>
          <t>Compatible for Samsung Galaxy A06 CareOG Display+Touch Screen Combo Folder</t>
        </is>
      </c>
      <c r="AE302" t="inlineStr">
        <is>
          <t>Compatible with Samsung Galaxy A06 CareOG — Check Settings &gt; About Phone for exact Model Number before ordering</t>
        </is>
      </c>
      <c r="AF302" t="inlineStr">
        <is>
          <t>Samsung Galaxy A06 CareOG LCD Display — Non Fingerprint. LCD screens have no under-display fingerprint sensor. Standard installation, no fingerprint calibration needed.</t>
        </is>
      </c>
      <c r="AG302" t="inlineStr">
        <is>
          <t>CareOG Quality — Premium tested display with original chip IC, 100% checked for dead pixels, colour calibration, and touch response before dispatch.</t>
        </is>
      </c>
      <c r="AH302" t="inlineStr">
        <is>
          <t>With Frame (WF) — Screen pre-pasted on frame, ready to install. Original adhesive pre-applied. Colored frame rims shipped based on availability.</t>
        </is>
      </c>
      <c r="AI302" t="inlineStr">
        <is>
          <t>Warranty: 30 days replacement — GST invoice available on request — Bulk order pricing on WhatsApp — Order before 2 PM for same day dispatch</t>
        </is>
      </c>
      <c r="AJ302" t="inlineStr">
        <is>
          <t>samsung galaxy display sceen replacement sm-code oled lcd fingerprint folder marammat mobile repair</t>
        </is>
      </c>
      <c r="AR302" t="inlineStr">
        <is>
          <t>Samsung Galaxy A06</t>
        </is>
      </c>
      <c r="AS302" t="inlineStr">
        <is>
          <t>Samsung Galaxy A06</t>
        </is>
      </c>
      <c r="BU302" t="inlineStr">
        <is>
          <t>New</t>
        </is>
      </c>
      <c r="CS302" t="inlineStr">
        <is>
          <t>Fulfillment by Merchant (Default)</t>
        </is>
      </c>
      <c r="CT302" t="n">
        <v>0</v>
      </c>
      <c r="CU302" t="n">
        <v>3</v>
      </c>
      <c r="CX302" t="n">
        <v>2699</v>
      </c>
    </row>
    <row r="303">
      <c r="A303" t="inlineStr">
        <is>
          <t>GLXS20FeWFLED</t>
        </is>
      </c>
      <c r="B303" t="inlineStr">
        <is>
          <t>PHONE_ACCESSORY</t>
        </is>
      </c>
      <c r="C303" t="inlineStr">
        <is>
          <t>Edit (Partial Update)</t>
        </is>
      </c>
      <c r="G303" t="inlineStr">
        <is>
          <t>Compatible for Samsung Galaxy S20 FE (with Frame) Amoled (Fingerprint Support) Display+Tou</t>
        </is>
      </c>
      <c r="AE303" t="inlineStr">
        <is>
          <t>Compatible with Samsung Galaxy S20 FE Amoled — Check Settings &gt; About Phone for exact Model Number before ordering</t>
        </is>
      </c>
      <c r="AF303" t="inlineStr">
        <is>
          <t>Samsung Galaxy S20 FE Amoled LCD Display — Non Fingerprint. LCD screens have no under-display fingerprint sensor. Standard installation, no fingerprint calibration needed.</t>
        </is>
      </c>
      <c r="AG303" t="inlineStr">
        <is>
          <t>CareOG Quality — Premium tested display with original chip IC, 100% checked for dead pixels, colour calibration, and touch response before dispatch.</t>
        </is>
      </c>
      <c r="AH303" t="inlineStr">
        <is>
          <t>Without Frame — Screen only. Requires frame transfer from your old screen. Adhesive sheet included. Professional installation recommended.</t>
        </is>
      </c>
      <c r="AI303" t="inlineStr">
        <is>
          <t>Warranty: 30 days replacement — GST invoice available on request — Bulk order pricing on WhatsApp — Order before 2 PM for same day dispatch</t>
        </is>
      </c>
      <c r="AJ303" t="inlineStr">
        <is>
          <t>samsung galaxy display sceen replacement sm-code oled lcd fingerprint folder marammat mobile repair</t>
        </is>
      </c>
      <c r="AR303" t="inlineStr">
        <is>
          <t>Samsung Galaxy S20 FE Am</t>
        </is>
      </c>
      <c r="AS303" t="inlineStr">
        <is>
          <t>Samsung Galaxy S20 FE Am</t>
        </is>
      </c>
      <c r="BU303" t="inlineStr">
        <is>
          <t>New</t>
        </is>
      </c>
      <c r="CS303" t="inlineStr">
        <is>
          <t>Fulfillment by Merchant (Default)</t>
        </is>
      </c>
      <c r="CT303" t="n">
        <v>0</v>
      </c>
      <c r="CU303" t="n">
        <v>3</v>
      </c>
      <c r="CX303" t="n">
        <v>4796</v>
      </c>
    </row>
    <row r="304">
      <c r="A304" t="inlineStr">
        <is>
          <t>GLXS20UltraWFLED</t>
        </is>
      </c>
      <c r="B304" t="inlineStr">
        <is>
          <t>PHONE_ACCESSORY</t>
        </is>
      </c>
      <c r="C304" t="inlineStr">
        <is>
          <t>Edit (Partial Update)</t>
        </is>
      </c>
      <c r="G304" t="inlineStr">
        <is>
          <t>Compatible for Samsung Galaxy S20 Ultra (with Frame) Amoled (Fingerprint Support) Display+</t>
        </is>
      </c>
      <c r="AE304" t="inlineStr">
        <is>
          <t>Compatible with Samsung Galaxy S20 Ultra Amoled — Check Settings &gt; About Phone for exact Model Number before ordering</t>
        </is>
      </c>
      <c r="AF304" t="inlineStr">
        <is>
          <t>Samsung Galaxy S20 Ultra Amoled LCD Display — Non Fingerprint. LCD screens have no under-display fingerprint sensor. Standard installation, no fingerprint calibration needed.</t>
        </is>
      </c>
      <c r="AG304" t="inlineStr">
        <is>
          <t>CareOG Quality — Premium tested display with original chip IC, 100% checked for dead pixels, colour calibration, and touch response before dispatch.</t>
        </is>
      </c>
      <c r="AH304" t="inlineStr">
        <is>
          <t>Without Frame — Screen only. Requires frame transfer from your old screen. Adhesive sheet included. Professional installation recommended.</t>
        </is>
      </c>
      <c r="AI304" t="inlineStr">
        <is>
          <t>Warranty: 30 days replacement — GST invoice available on request — Bulk order pricing on WhatsApp — Order before 2 PM for same day dispatch</t>
        </is>
      </c>
      <c r="AJ304" t="inlineStr">
        <is>
          <t>samsung galaxy display sceen replacement sm-code oled lcd fingerprint folder marammat mobile repair</t>
        </is>
      </c>
      <c r="AR304" t="inlineStr">
        <is>
          <t>Samsung Galaxy S20 Ultra Am</t>
        </is>
      </c>
      <c r="AS304" t="inlineStr">
        <is>
          <t>Samsung Galaxy S20 Ultra Am</t>
        </is>
      </c>
      <c r="BU304" t="inlineStr">
        <is>
          <t>New</t>
        </is>
      </c>
      <c r="CS304" t="inlineStr">
        <is>
          <t>Fulfillment by Merchant (Default)</t>
        </is>
      </c>
      <c r="CT304" t="n">
        <v>0</v>
      </c>
      <c r="CU304" t="n">
        <v>3</v>
      </c>
      <c r="CX304" t="n">
        <v>9285</v>
      </c>
    </row>
    <row r="305">
      <c r="A305" t="inlineStr">
        <is>
          <t>GTNEOFLASHOG</t>
        </is>
      </c>
      <c r="B305" t="inlineStr">
        <is>
          <t>PHONE_ACCESSORY</t>
        </is>
      </c>
      <c r="C305" t="inlineStr">
        <is>
          <t>Edit (Partial Update)</t>
        </is>
      </c>
      <c r="G305" t="inlineStr">
        <is>
          <t>Compatible for Realme GT Neo Flash (No Fingerprint Support) LCD Display+Touch Screen Combo</t>
        </is>
      </c>
      <c r="AE305" t="inlineStr">
        <is>
          <t>Compatible with Realme GT Neo Flash — Verify your model number from Settings before ordering</t>
        </is>
      </c>
      <c r="AF305" t="inlineStr">
        <is>
          <t>Realme GT Neo Flash LCD Display — Non Fingerprint. LCD screens have no under-display fingerprint sensor. Standard installation, no fingerprint calibration needed.</t>
        </is>
      </c>
      <c r="AG305" t="inlineStr">
        <is>
          <t>CareOG Quality — Premium tested display with original chip IC, 100% checked for dead pixels, colour calibration, and touch response before dispatch.</t>
        </is>
      </c>
      <c r="AH305" t="inlineStr">
        <is>
          <t>Without Frame — Screen only. Requires frame transfer from your old screen. Adhesive sheet included. Professional installation recommended.</t>
        </is>
      </c>
      <c r="AI305" t="inlineStr">
        <is>
          <t>Warranty: 30 days replacement — GST invoice available on request — Bulk order pricing on WhatsApp — Order before 2 PM for same day dispatch</t>
        </is>
      </c>
      <c r="AJ305" t="inlineStr">
        <is>
          <t>display sceen replacement lcd non fingerprint marammat mobile repair folder</t>
        </is>
      </c>
      <c r="AR305" t="inlineStr">
        <is>
          <t>Realme GT Neo Flash</t>
        </is>
      </c>
      <c r="AS305" t="inlineStr">
        <is>
          <t>Realme GT Neo Flash</t>
        </is>
      </c>
      <c r="BU305" t="inlineStr">
        <is>
          <t>New</t>
        </is>
      </c>
      <c r="CS305" t="inlineStr">
        <is>
          <t>Fulfillment by Merchant (Default)</t>
        </is>
      </c>
      <c r="CT305" t="n">
        <v>0</v>
      </c>
      <c r="CU305" t="n">
        <v>3</v>
      </c>
      <c r="CX305" t="n">
        <v>2573</v>
      </c>
    </row>
    <row r="306">
      <c r="A306" t="inlineStr">
        <is>
          <t>HNR10LYT</t>
        </is>
      </c>
      <c r="B306" t="inlineStr">
        <is>
          <t>PHONE_ACCESSORY</t>
        </is>
      </c>
      <c r="C306" t="inlineStr">
        <is>
          <t>Edit (Partial Update)</t>
        </is>
      </c>
      <c r="G306" t="inlineStr">
        <is>
          <t>Compatible for Honor 10 Lite LCD Display+Touch Screen Combo Folder</t>
        </is>
      </c>
      <c r="AE306" t="inlineStr">
        <is>
          <t>Compatible with Honor 10 Lite — Verify your model number from Settings before ordering</t>
        </is>
      </c>
      <c r="AF306" t="inlineStr">
        <is>
          <t>Honor 10 Lite LCD Display — Non Fingerprint. LCD screens have no under-display fingerprint sensor. Standard installation, no fingerprint calibration needed.</t>
        </is>
      </c>
      <c r="AG306" t="inlineStr">
        <is>
          <t>CareOG Quality — Premium tested display with original chip IC, 100% checked for dead pixels, colour calibration, and touch response before dispatch.</t>
        </is>
      </c>
      <c r="AH306" t="inlineStr">
        <is>
          <t>With Frame (WF) — Screen pre-pasted on frame, ready to install. Original adhesive pre-applied. Colored frame rims shipped based on availability.</t>
        </is>
      </c>
      <c r="AI306" t="inlineStr">
        <is>
          <t>Warranty: 30 days replacement — GST invoice available on request — Bulk order pricing on WhatsApp — Order before 2 PM for same day dispatch</t>
        </is>
      </c>
      <c r="AJ306" t="inlineStr">
        <is>
          <t>display sceen replacement lcd non fingerprint marammat mobile repair folder</t>
        </is>
      </c>
      <c r="AR306" t="inlineStr">
        <is>
          <t>Honor 10 Lite</t>
        </is>
      </c>
      <c r="AS306" t="inlineStr">
        <is>
          <t>Honor 10 Lite</t>
        </is>
      </c>
      <c r="BU306" t="inlineStr">
        <is>
          <t>New</t>
        </is>
      </c>
      <c r="CS306" t="inlineStr">
        <is>
          <t>Fulfillment by Merchant (Default)</t>
        </is>
      </c>
      <c r="CT306" t="n">
        <v>0</v>
      </c>
      <c r="CU306" t="n">
        <v>3</v>
      </c>
      <c r="CX306" t="n">
        <v>2329</v>
      </c>
    </row>
    <row r="307">
      <c r="A307" t="inlineStr">
        <is>
          <t>HNR5XB</t>
        </is>
      </c>
      <c r="B307" t="inlineStr">
        <is>
          <t>PHONE_ACCESSORY</t>
        </is>
      </c>
      <c r="C307" t="inlineStr">
        <is>
          <t>Edit (Partial Update)</t>
        </is>
      </c>
      <c r="G307" t="inlineStr">
        <is>
          <t>Compatible for Honor 5X (Black) LCD Display+Touch Screen Combo Folder</t>
        </is>
      </c>
      <c r="AE307" t="inlineStr">
        <is>
          <t>Compatible with Honor 5X — Verify your model number from Settings before ordering</t>
        </is>
      </c>
      <c r="AF307" t="inlineStr">
        <is>
          <t>Honor 5X LCD Display — Non Fingerprint. LCD screens have no under-display fingerprint sensor. Standard installation, no fingerprint calibration needed.</t>
        </is>
      </c>
      <c r="AG307" t="inlineStr">
        <is>
          <t>CareOG Quality — Premium tested display with original chip IC, 100% checked for dead pixels, colour calibration, and touch response before dispatch.</t>
        </is>
      </c>
      <c r="AH307" t="inlineStr">
        <is>
          <t>With Frame (WF) — Screen pre-pasted on frame, ready to install. Original adhesive pre-applied. Colored frame rims shipped based on availability.</t>
        </is>
      </c>
      <c r="AI307" t="inlineStr">
        <is>
          <t>Warranty: 30 days replacement — GST invoice available on request — Bulk order pricing on WhatsApp — Order before 2 PM for same day dispatch</t>
        </is>
      </c>
      <c r="AJ307" t="inlineStr">
        <is>
          <t>display sceen replacement lcd non fingerprint marammat mobile repair folder</t>
        </is>
      </c>
      <c r="AR307" t="inlineStr">
        <is>
          <t>Honor 5X</t>
        </is>
      </c>
      <c r="AS307" t="inlineStr">
        <is>
          <t>Honor 5X</t>
        </is>
      </c>
      <c r="BU307" t="inlineStr">
        <is>
          <t>New</t>
        </is>
      </c>
      <c r="CS307" t="inlineStr">
        <is>
          <t>Fulfillment by Merchant (Default)</t>
        </is>
      </c>
      <c r="CT307" t="n">
        <v>0</v>
      </c>
      <c r="CU307" t="n">
        <v>3</v>
      </c>
      <c r="CX307" t="n">
        <v>1966</v>
      </c>
    </row>
    <row r="308">
      <c r="A308" t="inlineStr">
        <is>
          <t>HNR5XG</t>
        </is>
      </c>
      <c r="B308" t="inlineStr">
        <is>
          <t>PHONE_ACCESSORY</t>
        </is>
      </c>
      <c r="C308" t="inlineStr">
        <is>
          <t>Edit (Partial Update)</t>
        </is>
      </c>
      <c r="G308" t="inlineStr">
        <is>
          <t>Compatible for Honor 5X (Gold) LCD Display+Touch Screen Combo Folder</t>
        </is>
      </c>
      <c r="AE308" t="inlineStr">
        <is>
          <t>Compatible with Honor 5X — Verify your model number from Settings before ordering</t>
        </is>
      </c>
      <c r="AF308" t="inlineStr">
        <is>
          <t>Honor 5X LCD Display — Non Fingerprint. LCD screens have no under-display fingerprint sensor. Standard installation, no fingerprint calibration needed.</t>
        </is>
      </c>
      <c r="AG308" t="inlineStr">
        <is>
          <t>CareOG Quality — Premium tested display with original chip IC, 100% checked for dead pixels, colour calibration, and touch response before dispatch.</t>
        </is>
      </c>
      <c r="AH308" t="inlineStr">
        <is>
          <t>With Frame (WF) — Screen pre-pasted on frame, ready to install. Original adhesive pre-applied. Colored frame rims shipped based on availability.</t>
        </is>
      </c>
      <c r="AI308" t="inlineStr">
        <is>
          <t>Warranty: 30 days replacement — GST invoice available on request — Bulk order pricing on WhatsApp — Order before 2 PM for same day dispatch</t>
        </is>
      </c>
      <c r="AJ308" t="inlineStr">
        <is>
          <t>display sceen replacement lcd non fingerprint marammat mobile repair folder</t>
        </is>
      </c>
      <c r="AR308" t="inlineStr">
        <is>
          <t>Honor 5X</t>
        </is>
      </c>
      <c r="AS308" t="inlineStr">
        <is>
          <t>Honor 5X</t>
        </is>
      </c>
      <c r="BU308" t="inlineStr">
        <is>
          <t>New</t>
        </is>
      </c>
      <c r="CS308" t="inlineStr">
        <is>
          <t>Fulfillment by Merchant (Default)</t>
        </is>
      </c>
      <c r="CT308" t="n">
        <v>0</v>
      </c>
      <c r="CU308" t="n">
        <v>3</v>
      </c>
      <c r="CX308" t="n">
        <v>1966</v>
      </c>
    </row>
    <row r="309">
      <c r="A309" t="inlineStr">
        <is>
          <t>HNR5XW</t>
        </is>
      </c>
      <c r="B309" t="inlineStr">
        <is>
          <t>PHONE_ACCESSORY</t>
        </is>
      </c>
      <c r="C309" t="inlineStr">
        <is>
          <t>Edit (Partial Update)</t>
        </is>
      </c>
      <c r="G309" t="inlineStr">
        <is>
          <t>Compatible for Honor 5X (White) LCD Display+Touch Screen Combo Folder</t>
        </is>
      </c>
      <c r="AE309" t="inlineStr">
        <is>
          <t>Compatible with Honor 5X — Verify your model number from Settings before ordering</t>
        </is>
      </c>
      <c r="AF309" t="inlineStr">
        <is>
          <t>Honor 5X LCD Display — Non Fingerprint. LCD screens have no under-display fingerprint sensor. Standard installation, no fingerprint calibration needed.</t>
        </is>
      </c>
      <c r="AG309" t="inlineStr">
        <is>
          <t>CareOG Quality — Premium tested display with original chip IC, 100% checked for dead pixels, colour calibration, and touch response before dispatch.</t>
        </is>
      </c>
      <c r="AH309" t="inlineStr">
        <is>
          <t>With Frame (WF) — Screen pre-pasted on frame, ready to install. Original adhesive pre-applied. Colored frame rims shipped based on availability.</t>
        </is>
      </c>
      <c r="AI309" t="inlineStr">
        <is>
          <t>Warranty: 30 days replacement — GST invoice available on request — Bulk order pricing on WhatsApp — Order before 2 PM for same day dispatch</t>
        </is>
      </c>
      <c r="AJ309" t="inlineStr">
        <is>
          <t>display sceen replacement lcd non fingerprint marammat mobile repair folder</t>
        </is>
      </c>
      <c r="AR309" t="inlineStr">
        <is>
          <t>Honor 5X</t>
        </is>
      </c>
      <c r="AS309" t="inlineStr">
        <is>
          <t>Honor 5X</t>
        </is>
      </c>
      <c r="BU309" t="inlineStr">
        <is>
          <t>New</t>
        </is>
      </c>
      <c r="CS309" t="inlineStr">
        <is>
          <t>Fulfillment by Merchant (Default)</t>
        </is>
      </c>
      <c r="CT309" t="n">
        <v>0</v>
      </c>
      <c r="CU309" t="n">
        <v>3</v>
      </c>
      <c r="CX309" t="n">
        <v>1966</v>
      </c>
    </row>
    <row r="310">
      <c r="A310" t="inlineStr">
        <is>
          <t>HNR6B</t>
        </is>
      </c>
      <c r="B310" t="inlineStr">
        <is>
          <t>PHONE_ACCESSORY</t>
        </is>
      </c>
      <c r="C310" t="inlineStr">
        <is>
          <t>Edit (Partial Update)</t>
        </is>
      </c>
      <c r="G310" t="inlineStr">
        <is>
          <t>Compatible for Honor 6 (Black) LCD Display+Touch Screen Combo Folder</t>
        </is>
      </c>
      <c r="AE310" t="inlineStr">
        <is>
          <t>Compatible with Honor 6 — Verify your model number from Settings before ordering</t>
        </is>
      </c>
      <c r="AF310" t="inlineStr">
        <is>
          <t>Honor 6 LCD Display — Non Fingerprint. LCD screens have no under-display fingerprint sensor. Standard installation, no fingerprint calibration needed.</t>
        </is>
      </c>
      <c r="AG310" t="inlineStr">
        <is>
          <t>CareOG Quality — Premium tested display with original chip IC, 100% checked for dead pixels, colour calibration, and touch response before dispatch.</t>
        </is>
      </c>
      <c r="AH310" t="inlineStr">
        <is>
          <t>With Frame (WF) — Screen pre-pasted on frame, ready to install. Original adhesive pre-applied. Colored frame rims shipped based on availability.</t>
        </is>
      </c>
      <c r="AI310" t="inlineStr">
        <is>
          <t>Warranty: 30 days replacement — GST invoice available on request — Bulk order pricing on WhatsApp — Order before 2 PM for same day dispatch</t>
        </is>
      </c>
      <c r="AJ310" t="inlineStr">
        <is>
          <t>display sceen replacement lcd non fingerprint marammat mobile repair folder</t>
        </is>
      </c>
      <c r="AR310" t="inlineStr">
        <is>
          <t>Honor 6</t>
        </is>
      </c>
      <c r="AS310" t="inlineStr">
        <is>
          <t>Honor 6</t>
        </is>
      </c>
      <c r="BU310" t="inlineStr">
        <is>
          <t>New</t>
        </is>
      </c>
      <c r="CS310" t="inlineStr">
        <is>
          <t>Fulfillment by Merchant (Default)</t>
        </is>
      </c>
      <c r="CT310" t="n">
        <v>0</v>
      </c>
      <c r="CU310" t="n">
        <v>3</v>
      </c>
      <c r="CX310" t="n">
        <v>2276</v>
      </c>
    </row>
    <row r="311">
      <c r="A311" t="inlineStr">
        <is>
          <t>HNR6W</t>
        </is>
      </c>
      <c r="B311" t="inlineStr">
        <is>
          <t>PHONE_ACCESSORY</t>
        </is>
      </c>
      <c r="C311" t="inlineStr">
        <is>
          <t>Edit (Partial Update)</t>
        </is>
      </c>
      <c r="G311" t="inlineStr">
        <is>
          <t>Compatible for Honor 6 (White) LCD Display+Touch Screen Combo Folder</t>
        </is>
      </c>
      <c r="AE311" t="inlineStr">
        <is>
          <t>Compatible with Honor 6 — Verify your model number from Settings before ordering</t>
        </is>
      </c>
      <c r="AF311" t="inlineStr">
        <is>
          <t>Honor 6 LCD Display — Non Fingerprint. LCD screens have no under-display fingerprint sensor. Standard installation, no fingerprint calibration needed.</t>
        </is>
      </c>
      <c r="AG311" t="inlineStr">
        <is>
          <t>CareOG Quality — Premium tested display with original chip IC, 100% checked for dead pixels, colour calibration, and touch response before dispatch.</t>
        </is>
      </c>
      <c r="AH311" t="inlineStr">
        <is>
          <t>With Frame (WF) — Screen pre-pasted on frame, ready to install. Original adhesive pre-applied. Colored frame rims shipped based on availability.</t>
        </is>
      </c>
      <c r="AI311" t="inlineStr">
        <is>
          <t>Warranty: 30 days replacement — GST invoice available on request — Bulk order pricing on WhatsApp — Order before 2 PM for same day dispatch</t>
        </is>
      </c>
      <c r="AJ311" t="inlineStr">
        <is>
          <t>display sceen replacement lcd non fingerprint marammat mobile repair folder</t>
        </is>
      </c>
      <c r="AR311" t="inlineStr">
        <is>
          <t>Honor 6</t>
        </is>
      </c>
      <c r="AS311" t="inlineStr">
        <is>
          <t>Honor 6</t>
        </is>
      </c>
      <c r="BU311" t="inlineStr">
        <is>
          <t>New</t>
        </is>
      </c>
      <c r="CS311" t="inlineStr">
        <is>
          <t>Fulfillment by Merchant (Default)</t>
        </is>
      </c>
      <c r="CT311" t="n">
        <v>0</v>
      </c>
      <c r="CU311" t="n">
        <v>3</v>
      </c>
      <c r="CX311" t="n">
        <v>2276</v>
      </c>
    </row>
    <row r="312">
      <c r="A312" t="inlineStr">
        <is>
          <t>HNR7A</t>
        </is>
      </c>
      <c r="B312" t="inlineStr">
        <is>
          <t>PHONE_ACCESSORY</t>
        </is>
      </c>
      <c r="C312" t="inlineStr">
        <is>
          <t>Edit (Partial Update)</t>
        </is>
      </c>
      <c r="G312" t="inlineStr">
        <is>
          <t>Compatible for Honor 7A LCD Display+Touch Screen Combo Folder</t>
        </is>
      </c>
      <c r="AE312" t="inlineStr">
        <is>
          <t>Compatible with Honor 7A — Verify your model number from Settings before ordering</t>
        </is>
      </c>
      <c r="AF312" t="inlineStr">
        <is>
          <t>Honor 7A LCD Display — Non Fingerprint. LCD screens have no under-display fingerprint sensor. Standard installation, no fingerprint calibration needed.</t>
        </is>
      </c>
      <c r="AG312" t="inlineStr">
        <is>
          <t>CareOG Quality — Premium tested display with original chip IC, 100% checked for dead pixels, colour calibration, and touch response before dispatch.</t>
        </is>
      </c>
      <c r="AH312" t="inlineStr">
        <is>
          <t>With Frame (WF) — Screen pre-pasted on frame, ready to install. Original adhesive pre-applied. Colored frame rims shipped based on availability.</t>
        </is>
      </c>
      <c r="AI312" t="inlineStr">
        <is>
          <t>Warranty: 30 days replacement — GST invoice available on request — Bulk order pricing on WhatsApp — Order before 2 PM for same day dispatch</t>
        </is>
      </c>
      <c r="AJ312" t="inlineStr">
        <is>
          <t>display sceen replacement lcd non fingerprint marammat mobile repair folder</t>
        </is>
      </c>
      <c r="AR312" t="inlineStr">
        <is>
          <t>Honor 7A</t>
        </is>
      </c>
      <c r="AS312" t="inlineStr">
        <is>
          <t>Honor 7A</t>
        </is>
      </c>
      <c r="BU312" t="inlineStr">
        <is>
          <t>New</t>
        </is>
      </c>
      <c r="CS312" t="inlineStr">
        <is>
          <t>Fulfillment by Merchant (Default)</t>
        </is>
      </c>
      <c r="CT312" t="n">
        <v>0</v>
      </c>
      <c r="CU312" t="n">
        <v>3</v>
      </c>
      <c r="CX312" t="n">
        <v>2069</v>
      </c>
    </row>
    <row r="313">
      <c r="A313" t="inlineStr">
        <is>
          <t>HNR7B</t>
        </is>
      </c>
      <c r="B313" t="inlineStr">
        <is>
          <t>PHONE_ACCESSORY</t>
        </is>
      </c>
      <c r="C313" t="inlineStr">
        <is>
          <t>Edit (Partial Update)</t>
        </is>
      </c>
      <c r="G313" t="inlineStr">
        <is>
          <t>Compatible for Honor 7 (Black) LCD Display+Touch Screen Combo Folder</t>
        </is>
      </c>
      <c r="AE313" t="inlineStr">
        <is>
          <t>Compatible with Honor 7 — Verify your model number from Settings before ordering</t>
        </is>
      </c>
      <c r="AF313" t="inlineStr">
        <is>
          <t>Honor 7 LCD Display — Non Fingerprint. LCD screens have no under-display fingerprint sensor. Standard installation, no fingerprint calibration needed.</t>
        </is>
      </c>
      <c r="AG313" t="inlineStr">
        <is>
          <t>CareOG Quality — Premium tested display with original chip IC, 100% checked for dead pixels, colour calibration, and touch response before dispatch.</t>
        </is>
      </c>
      <c r="AH313" t="inlineStr">
        <is>
          <t>With Frame (WF) — Screen pre-pasted on frame, ready to install. Original adhesive pre-applied. Colored frame rims shipped based on availability.</t>
        </is>
      </c>
      <c r="AI313" t="inlineStr">
        <is>
          <t>Warranty: 30 days replacement — GST invoice available on request — Bulk order pricing on WhatsApp — Order before 2 PM for same day dispatch</t>
        </is>
      </c>
      <c r="AJ313" t="inlineStr">
        <is>
          <t>display sceen replacement lcd non fingerprint marammat mobile repair folder</t>
        </is>
      </c>
      <c r="AR313" t="inlineStr">
        <is>
          <t>Honor 7</t>
        </is>
      </c>
      <c r="AS313" t="inlineStr">
        <is>
          <t>Honor 7</t>
        </is>
      </c>
      <c r="BU313" t="inlineStr">
        <is>
          <t>New</t>
        </is>
      </c>
      <c r="CS313" t="inlineStr">
        <is>
          <t>Fulfillment by Merchant (Default)</t>
        </is>
      </c>
      <c r="CT313" t="n">
        <v>0</v>
      </c>
      <c r="CU313" t="n">
        <v>3</v>
      </c>
      <c r="CX313" t="n">
        <v>2276</v>
      </c>
    </row>
    <row r="314">
      <c r="A314" t="inlineStr">
        <is>
          <t>HNR7C</t>
        </is>
      </c>
      <c r="B314" t="inlineStr">
        <is>
          <t>PHONE_ACCESSORY</t>
        </is>
      </c>
      <c r="C314" t="inlineStr">
        <is>
          <t>Edit (Partial Update)</t>
        </is>
      </c>
      <c r="G314" t="inlineStr">
        <is>
          <t>Compatible for Honor 7C LCD Display+Touch Screen Combo Folder</t>
        </is>
      </c>
      <c r="AE314" t="inlineStr">
        <is>
          <t>Compatible with Honor 7C — Verify your model number from Settings before ordering</t>
        </is>
      </c>
      <c r="AF314" t="inlineStr">
        <is>
          <t>Honor 7C LCD Display — Non Fingerprint. LCD screens have no under-display fingerprint sensor. Standard installation, no fingerprint calibration needed.</t>
        </is>
      </c>
      <c r="AG314" t="inlineStr">
        <is>
          <t>CareOG Quality — Premium tested display with original chip IC, 100% checked for dead pixels, colour calibration, and touch response before dispatch.</t>
        </is>
      </c>
      <c r="AH314" t="inlineStr">
        <is>
          <t>With Frame (WF) — Screen pre-pasted on frame, ready to install. Original adhesive pre-applied. Colored frame rims shipped based on availability.</t>
        </is>
      </c>
      <c r="AI314" t="inlineStr">
        <is>
          <t>Warranty: 30 days replacement — GST invoice available on request — Bulk order pricing on WhatsApp — Order before 2 PM for same day dispatch</t>
        </is>
      </c>
      <c r="AJ314" t="inlineStr">
        <is>
          <t>display sceen replacement lcd non fingerprint marammat mobile repair folder</t>
        </is>
      </c>
      <c r="AR314" t="inlineStr">
        <is>
          <t>Honor 7C</t>
        </is>
      </c>
      <c r="AS314" t="inlineStr">
        <is>
          <t>Honor 7C</t>
        </is>
      </c>
      <c r="BU314" t="inlineStr">
        <is>
          <t>New</t>
        </is>
      </c>
      <c r="CS314" t="inlineStr">
        <is>
          <t>Fulfillment by Merchant (Default)</t>
        </is>
      </c>
      <c r="CT314" t="n">
        <v>0</v>
      </c>
      <c r="CU314" t="n">
        <v>3</v>
      </c>
      <c r="CX314" t="n">
        <v>1886</v>
      </c>
    </row>
    <row r="315">
      <c r="A315" t="inlineStr">
        <is>
          <t>HNR7G</t>
        </is>
      </c>
      <c r="B315" t="inlineStr">
        <is>
          <t>PHONE_ACCESSORY</t>
        </is>
      </c>
      <c r="C315" t="inlineStr">
        <is>
          <t>Edit (Partial Update)</t>
        </is>
      </c>
      <c r="G315" t="inlineStr">
        <is>
          <t>Compatible for Honor 7 (Gold) LCD Display+Touch Screen Combo Folder</t>
        </is>
      </c>
      <c r="AE315" t="inlineStr">
        <is>
          <t>Compatible with Honor 7 — Verify your model number from Settings before ordering</t>
        </is>
      </c>
      <c r="AF315" t="inlineStr">
        <is>
          <t>Honor 7 LCD Display — Non Fingerprint. LCD screens have no under-display fingerprint sensor. Standard installation, no fingerprint calibration needed.</t>
        </is>
      </c>
      <c r="AG315" t="inlineStr">
        <is>
          <t>CareOG Quality — Premium tested display with original chip IC, 100% checked for dead pixels, colour calibration, and touch response before dispatch.</t>
        </is>
      </c>
      <c r="AH315" t="inlineStr">
        <is>
          <t>With Frame (WF) — Screen pre-pasted on frame, ready to install. Original adhesive pre-applied. Colored frame rims shipped based on availability.</t>
        </is>
      </c>
      <c r="AI315" t="inlineStr">
        <is>
          <t>Warranty: 30 days replacement — GST invoice available on request — Bulk order pricing on WhatsApp — Order before 2 PM for same day dispatch</t>
        </is>
      </c>
      <c r="AJ315" t="inlineStr">
        <is>
          <t>display sceen replacement lcd non fingerprint marammat mobile repair folder</t>
        </is>
      </c>
      <c r="AR315" t="inlineStr">
        <is>
          <t>Honor 7</t>
        </is>
      </c>
      <c r="AS315" t="inlineStr">
        <is>
          <t>Honor 7</t>
        </is>
      </c>
      <c r="BU315" t="inlineStr">
        <is>
          <t>New</t>
        </is>
      </c>
      <c r="CS315" t="inlineStr">
        <is>
          <t>Fulfillment by Merchant (Default)</t>
        </is>
      </c>
      <c r="CT315" t="n">
        <v>0</v>
      </c>
      <c r="CU315" t="n">
        <v>3</v>
      </c>
      <c r="CX315" t="n">
        <v>2276</v>
      </c>
    </row>
    <row r="316">
      <c r="A316" t="inlineStr">
        <is>
          <t>HNR7S</t>
        </is>
      </c>
      <c r="B316" t="inlineStr">
        <is>
          <t>PHONE_ACCESSORY</t>
        </is>
      </c>
      <c r="C316" t="inlineStr">
        <is>
          <t>Edit (Partial Update)</t>
        </is>
      </c>
      <c r="G316" t="inlineStr">
        <is>
          <t>Compatible for Honor 7s LCD Display+Touch Screen Combo Folder</t>
        </is>
      </c>
      <c r="AE316" t="inlineStr">
        <is>
          <t>Compatible with Honor 7s — Verify your model number from Settings before ordering</t>
        </is>
      </c>
      <c r="AF316" t="inlineStr">
        <is>
          <t>Honor 7s LCD Display — Non Fingerprint. LCD screens have no under-display fingerprint sensor. Standard installation, no fingerprint calibration needed.</t>
        </is>
      </c>
      <c r="AG316" t="inlineStr">
        <is>
          <t>CareOG Quality — Premium tested display with original chip IC, 100% checked for dead pixels, colour calibration, and touch response before dispatch.</t>
        </is>
      </c>
      <c r="AH316" t="inlineStr">
        <is>
          <t>With Frame (WF) — Screen pre-pasted on frame, ready to install. Original adhesive pre-applied. Colored frame rims shipped based on availability.</t>
        </is>
      </c>
      <c r="AI316" t="inlineStr">
        <is>
          <t>Warranty: 30 days replacement — GST invoice available on request — Bulk order pricing on WhatsApp — Order before 2 PM for same day dispatch</t>
        </is>
      </c>
      <c r="AJ316" t="inlineStr">
        <is>
          <t>display sceen replacement lcd non fingerprint marammat mobile repair folder</t>
        </is>
      </c>
      <c r="AR316" t="inlineStr">
        <is>
          <t>Honor 7s</t>
        </is>
      </c>
      <c r="AS316" t="inlineStr">
        <is>
          <t>Honor 7s</t>
        </is>
      </c>
      <c r="BU316" t="inlineStr">
        <is>
          <t>New</t>
        </is>
      </c>
      <c r="CS316" t="inlineStr">
        <is>
          <t>Fulfillment by Merchant (Default)</t>
        </is>
      </c>
      <c r="CT316" t="n">
        <v>0</v>
      </c>
      <c r="CU316" t="n">
        <v>3</v>
      </c>
      <c r="CX316" t="n">
        <v>1966</v>
      </c>
    </row>
    <row r="317">
      <c r="A317" t="inlineStr">
        <is>
          <t>HNR7W</t>
        </is>
      </c>
      <c r="B317" t="inlineStr">
        <is>
          <t>PHONE_ACCESSORY</t>
        </is>
      </c>
      <c r="C317" t="inlineStr">
        <is>
          <t>Edit (Partial Update)</t>
        </is>
      </c>
      <c r="G317" t="inlineStr">
        <is>
          <t>Compatible for Honor 7 (White) LCD Display+Touch Screen Combo Folder</t>
        </is>
      </c>
      <c r="AE317" t="inlineStr">
        <is>
          <t>Compatible with Honor 7 — Verify your model number from Settings before ordering</t>
        </is>
      </c>
      <c r="AF317" t="inlineStr">
        <is>
          <t>Honor 7 LCD Display — Non Fingerprint. LCD screens have no under-display fingerprint sensor. Standard installation, no fingerprint calibration needed.</t>
        </is>
      </c>
      <c r="AG317" t="inlineStr">
        <is>
          <t>CareOG Quality — Premium tested display with original chip IC, 100% checked for dead pixels, colour calibration, and touch response before dispatch.</t>
        </is>
      </c>
      <c r="AH317" t="inlineStr">
        <is>
          <t>With Frame (WF) — Screen pre-pasted on frame, ready to install. Original adhesive pre-applied. Colored frame rims shipped based on availability.</t>
        </is>
      </c>
      <c r="AI317" t="inlineStr">
        <is>
          <t>Warranty: 30 days replacement — GST invoice available on request — Bulk order pricing on WhatsApp — Order before 2 PM for same day dispatch</t>
        </is>
      </c>
      <c r="AJ317" t="inlineStr">
        <is>
          <t>display sceen replacement lcd non fingerprint marammat mobile repair folder</t>
        </is>
      </c>
      <c r="AR317" t="inlineStr">
        <is>
          <t>Honor 7</t>
        </is>
      </c>
      <c r="AS317" t="inlineStr">
        <is>
          <t>Honor 7</t>
        </is>
      </c>
      <c r="BU317" t="inlineStr">
        <is>
          <t>New</t>
        </is>
      </c>
      <c r="CS317" t="inlineStr">
        <is>
          <t>Fulfillment by Merchant (Default)</t>
        </is>
      </c>
      <c r="CT317" t="n">
        <v>0</v>
      </c>
      <c r="CU317" t="n">
        <v>3</v>
      </c>
      <c r="CX317" t="n">
        <v>2276</v>
      </c>
    </row>
    <row r="318">
      <c r="A318" t="inlineStr">
        <is>
          <t>HNR7XB</t>
        </is>
      </c>
      <c r="B318" t="inlineStr">
        <is>
          <t>PHONE_ACCESSORY</t>
        </is>
      </c>
      <c r="C318" t="inlineStr">
        <is>
          <t>Edit (Partial Update)</t>
        </is>
      </c>
      <c r="G318" t="inlineStr">
        <is>
          <t>Compatible for Honor 7X (Black) LCD Display+Touch Screen Combo Folder</t>
        </is>
      </c>
      <c r="AE318" t="inlineStr">
        <is>
          <t>Compatible with Honor 7X — Verify your model number from Settings before ordering</t>
        </is>
      </c>
      <c r="AF318" t="inlineStr">
        <is>
          <t>Honor 7X LCD Display — Non Fingerprint. LCD screens have no under-display fingerprint sensor. Standard installation, no fingerprint calibration needed.</t>
        </is>
      </c>
      <c r="AG318" t="inlineStr">
        <is>
          <t>CareOG Quality — Premium tested display with original chip IC, 100% checked for dead pixels, colour calibration, and touch response before dispatch.</t>
        </is>
      </c>
      <c r="AH318" t="inlineStr">
        <is>
          <t>With Frame (WF) — Screen pre-pasted on frame, ready to install. Original adhesive pre-applied. Colored frame rims shipped based on availability.</t>
        </is>
      </c>
      <c r="AI318" t="inlineStr">
        <is>
          <t>Warranty: 30 days replacement — GST invoice available on request — Bulk order pricing on WhatsApp — Order before 2 PM for same day dispatch</t>
        </is>
      </c>
      <c r="AJ318" t="inlineStr">
        <is>
          <t>display sceen replacement lcd non fingerprint marammat mobile repair folder</t>
        </is>
      </c>
      <c r="AR318" t="inlineStr">
        <is>
          <t>Honor 7X</t>
        </is>
      </c>
      <c r="AS318" t="inlineStr">
        <is>
          <t>Honor 7X</t>
        </is>
      </c>
      <c r="BU318" t="inlineStr">
        <is>
          <t>New</t>
        </is>
      </c>
      <c r="CS318" t="inlineStr">
        <is>
          <t>Fulfillment by Merchant (Default)</t>
        </is>
      </c>
      <c r="CT318" t="n">
        <v>0</v>
      </c>
      <c r="CU318" t="n">
        <v>3</v>
      </c>
      <c r="CX318" t="n">
        <v>1814</v>
      </c>
    </row>
    <row r="319">
      <c r="A319" t="inlineStr">
        <is>
          <t>HNR8B</t>
        </is>
      </c>
      <c r="B319" t="inlineStr">
        <is>
          <t>PHONE_ACCESSORY</t>
        </is>
      </c>
      <c r="C319" t="inlineStr">
        <is>
          <t>Edit (Partial Update)</t>
        </is>
      </c>
      <c r="G319" t="inlineStr">
        <is>
          <t>Compatible for Honor 8 (Black) LCD Display+Touch Screen Combo Folder</t>
        </is>
      </c>
      <c r="AE319" t="inlineStr">
        <is>
          <t>Compatible with Honor 8 — Verify your model number from Settings before ordering</t>
        </is>
      </c>
      <c r="AF319" t="inlineStr">
        <is>
          <t>Honor 8 LCD Display — Non Fingerprint. LCD screens have no under-display fingerprint sensor. Standard installation, no fingerprint calibration needed.</t>
        </is>
      </c>
      <c r="AG319" t="inlineStr">
        <is>
          <t>CareOG Quality — Premium tested display with original chip IC, 100% checked for dead pixels, colour calibration, and touch response before dispatch.</t>
        </is>
      </c>
      <c r="AH319" t="inlineStr">
        <is>
          <t>With Frame (WF) — Screen pre-pasted on frame, ready to install. Original adhesive pre-applied. Colored frame rims shipped based on availability.</t>
        </is>
      </c>
      <c r="AI319" t="inlineStr">
        <is>
          <t>Warranty: 30 days replacement — GST invoice available on request — Bulk order pricing on WhatsApp — Order before 2 PM for same day dispatch</t>
        </is>
      </c>
      <c r="AJ319" t="inlineStr">
        <is>
          <t>display sceen replacement lcd non fingerprint marammat mobile repair folder</t>
        </is>
      </c>
      <c r="AR319" t="inlineStr">
        <is>
          <t>Honor 8</t>
        </is>
      </c>
      <c r="AS319" t="inlineStr">
        <is>
          <t>Honor 8</t>
        </is>
      </c>
      <c r="BU319" t="inlineStr">
        <is>
          <t>New</t>
        </is>
      </c>
      <c r="CS319" t="inlineStr">
        <is>
          <t>Fulfillment by Merchant (Default)</t>
        </is>
      </c>
      <c r="CT319" t="n">
        <v>0</v>
      </c>
      <c r="CU319" t="n">
        <v>3</v>
      </c>
      <c r="CX319" t="n">
        <v>2973</v>
      </c>
    </row>
    <row r="320">
      <c r="A320" t="inlineStr">
        <is>
          <t>HNR8BL</t>
        </is>
      </c>
      <c r="B320" t="inlineStr">
        <is>
          <t>PHONE_ACCESSORY</t>
        </is>
      </c>
      <c r="C320" t="inlineStr">
        <is>
          <t>Edit (Partial Update)</t>
        </is>
      </c>
      <c r="G320" t="inlineStr">
        <is>
          <t>Compatible for Honor 8 (Blue) LCD Display+Touch Screen Combo Folder</t>
        </is>
      </c>
      <c r="AE320" t="inlineStr">
        <is>
          <t>Compatible with Honor 8 — Verify your model number from Settings before ordering</t>
        </is>
      </c>
      <c r="AF320" t="inlineStr">
        <is>
          <t>Honor 8 LCD Display — Non Fingerprint. LCD screens have no under-display fingerprint sensor. Standard installation, no fingerprint calibration needed.</t>
        </is>
      </c>
      <c r="AG320" t="inlineStr">
        <is>
          <t>CareOG Quality — Premium tested display with original chip IC, 100% checked for dead pixels, colour calibration, and touch response before dispatch.</t>
        </is>
      </c>
      <c r="AH320" t="inlineStr">
        <is>
          <t>With Frame (WF) — Screen pre-pasted on frame, ready to install. Original adhesive pre-applied. Colored frame rims shipped based on availability.</t>
        </is>
      </c>
      <c r="AI320" t="inlineStr">
        <is>
          <t>Warranty: 30 days replacement — GST invoice available on request — Bulk order pricing on WhatsApp — Order before 2 PM for same day dispatch</t>
        </is>
      </c>
      <c r="AJ320" t="inlineStr">
        <is>
          <t>display sceen replacement lcd non fingerprint marammat mobile repair folder</t>
        </is>
      </c>
      <c r="AR320" t="inlineStr">
        <is>
          <t>Honor 8</t>
        </is>
      </c>
      <c r="AS320" t="inlineStr">
        <is>
          <t>Honor 8</t>
        </is>
      </c>
      <c r="BU320" t="inlineStr">
        <is>
          <t>New</t>
        </is>
      </c>
      <c r="CS320" t="inlineStr">
        <is>
          <t>Fulfillment by Merchant (Default)</t>
        </is>
      </c>
      <c r="CT320" t="n">
        <v>0</v>
      </c>
      <c r="CU320" t="n">
        <v>3</v>
      </c>
      <c r="CX320" t="n">
        <v>2973</v>
      </c>
    </row>
    <row r="321">
      <c r="A321" t="inlineStr">
        <is>
          <t>HNR8C</t>
        </is>
      </c>
      <c r="B321" t="inlineStr">
        <is>
          <t>PHONE_ACCESSORY</t>
        </is>
      </c>
      <c r="C321" t="inlineStr">
        <is>
          <t>Edit (Partial Update)</t>
        </is>
      </c>
      <c r="G321" t="inlineStr">
        <is>
          <t>Compatible for Honor 8C LCD Display+Touch Screen Combo Folder</t>
        </is>
      </c>
      <c r="AE321" t="inlineStr">
        <is>
          <t>Compatible with Honor 8C — Verify your model number from Settings before ordering</t>
        </is>
      </c>
      <c r="AF321" t="inlineStr">
        <is>
          <t>Honor 8C LCD Display — Non Fingerprint. LCD screens have no under-display fingerprint sensor. Standard installation, no fingerprint calibration needed.</t>
        </is>
      </c>
      <c r="AG321" t="inlineStr">
        <is>
          <t>CareOG Quality — Premium tested display with original chip IC, 100% checked for dead pixels, colour calibration, and touch response before dispatch.</t>
        </is>
      </c>
      <c r="AH321" t="inlineStr">
        <is>
          <t>With Frame (WF) — Screen pre-pasted on frame, ready to install. Original adhesive pre-applied. Colored frame rims shipped based on availability.</t>
        </is>
      </c>
      <c r="AI321" t="inlineStr">
        <is>
          <t>Warranty: 30 days replacement — GST invoice available on request — Bulk order pricing on WhatsApp — Order before 2 PM for same day dispatch</t>
        </is>
      </c>
      <c r="AJ321" t="inlineStr">
        <is>
          <t>display sceen replacement lcd non fingerprint marammat mobile repair folder</t>
        </is>
      </c>
      <c r="AR321" t="inlineStr">
        <is>
          <t>Honor 8C</t>
        </is>
      </c>
      <c r="AS321" t="inlineStr">
        <is>
          <t>Honor 8C</t>
        </is>
      </c>
      <c r="BU321" t="inlineStr">
        <is>
          <t>New</t>
        </is>
      </c>
      <c r="CS321" t="inlineStr">
        <is>
          <t>Fulfillment by Merchant (Default)</t>
        </is>
      </c>
      <c r="CT321" t="n">
        <v>0</v>
      </c>
      <c r="CU321" t="n">
        <v>3</v>
      </c>
      <c r="CX321" t="n">
        <v>1932</v>
      </c>
    </row>
    <row r="322">
      <c r="A322" t="inlineStr">
        <is>
          <t>HNR8G</t>
        </is>
      </c>
      <c r="B322" t="inlineStr">
        <is>
          <t>PHONE_ACCESSORY</t>
        </is>
      </c>
      <c r="C322" t="inlineStr">
        <is>
          <t>Edit (Partial Update)</t>
        </is>
      </c>
      <c r="G322" t="inlineStr">
        <is>
          <t>Compatible for Honor 8 (Gold) LCD Display+Touch Screen Combo Folder</t>
        </is>
      </c>
      <c r="AE322" t="inlineStr">
        <is>
          <t>Compatible with Honor 8 — Verify your model number from Settings before ordering</t>
        </is>
      </c>
      <c r="AF322" t="inlineStr">
        <is>
          <t>Honor 8 LCD Display — Non Fingerprint. LCD screens have no under-display fingerprint sensor. Standard installation, no fingerprint calibration needed.</t>
        </is>
      </c>
      <c r="AG322" t="inlineStr">
        <is>
          <t>CareOG Quality — Premium tested display with original chip IC, 100% checked for dead pixels, colour calibration, and touch response before dispatch.</t>
        </is>
      </c>
      <c r="AH322" t="inlineStr">
        <is>
          <t>With Frame (WF) — Screen pre-pasted on frame, ready to install. Original adhesive pre-applied. Colored frame rims shipped based on availability.</t>
        </is>
      </c>
      <c r="AI322" t="inlineStr">
        <is>
          <t>Warranty: 30 days replacement — GST invoice available on request — Bulk order pricing on WhatsApp — Order before 2 PM for same day dispatch</t>
        </is>
      </c>
      <c r="AJ322" t="inlineStr">
        <is>
          <t>display sceen replacement lcd non fingerprint marammat mobile repair folder</t>
        </is>
      </c>
      <c r="AR322" t="inlineStr">
        <is>
          <t>Honor 8</t>
        </is>
      </c>
      <c r="AS322" t="inlineStr">
        <is>
          <t>Honor 8</t>
        </is>
      </c>
      <c r="BU322" t="inlineStr">
        <is>
          <t>New</t>
        </is>
      </c>
      <c r="CS322" t="inlineStr">
        <is>
          <t>Fulfillment by Merchant (Default)</t>
        </is>
      </c>
      <c r="CT322" t="n">
        <v>0</v>
      </c>
      <c r="CU322" t="n">
        <v>3</v>
      </c>
      <c r="CX322" t="n">
        <v>2973</v>
      </c>
    </row>
    <row r="323">
      <c r="A323" t="inlineStr">
        <is>
          <t>HNR8LYTBLUE</t>
        </is>
      </c>
      <c r="B323" t="inlineStr">
        <is>
          <t>PHONE_ACCESSORY</t>
        </is>
      </c>
      <c r="C323" t="inlineStr">
        <is>
          <t>Edit (Partial Update)</t>
        </is>
      </c>
      <c r="G323" t="inlineStr">
        <is>
          <t>Compatible for Honor 8 Lite (Blue) LCD Display+Touch Screen Combo Folder</t>
        </is>
      </c>
      <c r="AE323" t="inlineStr">
        <is>
          <t>Compatible with Honor 8 Lite — Verify your model number from Settings before ordering</t>
        </is>
      </c>
      <c r="AF323" t="inlineStr">
        <is>
          <t>Honor 8 Lite LCD Display — Non Fingerprint. LCD screens have no under-display fingerprint sensor. Standard installation, no fingerprint calibration needed.</t>
        </is>
      </c>
      <c r="AG323" t="inlineStr">
        <is>
          <t>CareOG Quality — Premium tested display with original chip IC, 100% checked for dead pixels, colour calibration, and touch response before dispatch.</t>
        </is>
      </c>
      <c r="AH323" t="inlineStr">
        <is>
          <t>With Frame (WF) — Screen pre-pasted on frame, ready to install. Original adhesive pre-applied. Colored frame rims shipped based on availability.</t>
        </is>
      </c>
      <c r="AI323" t="inlineStr">
        <is>
          <t>Warranty: 30 days replacement — GST invoice available on request — Bulk order pricing on WhatsApp — Order before 2 PM for same day dispatch</t>
        </is>
      </c>
      <c r="AJ323" t="inlineStr">
        <is>
          <t>display sceen replacement lcd non fingerprint marammat mobile repair folder</t>
        </is>
      </c>
      <c r="AR323" t="inlineStr">
        <is>
          <t>Honor 8 Lite</t>
        </is>
      </c>
      <c r="AS323" t="inlineStr">
        <is>
          <t>Honor 8 Lite</t>
        </is>
      </c>
      <c r="BU323" t="inlineStr">
        <is>
          <t>New</t>
        </is>
      </c>
      <c r="CS323" t="inlineStr">
        <is>
          <t>Fulfillment by Merchant (Default)</t>
        </is>
      </c>
      <c r="CT323" t="n">
        <v>0</v>
      </c>
      <c r="CU323" t="n">
        <v>3</v>
      </c>
      <c r="CX323" t="n">
        <v>2069</v>
      </c>
    </row>
    <row r="324">
      <c r="A324" t="inlineStr">
        <is>
          <t>HNR8X</t>
        </is>
      </c>
      <c r="B324" t="inlineStr">
        <is>
          <t>PHONE_ACCESSORY</t>
        </is>
      </c>
      <c r="C324" t="inlineStr">
        <is>
          <t>Edit (Partial Update)</t>
        </is>
      </c>
      <c r="G324" t="inlineStr">
        <is>
          <t>Compatible for Honor 8X LCD Display+Touch Screen Combo Folder</t>
        </is>
      </c>
      <c r="AE324" t="inlineStr">
        <is>
          <t>Compatible with Honor 8X — Verify your model number from Settings before ordering</t>
        </is>
      </c>
      <c r="AF324" t="inlineStr">
        <is>
          <t>Honor 8X LCD Display — Non Fingerprint. LCD screens have no under-display fingerprint sensor. Standard installation, no fingerprint calibration needed.</t>
        </is>
      </c>
      <c r="AG324" t="inlineStr">
        <is>
          <t>CareOG Quality — Premium tested display with original chip IC, 100% checked for dead pixels, colour calibration, and touch response before dispatch.</t>
        </is>
      </c>
      <c r="AH324" t="inlineStr">
        <is>
          <t>With Frame (WF) — Screen pre-pasted on frame, ready to install. Original adhesive pre-applied. Colored frame rims shipped based on availability.</t>
        </is>
      </c>
      <c r="AI324" t="inlineStr">
        <is>
          <t>Warranty: 30 days replacement — GST invoice available on request — Bulk order pricing on WhatsApp — Order before 2 PM for same day dispatch</t>
        </is>
      </c>
      <c r="AJ324" t="inlineStr">
        <is>
          <t>display sceen replacement lcd non fingerprint marammat mobile repair folder</t>
        </is>
      </c>
      <c r="AR324" t="inlineStr">
        <is>
          <t>Honor 8X</t>
        </is>
      </c>
      <c r="AS324" t="inlineStr">
        <is>
          <t>Honor 8X</t>
        </is>
      </c>
      <c r="BU324" t="inlineStr">
        <is>
          <t>New</t>
        </is>
      </c>
      <c r="CS324" t="inlineStr">
        <is>
          <t>Fulfillment by Merchant (Default)</t>
        </is>
      </c>
      <c r="CT324" t="n">
        <v>0</v>
      </c>
      <c r="CU324" t="n">
        <v>3</v>
      </c>
      <c r="CX324" t="n">
        <v>2016</v>
      </c>
    </row>
    <row r="325">
      <c r="A325" t="inlineStr">
        <is>
          <t>HNR90LCD</t>
        </is>
      </c>
      <c r="B325" t="inlineStr">
        <is>
          <t>PHONE_ACCESSORY</t>
        </is>
      </c>
      <c r="C325" t="inlineStr">
        <is>
          <t>Edit (Partial Update)</t>
        </is>
      </c>
      <c r="G325" t="inlineStr">
        <is>
          <t>Compatible for Honor 90 LCD (No Fingerprint Support) Display+Touch Screen Combo Folder</t>
        </is>
      </c>
      <c r="AE325" t="inlineStr">
        <is>
          <t>Compatible with Honor 90 — Verify your model number from Settings before ordering</t>
        </is>
      </c>
      <c r="AF325" t="inlineStr">
        <is>
          <t>Honor 90 LCD Display — Non Fingerprint. LCD screens have no under-display fingerprint sensor. Standard installation, no fingerprint calibration needed.</t>
        </is>
      </c>
      <c r="AG325" t="inlineStr">
        <is>
          <t>CareOG Quality — Premium tested display with original chip IC, 100% checked for dead pixels, colour calibration, and touch response before dispatch.</t>
        </is>
      </c>
      <c r="AH325" t="inlineStr">
        <is>
          <t>With Frame (WF) — Screen pre-pasted on frame, ready to install. Original adhesive pre-applied. Colored frame rims shipped based on availability.</t>
        </is>
      </c>
      <c r="AI325" t="inlineStr">
        <is>
          <t>Warranty: 30 days replacement — GST invoice available on request — Bulk order pricing on WhatsApp — Order before 2 PM for same day dispatch</t>
        </is>
      </c>
      <c r="AJ325" t="inlineStr">
        <is>
          <t>display sceen replacement lcd non fingerprint marammat mobile repair folder</t>
        </is>
      </c>
      <c r="AR325" t="inlineStr">
        <is>
          <t>Honor 90</t>
        </is>
      </c>
      <c r="AS325" t="inlineStr">
        <is>
          <t>Honor 90</t>
        </is>
      </c>
      <c r="BU325" t="inlineStr">
        <is>
          <t>New</t>
        </is>
      </c>
      <c r="CS325" t="inlineStr">
        <is>
          <t>Fulfillment by Merchant (Default)</t>
        </is>
      </c>
      <c r="CT325" t="n">
        <v>0</v>
      </c>
      <c r="CU325" t="n">
        <v>3</v>
      </c>
      <c r="CX325" t="n">
        <v>4049</v>
      </c>
    </row>
    <row r="326">
      <c r="A326" t="inlineStr">
        <is>
          <t>HNR9IB</t>
        </is>
      </c>
      <c r="B326" t="inlineStr">
        <is>
          <t>PHONE_ACCESSORY</t>
        </is>
      </c>
      <c r="C326" t="inlineStr">
        <is>
          <t>Edit (Partial Update)</t>
        </is>
      </c>
      <c r="G326" t="inlineStr">
        <is>
          <t>Compatible for Honor 9i (Black) LCD Display+Touch Screen Combo Folder</t>
        </is>
      </c>
      <c r="AE326" t="inlineStr">
        <is>
          <t>Compatible with Honor 9i — Verify your model number from Settings before ordering</t>
        </is>
      </c>
      <c r="AF326" t="inlineStr">
        <is>
          <t>Honor 9i LCD Display — Non Fingerprint. LCD screens have no under-display fingerprint sensor. Standard installation, no fingerprint calibration needed.</t>
        </is>
      </c>
      <c r="AG326" t="inlineStr">
        <is>
          <t>CareOG Quality — Premium tested display with original chip IC, 100% checked for dead pixels, colour calibration, and touch response before dispatch.</t>
        </is>
      </c>
      <c r="AH326" t="inlineStr">
        <is>
          <t>With Frame (WF) — Screen pre-pasted on frame, ready to install. Original adhesive pre-applied. Colored frame rims shipped based on availability.</t>
        </is>
      </c>
      <c r="AI326" t="inlineStr">
        <is>
          <t>Warranty: 30 days replacement — GST invoice available on request — Bulk order pricing on WhatsApp — Order before 2 PM for same day dispatch</t>
        </is>
      </c>
      <c r="AJ326" t="inlineStr">
        <is>
          <t>display sceen replacement lcd non fingerprint marammat mobile repair folder</t>
        </is>
      </c>
      <c r="AR326" t="inlineStr">
        <is>
          <t>Honor 9i</t>
        </is>
      </c>
      <c r="AS326" t="inlineStr">
        <is>
          <t>Honor 9i</t>
        </is>
      </c>
      <c r="BU326" t="inlineStr">
        <is>
          <t>New</t>
        </is>
      </c>
      <c r="CS326" t="inlineStr">
        <is>
          <t>Fulfillment by Merchant (Default)</t>
        </is>
      </c>
      <c r="CT326" t="n">
        <v>0</v>
      </c>
      <c r="CU326" t="n">
        <v>3</v>
      </c>
      <c r="CX326" t="n">
        <v>2529</v>
      </c>
    </row>
    <row r="327">
      <c r="A327" t="inlineStr">
        <is>
          <t>HNR9NBLU</t>
        </is>
      </c>
      <c r="B327" t="inlineStr">
        <is>
          <t>PHONE_ACCESSORY</t>
        </is>
      </c>
      <c r="C327" t="inlineStr">
        <is>
          <t>Edit (Partial Update)</t>
        </is>
      </c>
      <c r="G327" t="inlineStr">
        <is>
          <t>Compatible for Honor 9N (Blue) LCD Display+Touch Screen Combo Folder</t>
        </is>
      </c>
      <c r="AE327" t="inlineStr">
        <is>
          <t>Compatible with Honor 9N — Verify your model number from Settings before ordering</t>
        </is>
      </c>
      <c r="AF327" t="inlineStr">
        <is>
          <t>Honor 9N LCD Display — Non Fingerprint. LCD screens have no under-display fingerprint sensor. Standard installation, no fingerprint calibration needed.</t>
        </is>
      </c>
      <c r="AG327" t="inlineStr">
        <is>
          <t>CareOG Quality — Premium tested display with original chip IC, 100% checked for dead pixels, colour calibration, and touch response before dispatch.</t>
        </is>
      </c>
      <c r="AH327" t="inlineStr">
        <is>
          <t>With Frame (WF) — Screen pre-pasted on frame, ready to install. Original adhesive pre-applied. Colored frame rims shipped based on availability.</t>
        </is>
      </c>
      <c r="AI327" t="inlineStr">
        <is>
          <t>Warranty: 30 days replacement — GST invoice available on request — Bulk order pricing on WhatsApp — Order before 2 PM for same day dispatch</t>
        </is>
      </c>
      <c r="AJ327" t="inlineStr">
        <is>
          <t>display sceen replacement lcd non fingerprint marammat mobile repair folder</t>
        </is>
      </c>
      <c r="AR327" t="inlineStr">
        <is>
          <t>Honor 9N</t>
        </is>
      </c>
      <c r="AS327" t="inlineStr">
        <is>
          <t>Honor 9N</t>
        </is>
      </c>
      <c r="BU327" t="inlineStr">
        <is>
          <t>New</t>
        </is>
      </c>
      <c r="CS327" t="inlineStr">
        <is>
          <t>Fulfillment by Merchant (Default)</t>
        </is>
      </c>
      <c r="CT327" t="n">
        <v>0</v>
      </c>
      <c r="CU327" t="n">
        <v>3</v>
      </c>
      <c r="CX327" t="n">
        <v>2375</v>
      </c>
    </row>
    <row r="328">
      <c r="A328" t="inlineStr">
        <is>
          <t>HNR9X</t>
        </is>
      </c>
      <c r="B328" t="inlineStr">
        <is>
          <t>PHONE_ACCESSORY</t>
        </is>
      </c>
      <c r="C328" t="inlineStr">
        <is>
          <t>Edit (Partial Update)</t>
        </is>
      </c>
      <c r="G328" t="inlineStr">
        <is>
          <t>Compatible for Honor 9X LCD Display+Touch Screen Combo Folder</t>
        </is>
      </c>
      <c r="AE328" t="inlineStr">
        <is>
          <t>Compatible with Honor 9X — Verify your model number from Settings before ordering</t>
        </is>
      </c>
      <c r="AF328" t="inlineStr">
        <is>
          <t>Honor 9X LCD Display — Non Fingerprint. LCD screens have no under-display fingerprint sensor. Standard installation, no fingerprint calibration needed.</t>
        </is>
      </c>
      <c r="AG328" t="inlineStr">
        <is>
          <t>CareOG Quality — Premium tested display with original chip IC, 100% checked for dead pixels, colour calibration, and touch response before dispatch.</t>
        </is>
      </c>
      <c r="AH328" t="inlineStr">
        <is>
          <t>With Frame (WF) — Screen pre-pasted on frame, ready to install. Original adhesive pre-applied. Colored frame rims shipped based on availability.</t>
        </is>
      </c>
      <c r="AI328" t="inlineStr">
        <is>
          <t>Warranty: 30 days replacement — GST invoice available on request — Bulk order pricing on WhatsApp — Order before 2 PM for same day dispatch</t>
        </is>
      </c>
      <c r="AJ328" t="inlineStr">
        <is>
          <t>display sceen replacement lcd non fingerprint marammat mobile repair folder</t>
        </is>
      </c>
      <c r="AR328" t="inlineStr">
        <is>
          <t>Honor 9X</t>
        </is>
      </c>
      <c r="AS328" t="inlineStr">
        <is>
          <t>Honor 9X</t>
        </is>
      </c>
      <c r="BU328" t="inlineStr">
        <is>
          <t>New</t>
        </is>
      </c>
      <c r="CS328" t="inlineStr">
        <is>
          <t>Fulfillment by Merchant (Default)</t>
        </is>
      </c>
      <c r="CT328" t="n">
        <v>0</v>
      </c>
      <c r="CU328" t="n">
        <v>3</v>
      </c>
      <c r="CX328" t="n">
        <v>2249</v>
      </c>
    </row>
    <row r="329">
      <c r="A329" t="inlineStr">
        <is>
          <t>HNR9iW</t>
        </is>
      </c>
      <c r="B329" t="inlineStr">
        <is>
          <t>PHONE_ACCESSORY</t>
        </is>
      </c>
      <c r="C329" t="inlineStr">
        <is>
          <t>Edit (Partial Update)</t>
        </is>
      </c>
      <c r="G329" t="inlineStr">
        <is>
          <t>Compatible for Honor 9i (White) LCD Display+Touch Screen Combo Folder</t>
        </is>
      </c>
      <c r="AE329" t="inlineStr">
        <is>
          <t>Compatible with Honor 9i — Verify your model number from Settings before ordering</t>
        </is>
      </c>
      <c r="AF329" t="inlineStr">
        <is>
          <t>Honor 9i LCD Display — Non Fingerprint. LCD screens have no under-display fingerprint sensor. Standard installation, no fingerprint calibration needed.</t>
        </is>
      </c>
      <c r="AG329" t="inlineStr">
        <is>
          <t>CareOG Quality — Premium tested display with original chip IC, 100% checked for dead pixels, colour calibration, and touch response before dispatch.</t>
        </is>
      </c>
      <c r="AH329" t="inlineStr">
        <is>
          <t>With Frame (WF) — Screen pre-pasted on frame, ready to install. Original adhesive pre-applied. Colored frame rims shipped based on availability.</t>
        </is>
      </c>
      <c r="AI329" t="inlineStr">
        <is>
          <t>Warranty: 30 days replacement — GST invoice available on request — Bulk order pricing on WhatsApp — Order before 2 PM for same day dispatch</t>
        </is>
      </c>
      <c r="AJ329" t="inlineStr">
        <is>
          <t>display sceen replacement lcd non fingerprint marammat mobile repair folder</t>
        </is>
      </c>
      <c r="AR329" t="inlineStr">
        <is>
          <t>Honor 9i</t>
        </is>
      </c>
      <c r="AS329" t="inlineStr">
        <is>
          <t>Honor 9i</t>
        </is>
      </c>
      <c r="BU329" t="inlineStr">
        <is>
          <t>New</t>
        </is>
      </c>
      <c r="CS329" t="inlineStr">
        <is>
          <t>Fulfillment by Merchant (Default)</t>
        </is>
      </c>
      <c r="CT329" t="n">
        <v>0</v>
      </c>
      <c r="CU329" t="n">
        <v>3</v>
      </c>
      <c r="CX329" t="n">
        <v>2276</v>
      </c>
    </row>
    <row r="330">
      <c r="A330" t="inlineStr">
        <is>
          <t>HNRLYTBLUE</t>
        </is>
      </c>
      <c r="B330" t="inlineStr">
        <is>
          <t>PHONE_ACCESSORY</t>
        </is>
      </c>
      <c r="C330" t="inlineStr">
        <is>
          <t>Edit (Partial Update)</t>
        </is>
      </c>
      <c r="G330" t="inlineStr">
        <is>
          <t>Compatible for Honor 9 Lite (Blue) LCD Display+Touch Screen Combo Folder</t>
        </is>
      </c>
      <c r="AE330" t="inlineStr">
        <is>
          <t>Compatible with Honor 9 Lite — Verify your model number from Settings before ordering</t>
        </is>
      </c>
      <c r="AF330" t="inlineStr">
        <is>
          <t>Honor 9 Lite LCD Display — Non Fingerprint. LCD screens have no under-display fingerprint sensor. Standard installation, no fingerprint calibration needed.</t>
        </is>
      </c>
      <c r="AG330" t="inlineStr">
        <is>
          <t>CareOG Quality — Premium tested display with original chip IC, 100% checked for dead pixels, colour calibration, and touch response before dispatch.</t>
        </is>
      </c>
      <c r="AH330" t="inlineStr">
        <is>
          <t>With Frame (WF) — Screen pre-pasted on frame, ready to install. Original adhesive pre-applied. Colored frame rims shipped based on availability.</t>
        </is>
      </c>
      <c r="AI330" t="inlineStr">
        <is>
          <t>Warranty: 30 days replacement — GST invoice available on request — Bulk order pricing on WhatsApp — Order before 2 PM for same day dispatch</t>
        </is>
      </c>
      <c r="AJ330" t="inlineStr">
        <is>
          <t>display sceen replacement lcd non fingerprint marammat mobile repair folder</t>
        </is>
      </c>
      <c r="AR330" t="inlineStr">
        <is>
          <t>Honor 9 Lite</t>
        </is>
      </c>
      <c r="AS330" t="inlineStr">
        <is>
          <t>Honor 9 Lite</t>
        </is>
      </c>
      <c r="BU330" t="inlineStr">
        <is>
          <t>New</t>
        </is>
      </c>
      <c r="CS330" t="inlineStr">
        <is>
          <t>Fulfillment by Merchant (Default)</t>
        </is>
      </c>
      <c r="CT330" t="n">
        <v>0</v>
      </c>
      <c r="CU330" t="n">
        <v>3</v>
      </c>
      <c r="CX330" t="n">
        <v>2529</v>
      </c>
    </row>
    <row r="331">
      <c r="A331" t="inlineStr">
        <is>
          <t>HNRMagic6LiteLCD</t>
        </is>
      </c>
      <c r="B331" t="inlineStr">
        <is>
          <t>PHONE_ACCESSORY</t>
        </is>
      </c>
      <c r="C331" t="inlineStr">
        <is>
          <t>Edit (Partial Update)</t>
        </is>
      </c>
      <c r="G331" t="inlineStr">
        <is>
          <t>Compatible for Honor Magic 6 Lite LCD Display+Touch Screen Combo Folder</t>
        </is>
      </c>
      <c r="AE331" t="inlineStr">
        <is>
          <t>Compatible with Honor Magic 6 Lite — Verify your model number from Settings before ordering</t>
        </is>
      </c>
      <c r="AF331" t="inlineStr">
        <is>
          <t>Honor Magic 6 Lite LCD Display — Non Fingerprint. LCD screens have no under-display fingerprint sensor. Standard installation, no fingerprint calibration needed.</t>
        </is>
      </c>
      <c r="AG331" t="inlineStr">
        <is>
          <t>CareOG Quality — Premium tested display with original chip IC, 100% checked for dead pixels, colour calibration, and touch response before dispatch.</t>
        </is>
      </c>
      <c r="AH331" t="inlineStr">
        <is>
          <t>With Frame (WF) — Screen pre-pasted on frame, ready to install. Original adhesive pre-applied. Colored frame rims shipped based on availability.</t>
        </is>
      </c>
      <c r="AI331" t="inlineStr">
        <is>
          <t>Warranty: 30 days replacement — GST invoice available on request — Bulk order pricing on WhatsApp — Order before 2 PM for same day dispatch</t>
        </is>
      </c>
      <c r="AJ331" t="inlineStr">
        <is>
          <t>display sceen replacement lcd non fingerprint marammat mobile repair folder</t>
        </is>
      </c>
      <c r="AR331" t="inlineStr">
        <is>
          <t>Honor Magic 6 Lite</t>
        </is>
      </c>
      <c r="AS331" t="inlineStr">
        <is>
          <t>Honor Magic 6 Lite</t>
        </is>
      </c>
      <c r="BU331" t="inlineStr">
        <is>
          <t>New</t>
        </is>
      </c>
      <c r="CS331" t="inlineStr">
        <is>
          <t>Fulfillment by Merchant (Default)</t>
        </is>
      </c>
      <c r="CT331" t="n">
        <v>0</v>
      </c>
      <c r="CU331" t="n">
        <v>3</v>
      </c>
      <c r="CX331" t="n">
        <v>4139</v>
      </c>
    </row>
    <row r="332">
      <c r="A332" t="inlineStr">
        <is>
          <t>HNRPLAY</t>
        </is>
      </c>
      <c r="B332" t="inlineStr">
        <is>
          <t>PHONE_ACCESSORY</t>
        </is>
      </c>
      <c r="C332" t="inlineStr">
        <is>
          <t>Edit (Partial Update)</t>
        </is>
      </c>
      <c r="G332" t="inlineStr">
        <is>
          <t>Compatible for Honor Play LCD Display+Touch Screen Combo Folder</t>
        </is>
      </c>
      <c r="AE332" t="inlineStr">
        <is>
          <t>Compatible with Honor Play — Verify your model number from Settings before ordering</t>
        </is>
      </c>
      <c r="AF332" t="inlineStr">
        <is>
          <t>Honor Play LCD Display — Non Fingerprint. LCD screens have no under-display fingerprint sensor. Standard installation, no fingerprint calibration needed.</t>
        </is>
      </c>
      <c r="AG332" t="inlineStr">
        <is>
          <t>CareOG Quality — Premium tested display with original chip IC, 100% checked for dead pixels, colour calibration, and touch response before dispatch.</t>
        </is>
      </c>
      <c r="AH332" t="inlineStr">
        <is>
          <t>With Frame (WF) — Screen pre-pasted on frame, ready to install. Original adhesive pre-applied. Colored frame rims shipped based on availability.</t>
        </is>
      </c>
      <c r="AI332" t="inlineStr">
        <is>
          <t>Warranty: 30 days replacement — GST invoice available on request — Bulk order pricing on WhatsApp — Order before 2 PM for same day dispatch</t>
        </is>
      </c>
      <c r="AJ332" t="inlineStr">
        <is>
          <t>display sceen replacement lcd non fingerprint marammat mobile repair folder</t>
        </is>
      </c>
      <c r="AR332" t="inlineStr">
        <is>
          <t>Honor Play</t>
        </is>
      </c>
      <c r="AS332" t="inlineStr">
        <is>
          <t>Honor Play</t>
        </is>
      </c>
      <c r="BU332" t="inlineStr">
        <is>
          <t>New</t>
        </is>
      </c>
      <c r="CS332" t="inlineStr">
        <is>
          <t>Fulfillment by Merchant (Default)</t>
        </is>
      </c>
      <c r="CT332" t="n">
        <v>0</v>
      </c>
      <c r="CU332" t="n">
        <v>3</v>
      </c>
      <c r="CX332" t="n">
        <v>1699</v>
      </c>
    </row>
    <row r="333">
      <c r="A333" t="inlineStr">
        <is>
          <t>HNRX9B(5G)LCD</t>
        </is>
      </c>
      <c r="B333" t="inlineStr">
        <is>
          <t>PHONE_ACCESSORY</t>
        </is>
      </c>
      <c r="C333" t="inlineStr">
        <is>
          <t>Edit (Partial Update)</t>
        </is>
      </c>
      <c r="G333" t="inlineStr">
        <is>
          <t>Compatible for Honor X9B LCD (No Fingerprint Support) Display+Touch Screen Combo Folder</t>
        </is>
      </c>
      <c r="AE333" t="inlineStr">
        <is>
          <t>Compatible with Honor X9B — Verify your model number from Settings before ordering</t>
        </is>
      </c>
      <c r="AF333" t="inlineStr">
        <is>
          <t>Honor X9B LCD Display — Non Fingerprint. LCD screens have no under-display fingerprint sensor. Standard installation, no fingerprint calibration needed.</t>
        </is>
      </c>
      <c r="AG333" t="inlineStr">
        <is>
          <t>CareOG Quality — Premium tested display with original chip IC, 100% checked for dead pixels, colour calibration, and touch response before dispatch.</t>
        </is>
      </c>
      <c r="AH333" t="inlineStr">
        <is>
          <t>With Frame (WF) — Screen pre-pasted on frame, ready to install. Original adhesive pre-applied. Colored frame rims shipped based on availability.</t>
        </is>
      </c>
      <c r="AI333" t="inlineStr">
        <is>
          <t>Warranty: 30 days replacement — GST invoice available on request — Bulk order pricing on WhatsApp — Order before 2 PM for same day dispatch</t>
        </is>
      </c>
      <c r="AJ333" t="inlineStr">
        <is>
          <t>display sceen replacement lcd non fingerprint marammat mobile repair folder</t>
        </is>
      </c>
      <c r="AR333" t="inlineStr">
        <is>
          <t>Honor X9B</t>
        </is>
      </c>
      <c r="AS333" t="inlineStr">
        <is>
          <t>Honor X9B</t>
        </is>
      </c>
      <c r="BU333" t="inlineStr">
        <is>
          <t>New</t>
        </is>
      </c>
      <c r="CS333" t="inlineStr">
        <is>
          <t>Fulfillment by Merchant (Default)</t>
        </is>
      </c>
      <c r="CT333" t="n">
        <v>0</v>
      </c>
      <c r="CU333" t="n">
        <v>3</v>
      </c>
      <c r="CX333" t="n">
        <v>4139</v>
      </c>
    </row>
    <row r="334">
      <c r="A334" t="inlineStr">
        <is>
          <t>HNRX9BOG</t>
        </is>
      </c>
      <c r="B334" t="inlineStr">
        <is>
          <t>PHONE_ACCESSORY</t>
        </is>
      </c>
      <c r="C334" t="inlineStr">
        <is>
          <t>Edit (Partial Update)</t>
        </is>
      </c>
      <c r="G334" t="inlineStr">
        <is>
          <t>Compatible for Honor X9B CareOG (Fingerprint Support) Display+Touch Screen Combo Folder</t>
        </is>
      </c>
      <c r="AE334" t="inlineStr">
        <is>
          <t>Compatible with Honor X9B CareOG — Verify your model number from Settings before ordering</t>
        </is>
      </c>
      <c r="AF334" t="inlineStr">
        <is>
          <t>Honor X9B CareOG LCD Display — Non Fingerprint. LCD screens have no under-display fingerprint sensor. Standard installation, no fingerprint calibration needed.</t>
        </is>
      </c>
      <c r="AG334" t="inlineStr">
        <is>
          <t>CareOG Quality — Premium tested display with original chip IC, 100% checked for dead pixels, colour calibration, and touch response before dispatch.</t>
        </is>
      </c>
      <c r="AH334" t="inlineStr">
        <is>
          <t>With Frame (WF) — Screen pre-pasted on frame, ready to install. Original adhesive pre-applied. Colored frame rims shipped based on availability.</t>
        </is>
      </c>
      <c r="AI334" t="inlineStr">
        <is>
          <t>Warranty: 30 days replacement — GST invoice available on request — Bulk order pricing on WhatsApp — Order before 2 PM for same day dispatch</t>
        </is>
      </c>
      <c r="AJ334" t="inlineStr">
        <is>
          <t>display sceen replacement lcd non fingerprint marammat mobile repair folder</t>
        </is>
      </c>
      <c r="AR334" t="inlineStr">
        <is>
          <t>Honor X9B</t>
        </is>
      </c>
      <c r="AS334" t="inlineStr">
        <is>
          <t>Honor X9B</t>
        </is>
      </c>
      <c r="BU334" t="inlineStr">
        <is>
          <t>New</t>
        </is>
      </c>
      <c r="CS334" t="inlineStr">
        <is>
          <t>Fulfillment by Merchant (Default)</t>
        </is>
      </c>
      <c r="CT334" t="n">
        <v>0</v>
      </c>
      <c r="CU334" t="n">
        <v>3</v>
      </c>
      <c r="CX334" t="n">
        <v>5014</v>
      </c>
    </row>
    <row r="335">
      <c r="A335" t="inlineStr">
        <is>
          <t>HNRY9PRM</t>
        </is>
      </c>
      <c r="B335" t="inlineStr">
        <is>
          <t>PHONE_ACCESSORY</t>
        </is>
      </c>
      <c r="C335" t="inlineStr">
        <is>
          <t>Edit (Partial Update)</t>
        </is>
      </c>
      <c r="G335" t="inlineStr">
        <is>
          <t>Compatible for Honor Y9 Prime LCD Display+Touch Screen Combo Folder</t>
        </is>
      </c>
      <c r="AE335" t="inlineStr">
        <is>
          <t>Compatible with Honor Y9 Prime — Verify your model number from Settings before ordering</t>
        </is>
      </c>
      <c r="AF335" t="inlineStr">
        <is>
          <t>Honor Y9 Prime LCD Display — Non Fingerprint. LCD screens have no under-display fingerprint sensor. Standard installation, no fingerprint calibration needed.</t>
        </is>
      </c>
      <c r="AG335" t="inlineStr">
        <is>
          <t>CareOG Quality — Premium tested display with original chip IC, 100% checked for dead pixels, colour calibration, and touch response before dispatch.</t>
        </is>
      </c>
      <c r="AH335" t="inlineStr">
        <is>
          <t>With Frame (WF) — Screen pre-pasted on frame, ready to install. Original adhesive pre-applied. Colored frame rims shipped based on availability.</t>
        </is>
      </c>
      <c r="AI335" t="inlineStr">
        <is>
          <t>Warranty: 30 days replacement — GST invoice available on request — Bulk order pricing on WhatsApp — Order before 2 PM for same day dispatch</t>
        </is>
      </c>
      <c r="AJ335" t="inlineStr">
        <is>
          <t>display sceen replacement lcd non fingerprint marammat mobile repair folder</t>
        </is>
      </c>
      <c r="AR335" t="inlineStr">
        <is>
          <t>Honor Y9 Prime</t>
        </is>
      </c>
      <c r="AS335" t="inlineStr">
        <is>
          <t>Honor Y9 Prime</t>
        </is>
      </c>
      <c r="BU335" t="inlineStr">
        <is>
          <t>New</t>
        </is>
      </c>
      <c r="CS335" t="inlineStr">
        <is>
          <t>Fulfillment by Merchant (Default)</t>
        </is>
      </c>
      <c r="CT335" t="n">
        <v>0</v>
      </c>
      <c r="CU335" t="n">
        <v>3</v>
      </c>
      <c r="CX335" t="n">
        <v>2474</v>
      </c>
    </row>
    <row r="336">
      <c r="A336" t="inlineStr">
        <is>
          <t>HV-HNKB-JCA6</t>
        </is>
      </c>
      <c r="B336" t="inlineStr">
        <is>
          <t>PHONE_ACCESSORY</t>
        </is>
      </c>
      <c r="C336" t="inlineStr">
        <is>
          <t>Edit (Partial Update)</t>
        </is>
      </c>
      <c r="G336" t="inlineStr">
        <is>
          <t>Compatible for Apple iPhone 5s/SE 2016 (Black) LCD Display+Touch Screen Combo Folder</t>
        </is>
      </c>
      <c r="AE336" t="inlineStr">
        <is>
          <t>Compatible with Apple iPhone 5s/SE 2016 — Check Settings &gt; General &gt; About for exact Model Number before ordering</t>
        </is>
      </c>
      <c r="AF336" t="inlineStr">
        <is>
          <t>Apple iPhone 5s/SE 2016 LCD Display — Non Fingerprint. LCD screens have no under-display fingerprint sensor. Standard installation, no fingerprint calibration needed.</t>
        </is>
      </c>
      <c r="AG336" t="inlineStr">
        <is>
          <t>CareOG Quality — Premium tested display with original chip IC, 100% checked for dead pixels, colour calibration, and touch response before dispatch.</t>
        </is>
      </c>
      <c r="AH336" t="inlineStr">
        <is>
          <t>With Frame (WF) — Screen pre-pasted on frame, ready to install. Original adhesive pre-applied. Colored frame rims shipped based on availability.</t>
        </is>
      </c>
      <c r="AI336" t="inlineStr">
        <is>
          <t>Warranty: 30 days replacement — GST invoice available on request — Bulk order pricing on WhatsApp — Order before 2 PM for same day dispatch</t>
        </is>
      </c>
      <c r="AJ336" t="inlineStr">
        <is>
          <t>apple iphone display sceen replacement a-code oled lcd fingerprint folder marammat mobile repair</t>
        </is>
      </c>
      <c r="AR336" t="inlineStr">
        <is>
          <t>Apple iPhone 5s</t>
        </is>
      </c>
      <c r="AS336" t="inlineStr">
        <is>
          <t>Apple iPhone 5s</t>
        </is>
      </c>
      <c r="BU336" t="inlineStr">
        <is>
          <t>New</t>
        </is>
      </c>
      <c r="CS336" t="inlineStr">
        <is>
          <t>Fulfillment by Merchant (Default)</t>
        </is>
      </c>
      <c r="CT336" t="n">
        <v>0</v>
      </c>
      <c r="CU336" t="n">
        <v>3</v>
      </c>
      <c r="CX336" t="n">
        <v>1889</v>
      </c>
    </row>
    <row r="337">
      <c r="A337" t="inlineStr">
        <is>
          <t>IN10CARE</t>
        </is>
      </c>
      <c r="B337" t="inlineStr">
        <is>
          <t>PHONE_ACCESSORY</t>
        </is>
      </c>
      <c r="C337" t="inlineStr">
        <is>
          <t>Edit (Partial Update)</t>
        </is>
      </c>
      <c r="G337" t="inlineStr">
        <is>
          <t>Compatible for Infinix Note 10 CareOG Display+Touch Screen Combo Folder</t>
        </is>
      </c>
      <c r="AE337" t="inlineStr">
        <is>
          <t>Compatible with Infinix Note 10 CareOG — Verify your model number from Settings before ordering</t>
        </is>
      </c>
      <c r="AF337" t="inlineStr">
        <is>
          <t>Infinix Note 10 CareOG LCD Display — Non Fingerprint. LCD screens have no under-display fingerprint sensor. Standard installation, no fingerprint calibration needed.</t>
        </is>
      </c>
      <c r="AG337" t="inlineStr">
        <is>
          <t>CareOG Quality — Premium tested display with original chip IC, 100% checked for dead pixels, colour calibration, and touch response before dispatch.</t>
        </is>
      </c>
      <c r="AH337" t="inlineStr">
        <is>
          <t>With Frame (WF) — Screen pre-pasted on frame, ready to install. Original adhesive pre-applied. Colored frame rims shipped based on availability.</t>
        </is>
      </c>
      <c r="AI337" t="inlineStr">
        <is>
          <t>Warranty: 30 days replacement — GST invoice available on request — Bulk order pricing on WhatsApp — Order before 2 PM for same day dispatch</t>
        </is>
      </c>
      <c r="AJ337" t="inlineStr">
        <is>
          <t>display sceen replacement lcd non fingerprint marammat mobile repair folder</t>
        </is>
      </c>
      <c r="AR337" t="inlineStr">
        <is>
          <t>Infinix Note 10</t>
        </is>
      </c>
      <c r="AS337" t="inlineStr">
        <is>
          <t>Infinix Note 10</t>
        </is>
      </c>
      <c r="BU337" t="inlineStr">
        <is>
          <t>New</t>
        </is>
      </c>
      <c r="CS337" t="inlineStr">
        <is>
          <t>Fulfillment by Merchant (Default)</t>
        </is>
      </c>
      <c r="CT337" t="n">
        <v>0</v>
      </c>
      <c r="CU337" t="n">
        <v>3</v>
      </c>
      <c r="CX337" t="n">
        <v>2969</v>
      </c>
    </row>
    <row r="338">
      <c r="A338" t="inlineStr">
        <is>
          <t>INFH10</t>
        </is>
      </c>
      <c r="B338" t="inlineStr">
        <is>
          <t>PHONE_ACCESSORY</t>
        </is>
      </c>
      <c r="C338" t="inlineStr">
        <is>
          <t>Edit (Partial Update)</t>
        </is>
      </c>
      <c r="G338" t="inlineStr">
        <is>
          <t>Compatible for Infinix Hot 10 LCD Display+Touch Screen Combo Folder</t>
        </is>
      </c>
      <c r="AE338" t="inlineStr">
        <is>
          <t>Compatible with Infinix Hot 10 — Verify your model number from Settings before ordering</t>
        </is>
      </c>
      <c r="AF338" t="inlineStr">
        <is>
          <t>Infinix Hot 10 LCD Display — Non Fingerprint. LCD screens have no under-display fingerprint sensor. Standard installation, no fingerprint calibration needed.</t>
        </is>
      </c>
      <c r="AG338" t="inlineStr">
        <is>
          <t>CareOG Quality — Premium tested display with original chip IC, 100% checked for dead pixels, colour calibration, and touch response before dispatch.</t>
        </is>
      </c>
      <c r="AH338" t="inlineStr">
        <is>
          <t>With Frame (WF) — Screen pre-pasted on frame, ready to install. Original adhesive pre-applied. Colored frame rims shipped based on availability.</t>
        </is>
      </c>
      <c r="AI338" t="inlineStr">
        <is>
          <t>Warranty: 30 days replacement — GST invoice available on request — Bulk order pricing on WhatsApp — Order before 2 PM for same day dispatch</t>
        </is>
      </c>
      <c r="AJ338" t="inlineStr">
        <is>
          <t>display sceen replacement lcd non fingerprint marammat mobile repair folder</t>
        </is>
      </c>
      <c r="AR338" t="inlineStr">
        <is>
          <t>Infinix Hot 10</t>
        </is>
      </c>
      <c r="AS338" t="inlineStr">
        <is>
          <t>Infinix Hot 10</t>
        </is>
      </c>
      <c r="BU338" t="inlineStr">
        <is>
          <t>New</t>
        </is>
      </c>
      <c r="CS338" t="inlineStr">
        <is>
          <t>Fulfillment by Merchant (Default)</t>
        </is>
      </c>
      <c r="CT338" t="n">
        <v>0</v>
      </c>
      <c r="CU338" t="n">
        <v>3</v>
      </c>
      <c r="CX338" t="n">
        <v>1932</v>
      </c>
    </row>
    <row r="339">
      <c r="A339" t="inlineStr">
        <is>
          <t>INFH20</t>
        </is>
      </c>
      <c r="B339" t="inlineStr">
        <is>
          <t>PHONE_ACCESSORY</t>
        </is>
      </c>
      <c r="C339" t="inlineStr">
        <is>
          <t>Edit (Partial Update)</t>
        </is>
      </c>
      <c r="G339" t="inlineStr">
        <is>
          <t>Compatible for Infinix Hot 20 LCD Display+Touch Screen Combo Folder</t>
        </is>
      </c>
      <c r="AE339" t="inlineStr">
        <is>
          <t>Compatible with Infinix Hot 20 — Verify your model number from Settings before ordering</t>
        </is>
      </c>
      <c r="AF339" t="inlineStr">
        <is>
          <t>Infinix Hot 20 LCD Display — Non Fingerprint. LCD screens have no under-display fingerprint sensor. Standard installation, no fingerprint calibration needed.</t>
        </is>
      </c>
      <c r="AG339" t="inlineStr">
        <is>
          <t>CareOG Quality — Premium tested display with original chip IC, 100% checked for dead pixels, colour calibration, and touch response before dispatch.</t>
        </is>
      </c>
      <c r="AH339" t="inlineStr">
        <is>
          <t>With Frame (WF) — Screen pre-pasted on frame, ready to install. Original adhesive pre-applied. Colored frame rims shipped based on availability.</t>
        </is>
      </c>
      <c r="AI339" t="inlineStr">
        <is>
          <t>Warranty: 30 days replacement — GST invoice available on request — Bulk order pricing on WhatsApp — Order before 2 PM for same day dispatch</t>
        </is>
      </c>
      <c r="AJ339" t="inlineStr">
        <is>
          <t>display sceen replacement lcd non fingerprint marammat mobile repair folder</t>
        </is>
      </c>
      <c r="AR339" t="inlineStr">
        <is>
          <t>Infinix Hot 20</t>
        </is>
      </c>
      <c r="AS339" t="inlineStr">
        <is>
          <t>Infinix Hot 20</t>
        </is>
      </c>
      <c r="BU339" t="inlineStr">
        <is>
          <t>New</t>
        </is>
      </c>
      <c r="CS339" t="inlineStr">
        <is>
          <t>Fulfillment by Merchant (Default)</t>
        </is>
      </c>
      <c r="CT339" t="n">
        <v>0</v>
      </c>
      <c r="CU339" t="n">
        <v>3</v>
      </c>
      <c r="CX339" t="n">
        <v>2474</v>
      </c>
    </row>
    <row r="340">
      <c r="A340" t="inlineStr">
        <is>
          <t>INFH20I</t>
        </is>
      </c>
      <c r="B340" t="inlineStr">
        <is>
          <t>PHONE_ACCESSORY</t>
        </is>
      </c>
      <c r="C340" t="inlineStr">
        <is>
          <t>Edit (Partial Update)</t>
        </is>
      </c>
      <c r="G340" t="inlineStr">
        <is>
          <t>Compatible for Infinix Hot 20i LCD Display+Touch Screen Combo Folder</t>
        </is>
      </c>
      <c r="AE340" t="inlineStr">
        <is>
          <t>Compatible with Infinix Hot 20i — Verify your model number from Settings before ordering</t>
        </is>
      </c>
      <c r="AF340" t="inlineStr">
        <is>
          <t>Infinix Hot 20i LCD Display — Non Fingerprint. LCD screens have no under-display fingerprint sensor. Standard installation, no fingerprint calibration needed.</t>
        </is>
      </c>
      <c r="AG340" t="inlineStr">
        <is>
          <t>CareOG Quality — Premium tested display with original chip IC, 100% checked for dead pixels, colour calibration, and touch response before dispatch.</t>
        </is>
      </c>
      <c r="AH340" t="inlineStr">
        <is>
          <t>With Frame (WF) — Screen pre-pasted on frame, ready to install. Original adhesive pre-applied. Colored frame rims shipped based on availability.</t>
        </is>
      </c>
      <c r="AI340" t="inlineStr">
        <is>
          <t>Warranty: 30 days replacement — GST invoice available on request — Bulk order pricing on WhatsApp — Order before 2 PM for same day dispatch</t>
        </is>
      </c>
      <c r="AJ340" t="inlineStr">
        <is>
          <t>display sceen replacement lcd non fingerprint marammat mobile repair folder</t>
        </is>
      </c>
      <c r="AR340" t="inlineStr">
        <is>
          <t>Infinix Hot 20i</t>
        </is>
      </c>
      <c r="AS340" t="inlineStr">
        <is>
          <t>Infinix Hot 20i</t>
        </is>
      </c>
      <c r="BU340" t="inlineStr">
        <is>
          <t>New</t>
        </is>
      </c>
      <c r="CS340" t="inlineStr">
        <is>
          <t>Fulfillment by Merchant (Default)</t>
        </is>
      </c>
      <c r="CT340" t="n">
        <v>0</v>
      </c>
      <c r="CU340" t="n">
        <v>3</v>
      </c>
      <c r="CX340" t="n">
        <v>2474</v>
      </c>
    </row>
    <row r="341">
      <c r="A341" t="inlineStr">
        <is>
          <t>INFH9</t>
        </is>
      </c>
      <c r="B341" t="inlineStr">
        <is>
          <t>PHONE_ACCESSORY</t>
        </is>
      </c>
      <c r="C341" t="inlineStr">
        <is>
          <t>Edit (Partial Update)</t>
        </is>
      </c>
      <c r="G341" t="inlineStr">
        <is>
          <t>Compatible for Infinix Hot 9/Hot 9 Pro LCD Display+Touch Screen Combo Folder</t>
        </is>
      </c>
      <c r="AE341" t="inlineStr">
        <is>
          <t>Compatible with Infinix Hot 9/Hot 9 Pro — Verify your model number from Settings before ordering</t>
        </is>
      </c>
      <c r="AF341" t="inlineStr">
        <is>
          <t>Infinix Hot 9/Hot 9 Pro LCD Display — Non Fingerprint. LCD screens have no under-display fingerprint sensor. Standard installation, no fingerprint calibration needed.</t>
        </is>
      </c>
      <c r="AG341" t="inlineStr">
        <is>
          <t>CareOG Quality — Premium tested display with original chip IC, 100% checked for dead pixels, colour calibration, and touch response before dispatch.</t>
        </is>
      </c>
      <c r="AH341" t="inlineStr">
        <is>
          <t>With Frame (WF) — Screen pre-pasted on frame, ready to install. Original adhesive pre-applied. Colored frame rims shipped based on availability.</t>
        </is>
      </c>
      <c r="AI341" t="inlineStr">
        <is>
          <t>Warranty: 30 days replacement — GST invoice available on request — Bulk order pricing on WhatsApp — Order before 2 PM for same day dispatch</t>
        </is>
      </c>
      <c r="AJ341" t="inlineStr">
        <is>
          <t>display sceen replacement lcd non fingerprint marammat mobile repair folder</t>
        </is>
      </c>
      <c r="AR341" t="inlineStr">
        <is>
          <t>Infinix Hot 9</t>
        </is>
      </c>
      <c r="AS341" t="inlineStr">
        <is>
          <t>Infinix Hot 9</t>
        </is>
      </c>
      <c r="BU341" t="inlineStr">
        <is>
          <t>New</t>
        </is>
      </c>
      <c r="CS341" t="inlineStr">
        <is>
          <t>Fulfillment by Merchant (Default)</t>
        </is>
      </c>
      <c r="CT341" t="n">
        <v>0</v>
      </c>
      <c r="CU341" t="n">
        <v>3</v>
      </c>
      <c r="CX341" t="n">
        <v>2047</v>
      </c>
    </row>
    <row r="342">
      <c r="A342" t="inlineStr">
        <is>
          <t>INFN7LYT</t>
        </is>
      </c>
      <c r="B342" t="inlineStr">
        <is>
          <t>PHONE_ACCESSORY</t>
        </is>
      </c>
      <c r="C342" t="inlineStr">
        <is>
          <t>Edit (Partial Update)</t>
        </is>
      </c>
      <c r="G342" t="inlineStr">
        <is>
          <t>Compatible for Infinix Note 7 Lite LCD Display+Touch Screen Combo Folder</t>
        </is>
      </c>
      <c r="AE342" t="inlineStr">
        <is>
          <t>Compatible with Infinix Note 7 Lite — Verify your model number from Settings before ordering</t>
        </is>
      </c>
      <c r="AF342" t="inlineStr">
        <is>
          <t>Infinix Note 7 Lite LCD Display — Non Fingerprint. LCD screens have no under-display fingerprint sensor. Standard installation, no fingerprint calibration needed.</t>
        </is>
      </c>
      <c r="AG342" t="inlineStr">
        <is>
          <t>CareOG Quality — Premium tested display with original chip IC, 100% checked for dead pixels, colour calibration, and touch response before dispatch.</t>
        </is>
      </c>
      <c r="AH342" t="inlineStr">
        <is>
          <t>With Frame (WF) — Screen pre-pasted on frame, ready to install. Original adhesive pre-applied. Colored frame rims shipped based on availability.</t>
        </is>
      </c>
      <c r="AI342" t="inlineStr">
        <is>
          <t>Warranty: 30 days replacement — GST invoice available on request — Bulk order pricing on WhatsApp — Order before 2 PM for same day dispatch</t>
        </is>
      </c>
      <c r="AJ342" t="inlineStr">
        <is>
          <t>display sceen replacement lcd non fingerprint marammat mobile repair folder</t>
        </is>
      </c>
      <c r="AR342" t="inlineStr">
        <is>
          <t>Infinix Note 7 Lite</t>
        </is>
      </c>
      <c r="AS342" t="inlineStr">
        <is>
          <t>Infinix Note 7 Lite</t>
        </is>
      </c>
      <c r="BU342" t="inlineStr">
        <is>
          <t>New</t>
        </is>
      </c>
      <c r="CS342" t="inlineStr">
        <is>
          <t>Fulfillment by Merchant (Default)</t>
        </is>
      </c>
      <c r="CT342" t="n">
        <v>0</v>
      </c>
      <c r="CU342" t="n">
        <v>3</v>
      </c>
      <c r="CX342" t="n">
        <v>2276</v>
      </c>
    </row>
    <row r="343">
      <c r="A343" t="inlineStr">
        <is>
          <t>INFS3</t>
        </is>
      </c>
      <c r="B343" t="inlineStr">
        <is>
          <t>PHONE_ACCESSORY</t>
        </is>
      </c>
      <c r="C343" t="inlineStr">
        <is>
          <t>Edit (Partial Update)</t>
        </is>
      </c>
      <c r="G343" t="inlineStr">
        <is>
          <t>Compatible for Infinix Smart 3+ LCD Display+Touch Screen Combo Folder</t>
        </is>
      </c>
      <c r="AE343" t="inlineStr">
        <is>
          <t>Compatible with Infinix Smart 3+ — Verify your model number from Settings before ordering</t>
        </is>
      </c>
      <c r="AF343" t="inlineStr">
        <is>
          <t>Infinix Smart 3+ LCD Display — Non Fingerprint. LCD screens have no under-display fingerprint sensor. Standard installation, no fingerprint calibration needed.</t>
        </is>
      </c>
      <c r="AG343" t="inlineStr">
        <is>
          <t>CareOG Quality — Premium tested display with original chip IC, 100% checked for dead pixels, colour calibration, and touch response before dispatch.</t>
        </is>
      </c>
      <c r="AH343" t="inlineStr">
        <is>
          <t>With Frame (WF) — Screen pre-pasted on frame, ready to install. Original adhesive pre-applied. Colored frame rims shipped based on availability.</t>
        </is>
      </c>
      <c r="AI343" t="inlineStr">
        <is>
          <t>Warranty: 30 days replacement — GST invoice available on request — Bulk order pricing on WhatsApp — Order before 2 PM for same day dispatch</t>
        </is>
      </c>
      <c r="AJ343" t="inlineStr">
        <is>
          <t>display sceen replacement lcd non fingerprint marammat mobile repair folder</t>
        </is>
      </c>
      <c r="AR343" t="inlineStr">
        <is>
          <t>Infinix Smart 3+</t>
        </is>
      </c>
      <c r="AS343" t="inlineStr">
        <is>
          <t>Infinix Smart 3+</t>
        </is>
      </c>
      <c r="BU343" t="inlineStr">
        <is>
          <t>New</t>
        </is>
      </c>
      <c r="CS343" t="inlineStr">
        <is>
          <t>Fulfillment by Merchant (Default)</t>
        </is>
      </c>
      <c r="CT343" t="n">
        <v>0</v>
      </c>
      <c r="CU343" t="n">
        <v>3</v>
      </c>
      <c r="CX343" t="n">
        <v>1966</v>
      </c>
    </row>
    <row r="344">
      <c r="A344" t="inlineStr">
        <is>
          <t>INFS6HD</t>
        </is>
      </c>
      <c r="B344" t="inlineStr">
        <is>
          <t>PHONE_ACCESSORY</t>
        </is>
      </c>
      <c r="C344" t="inlineStr">
        <is>
          <t>Edit (Partial Update)</t>
        </is>
      </c>
      <c r="G344" t="inlineStr">
        <is>
          <t>Compatible for Infinix Smart 6 HD (2022) LCD Display+Touch Screen Combo Folder</t>
        </is>
      </c>
      <c r="AE344" t="inlineStr">
        <is>
          <t>Compatible with Infinix Smart 6 HD — Verify your model number from Settings before ordering</t>
        </is>
      </c>
      <c r="AF344" t="inlineStr">
        <is>
          <t>Infinix Smart 6 HD LCD Display — Non Fingerprint. LCD screens have no under-display fingerprint sensor. Standard installation, no fingerprint calibration needed.</t>
        </is>
      </c>
      <c r="AG344" t="inlineStr">
        <is>
          <t>CareOG Quality — Premium tested display with original chip IC, 100% checked for dead pixels, colour calibration, and touch response before dispatch.</t>
        </is>
      </c>
      <c r="AH344" t="inlineStr">
        <is>
          <t>With Frame (WF) — Screen pre-pasted on frame, ready to install. Original adhesive pre-applied. Colored frame rims shipped based on availability.</t>
        </is>
      </c>
      <c r="AI344" t="inlineStr">
        <is>
          <t>Warranty: 30 days replacement — GST invoice available on request — Bulk order pricing on WhatsApp — Order before 2 PM for same day dispatch</t>
        </is>
      </c>
      <c r="AJ344" t="inlineStr">
        <is>
          <t>display sceen replacement lcd non fingerprint marammat mobile repair folder</t>
        </is>
      </c>
      <c r="AR344" t="inlineStr">
        <is>
          <t>Infinix Smart 6 HD</t>
        </is>
      </c>
      <c r="AS344" t="inlineStr">
        <is>
          <t>Infinix Smart 6 HD</t>
        </is>
      </c>
      <c r="BU344" t="inlineStr">
        <is>
          <t>New</t>
        </is>
      </c>
      <c r="CS344" t="inlineStr">
        <is>
          <t>Fulfillment by Merchant (Default)</t>
        </is>
      </c>
      <c r="CT344" t="n">
        <v>0</v>
      </c>
      <c r="CU344" t="n">
        <v>3</v>
      </c>
      <c r="CX344" t="n">
        <v>1699</v>
      </c>
    </row>
    <row r="345">
      <c r="A345" t="inlineStr">
        <is>
          <t>INFSmart7OG</t>
        </is>
      </c>
      <c r="B345" t="inlineStr">
        <is>
          <t>PHONE_ACCESSORY</t>
        </is>
      </c>
      <c r="C345" t="inlineStr">
        <is>
          <t>Edit (Partial Update)</t>
        </is>
      </c>
      <c r="G345" t="inlineStr">
        <is>
          <t>Compatible for Infinix Smart 7 CareOG Display+Touch Screen Combo Folder</t>
        </is>
      </c>
      <c r="AE345" t="inlineStr">
        <is>
          <t>Compatible with Infinix Smart 7 CareOG — Verify your model number from Settings before ordering</t>
        </is>
      </c>
      <c r="AF345" t="inlineStr">
        <is>
          <t>Infinix Smart 7 CareOG LCD Display — Non Fingerprint. LCD screens have no under-display fingerprint sensor. Standard installation, no fingerprint calibration needed.</t>
        </is>
      </c>
      <c r="AG345" t="inlineStr">
        <is>
          <t>CareOG Quality — Premium tested display with original chip IC, 100% checked for dead pixels, colour calibration, and touch response before dispatch.</t>
        </is>
      </c>
      <c r="AH345" t="inlineStr">
        <is>
          <t>With Frame (WF) — Screen pre-pasted on frame, ready to install. Original adhesive pre-applied. Colored frame rims shipped based on availability.</t>
        </is>
      </c>
      <c r="AI345" t="inlineStr">
        <is>
          <t>Warranty: 30 days replacement — GST invoice available on request — Bulk order pricing on WhatsApp — Order before 2 PM for same day dispatch</t>
        </is>
      </c>
      <c r="AJ345" t="inlineStr">
        <is>
          <t>display sceen replacement lcd non fingerprint marammat mobile repair folder</t>
        </is>
      </c>
      <c r="AR345" t="inlineStr">
        <is>
          <t>Infinix Smart 7</t>
        </is>
      </c>
      <c r="AS345" t="inlineStr">
        <is>
          <t>Infinix Smart 7</t>
        </is>
      </c>
      <c r="BU345" t="inlineStr">
        <is>
          <t>New</t>
        </is>
      </c>
      <c r="CS345" t="inlineStr">
        <is>
          <t>Fulfillment by Merchant (Default)</t>
        </is>
      </c>
      <c r="CT345" t="n">
        <v>0</v>
      </c>
      <c r="CU345" t="n">
        <v>3</v>
      </c>
      <c r="CX345" t="n">
        <v>1899</v>
      </c>
    </row>
    <row r="346">
      <c r="A346" t="inlineStr">
        <is>
          <t>INH10</t>
        </is>
      </c>
      <c r="B346" t="inlineStr">
        <is>
          <t>PHONE_ACCESSORY</t>
        </is>
      </c>
      <c r="C346" t="inlineStr">
        <is>
          <t>Edit (Partial Update)</t>
        </is>
      </c>
      <c r="G346" t="inlineStr">
        <is>
          <t>Compatible for Infinix Hot 10 Lite LCD Display+Touch Screen Combo Folder</t>
        </is>
      </c>
      <c r="AE346" t="inlineStr">
        <is>
          <t>Compatible with Infinix Hot 10 Lite — Verify your model number from Settings before ordering</t>
        </is>
      </c>
      <c r="AF346" t="inlineStr">
        <is>
          <t>Infinix Hot 10 Lite LCD Display — Non Fingerprint. LCD screens have no under-display fingerprint sensor. Standard installation, no fingerprint calibration needed.</t>
        </is>
      </c>
      <c r="AG346" t="inlineStr">
        <is>
          <t>CareOG Quality — Premium tested display with original chip IC, 100% checked for dead pixels, colour calibration, and touch response before dispatch.</t>
        </is>
      </c>
      <c r="AH346" t="inlineStr">
        <is>
          <t>With Frame (WF) — Screen pre-pasted on frame, ready to install. Original adhesive pre-applied. Colored frame rims shipped based on availability.</t>
        </is>
      </c>
      <c r="AI346" t="inlineStr">
        <is>
          <t>Warranty: 30 days replacement — GST invoice available on request — Bulk order pricing on WhatsApp — Order before 2 PM for same day dispatch</t>
        </is>
      </c>
      <c r="AJ346" t="inlineStr">
        <is>
          <t>display sceen replacement lcd non fingerprint marammat mobile repair folder</t>
        </is>
      </c>
      <c r="AR346" t="inlineStr">
        <is>
          <t>Infinix Hot 10 Lite</t>
        </is>
      </c>
      <c r="AS346" t="inlineStr">
        <is>
          <t>Infinix Hot 10 Lite</t>
        </is>
      </c>
      <c r="BU346" t="inlineStr">
        <is>
          <t>New</t>
        </is>
      </c>
      <c r="CS346" t="inlineStr">
        <is>
          <t>Fulfillment by Merchant (Default)</t>
        </is>
      </c>
      <c r="CT346" t="n">
        <v>0</v>
      </c>
      <c r="CU346" t="n">
        <v>3</v>
      </c>
      <c r="CX346" t="n">
        <v>1966</v>
      </c>
    </row>
    <row r="347">
      <c r="A347" t="inlineStr">
        <is>
          <t>INH10CARE</t>
        </is>
      </c>
      <c r="B347" t="inlineStr">
        <is>
          <t>PHONE_ACCESSORY</t>
        </is>
      </c>
      <c r="C347" t="inlineStr">
        <is>
          <t>Edit (Partial Update)</t>
        </is>
      </c>
      <c r="G347" t="inlineStr">
        <is>
          <t>Compatible for Infinix Hot 10 Lite CareOG Display+Touch Screen Combo Folder</t>
        </is>
      </c>
      <c r="AE347" t="inlineStr">
        <is>
          <t>Compatible with Infinix Hot 10 Lite CareOG — Verify your model number from Settings before ordering</t>
        </is>
      </c>
      <c r="AF347" t="inlineStr">
        <is>
          <t>Infinix Hot 10 Lite CareOG LCD Display — Non Fingerprint. LCD screens have no under-display fingerprint sensor. Standard installation, no fingerprint calibration needed.</t>
        </is>
      </c>
      <c r="AG347" t="inlineStr">
        <is>
          <t>CareOG Quality — Premium tested display with original chip IC, 100% checked for dead pixels, colour calibration, and touch response before dispatch.</t>
        </is>
      </c>
      <c r="AH347" t="inlineStr">
        <is>
          <t>With Frame (WF) — Screen pre-pasted on frame, ready to install. Original adhesive pre-applied. Colored frame rims shipped based on availability.</t>
        </is>
      </c>
      <c r="AI347" t="inlineStr">
        <is>
          <t>Warranty: 30 days replacement — GST invoice available on request — Bulk order pricing on WhatsApp — Order before 2 PM for same day dispatch</t>
        </is>
      </c>
      <c r="AJ347" t="inlineStr">
        <is>
          <t>display sceen replacement lcd non fingerprint marammat mobile repair folder</t>
        </is>
      </c>
      <c r="AR347" t="inlineStr">
        <is>
          <t>Infinix Hot 10 Lite</t>
        </is>
      </c>
      <c r="AS347" t="inlineStr">
        <is>
          <t>Infinix Hot 10 Lite</t>
        </is>
      </c>
      <c r="BU347" t="inlineStr">
        <is>
          <t>New</t>
        </is>
      </c>
      <c r="CS347" t="inlineStr">
        <is>
          <t>Fulfillment by Merchant (Default)</t>
        </is>
      </c>
      <c r="CT347" t="n">
        <v>0</v>
      </c>
      <c r="CU347" t="n">
        <v>3</v>
      </c>
      <c r="CX347" t="n">
        <v>2573</v>
      </c>
    </row>
    <row r="348">
      <c r="A348" t="inlineStr">
        <is>
          <t>INH10PLAY</t>
        </is>
      </c>
      <c r="B348" t="inlineStr">
        <is>
          <t>PHONE_ACCESSORY</t>
        </is>
      </c>
      <c r="C348" t="inlineStr">
        <is>
          <t>Edit (Partial Update)</t>
        </is>
      </c>
      <c r="G348" t="inlineStr">
        <is>
          <t>Compatible for Infinix Hot 10 Play LCD Display+Touch Screen Combo Folder</t>
        </is>
      </c>
      <c r="AE348" t="inlineStr">
        <is>
          <t>Compatible with Infinix Hot 10 Play — Verify your model number from Settings before ordering</t>
        </is>
      </c>
      <c r="AF348" t="inlineStr">
        <is>
          <t>Infinix Hot 10 Play LCD Display — Non Fingerprint. LCD screens have no under-display fingerprint sensor. Standard installation, no fingerprint calibration needed.</t>
        </is>
      </c>
      <c r="AG348" t="inlineStr">
        <is>
          <t>CareOG Quality — Premium tested display with original chip IC, 100% checked for dead pixels, colour calibration, and touch response before dispatch.</t>
        </is>
      </c>
      <c r="AH348" t="inlineStr">
        <is>
          <t>With Frame (WF) — Screen pre-pasted on frame, ready to install. Original adhesive pre-applied. Colored frame rims shipped based on availability.</t>
        </is>
      </c>
      <c r="AI348" t="inlineStr">
        <is>
          <t>Warranty: 30 days replacement — GST invoice available on request — Bulk order pricing on WhatsApp — Order before 2 PM for same day dispatch</t>
        </is>
      </c>
      <c r="AJ348" t="inlineStr">
        <is>
          <t>display sceen replacement lcd non fingerprint marammat mobile repair folder</t>
        </is>
      </c>
      <c r="AR348" t="inlineStr">
        <is>
          <t>Infinix Hot 10 Play</t>
        </is>
      </c>
      <c r="AS348" t="inlineStr">
        <is>
          <t>Infinix Hot 10 Play</t>
        </is>
      </c>
      <c r="BU348" t="inlineStr">
        <is>
          <t>New</t>
        </is>
      </c>
      <c r="CS348" t="inlineStr">
        <is>
          <t>Fulfillment by Merchant (Default)</t>
        </is>
      </c>
      <c r="CT348" t="n">
        <v>0</v>
      </c>
      <c r="CU348" t="n">
        <v>3</v>
      </c>
      <c r="CX348" t="n">
        <v>1699</v>
      </c>
    </row>
    <row r="349">
      <c r="A349" t="inlineStr">
        <is>
          <t>INH10S</t>
        </is>
      </c>
      <c r="B349" t="inlineStr">
        <is>
          <t>PHONE_ACCESSORY</t>
        </is>
      </c>
      <c r="C349" t="inlineStr">
        <is>
          <t>Edit (Partial Update)</t>
        </is>
      </c>
      <c r="G349" t="inlineStr">
        <is>
          <t>Compatible for Infinix Hot 10s LCD Display+Touch Screen Combo Folder</t>
        </is>
      </c>
      <c r="AE349" t="inlineStr">
        <is>
          <t>Compatible with Infinix Hot 10s — Verify your model number from Settings before ordering</t>
        </is>
      </c>
      <c r="AF349" t="inlineStr">
        <is>
          <t>Infinix Hot 10s LCD Display — Non Fingerprint. LCD screens have no under-display fingerprint sensor. Standard installation, no fingerprint calibration needed.</t>
        </is>
      </c>
      <c r="AG349" t="inlineStr">
        <is>
          <t>CareOG Quality — Premium tested display with original chip IC, 100% checked for dead pixels, colour calibration, and touch response before dispatch.</t>
        </is>
      </c>
      <c r="AH349" t="inlineStr">
        <is>
          <t>With Frame (WF) — Screen pre-pasted on frame, ready to install. Original adhesive pre-applied. Colored frame rims shipped based on availability.</t>
        </is>
      </c>
      <c r="AI349" t="inlineStr">
        <is>
          <t>Warranty: 30 days replacement — GST invoice available on request — Bulk order pricing on WhatsApp — Order before 2 PM for same day dispatch</t>
        </is>
      </c>
      <c r="AJ349" t="inlineStr">
        <is>
          <t>display sceen replacement lcd non fingerprint marammat mobile repair folder</t>
        </is>
      </c>
      <c r="AR349" t="inlineStr">
        <is>
          <t>Infinix Hot 10s</t>
        </is>
      </c>
      <c r="AS349" t="inlineStr">
        <is>
          <t>Infinix Hot 10s</t>
        </is>
      </c>
      <c r="BU349" t="inlineStr">
        <is>
          <t>New</t>
        </is>
      </c>
      <c r="CS349" t="inlineStr">
        <is>
          <t>Fulfillment by Merchant (Default)</t>
        </is>
      </c>
      <c r="CT349" t="n">
        <v>0</v>
      </c>
      <c r="CU349" t="n">
        <v>3</v>
      </c>
      <c r="CX349" t="n">
        <v>1699</v>
      </c>
    </row>
    <row r="350">
      <c r="A350" t="inlineStr">
        <is>
          <t>INH12</t>
        </is>
      </c>
      <c r="B350" t="inlineStr">
        <is>
          <t>PHONE_ACCESSORY</t>
        </is>
      </c>
      <c r="C350" t="inlineStr">
        <is>
          <t>Edit (Partial Update)</t>
        </is>
      </c>
      <c r="G350" t="inlineStr">
        <is>
          <t>Compatible for Infinix Hot 12 LCD Display+Touch Screen Combo Folder</t>
        </is>
      </c>
      <c r="AE350" t="inlineStr">
        <is>
          <t>Compatible with Infinix Hot 12 — Verify your model number from Settings before ordering</t>
        </is>
      </c>
      <c r="AF350" t="inlineStr">
        <is>
          <t>Infinix Hot 12 LCD Display — Non Fingerprint. LCD screens have no under-display fingerprint sensor. Standard installation, no fingerprint calibration needed.</t>
        </is>
      </c>
      <c r="AG350" t="inlineStr">
        <is>
          <t>CareOG Quality — Premium tested display with original chip IC, 100% checked for dead pixels, colour calibration, and touch response before dispatch.</t>
        </is>
      </c>
      <c r="AH350" t="inlineStr">
        <is>
          <t>With Frame (WF) — Screen pre-pasted on frame, ready to install. Original adhesive pre-applied. Colored frame rims shipped based on availability.</t>
        </is>
      </c>
      <c r="AI350" t="inlineStr">
        <is>
          <t>Warranty: 30 days replacement — GST invoice available on request — Bulk order pricing on WhatsApp — Order before 2 PM for same day dispatch</t>
        </is>
      </c>
      <c r="AJ350" t="inlineStr">
        <is>
          <t>display sceen replacement lcd non fingerprint marammat mobile repair folder</t>
        </is>
      </c>
      <c r="AR350" t="inlineStr">
        <is>
          <t>Infinix Hot 12</t>
        </is>
      </c>
      <c r="AS350" t="inlineStr">
        <is>
          <t>Infinix Hot 12</t>
        </is>
      </c>
      <c r="BU350" t="inlineStr">
        <is>
          <t>New</t>
        </is>
      </c>
      <c r="CS350" t="inlineStr">
        <is>
          <t>Fulfillment by Merchant (Default)</t>
        </is>
      </c>
      <c r="CT350" t="n">
        <v>0</v>
      </c>
      <c r="CU350" t="n">
        <v>3</v>
      </c>
      <c r="CX350" t="n">
        <v>2737</v>
      </c>
    </row>
    <row r="351">
      <c r="A351" t="inlineStr">
        <is>
          <t>INH12I</t>
        </is>
      </c>
      <c r="B351" t="inlineStr">
        <is>
          <t>PHONE_ACCESSORY</t>
        </is>
      </c>
      <c r="C351" t="inlineStr">
        <is>
          <t>Edit (Partial Update)</t>
        </is>
      </c>
      <c r="G351" t="inlineStr">
        <is>
          <t>Compatible for Infinix Hot 12i LCD Display+Touch Screen Combo Folder</t>
        </is>
      </c>
      <c r="AE351" t="inlineStr">
        <is>
          <t>Compatible with Infinix Hot 12i — Verify your model number from Settings before ordering</t>
        </is>
      </c>
      <c r="AF351" t="inlineStr">
        <is>
          <t>Infinix Hot 12i LCD Display — Non Fingerprint. LCD screens have no under-display fingerprint sensor. Standard installation, no fingerprint calibration needed.</t>
        </is>
      </c>
      <c r="AG351" t="inlineStr">
        <is>
          <t>CareOG Quality — Premium tested display with original chip IC, 100% checked for dead pixels, colour calibration, and touch response before dispatch.</t>
        </is>
      </c>
      <c r="AH351" t="inlineStr">
        <is>
          <t>With Frame (WF) — Screen pre-pasted on frame, ready to install. Original adhesive pre-applied. Colored frame rims shipped based on availability.</t>
        </is>
      </c>
      <c r="AI351" t="inlineStr">
        <is>
          <t>Warranty: 30 days replacement — GST invoice available on request — Bulk order pricing on WhatsApp — Order before 2 PM for same day dispatch</t>
        </is>
      </c>
      <c r="AJ351" t="inlineStr">
        <is>
          <t>display sceen replacement lcd non fingerprint marammat mobile repair folder</t>
        </is>
      </c>
      <c r="AR351" t="inlineStr">
        <is>
          <t>Infinix Hot 12i</t>
        </is>
      </c>
      <c r="AS351" t="inlineStr">
        <is>
          <t>Infinix Hot 12i</t>
        </is>
      </c>
      <c r="BU351" t="inlineStr">
        <is>
          <t>New</t>
        </is>
      </c>
      <c r="CS351" t="inlineStr">
        <is>
          <t>Fulfillment by Merchant (Default)</t>
        </is>
      </c>
      <c r="CT351" t="n">
        <v>0</v>
      </c>
      <c r="CU351" t="n">
        <v>3</v>
      </c>
      <c r="CX351" t="n">
        <v>2069</v>
      </c>
    </row>
    <row r="352">
      <c r="A352" t="inlineStr">
        <is>
          <t>INH12PLAYCARE</t>
        </is>
      </c>
      <c r="B352" t="inlineStr">
        <is>
          <t>PHONE_ACCESSORY</t>
        </is>
      </c>
      <c r="C352" t="inlineStr">
        <is>
          <t>Edit (Partial Update)</t>
        </is>
      </c>
      <c r="G352" t="inlineStr">
        <is>
          <t>Compatible for Infinix Hot 12 Play CareOG Display+Touch Screen Combo Folder</t>
        </is>
      </c>
      <c r="AE352" t="inlineStr">
        <is>
          <t>Compatible with Infinix Hot 12 Play CareOG — Verify your model number from Settings before ordering</t>
        </is>
      </c>
      <c r="AF352" t="inlineStr">
        <is>
          <t>Infinix Hot 12 Play CareOG LCD Display — Non Fingerprint. LCD screens have no under-display fingerprint sensor. Standard installation, no fingerprint calibration needed.</t>
        </is>
      </c>
      <c r="AG352" t="inlineStr">
        <is>
          <t>CareOG Quality — Premium tested display with original chip IC, 100% checked for dead pixels, colour calibration, and touch response before dispatch.</t>
        </is>
      </c>
      <c r="AH352" t="inlineStr">
        <is>
          <t>With Frame (WF) — Screen pre-pasted on frame, ready to install. Original adhesive pre-applied. Colored frame rims shipped based on availability.</t>
        </is>
      </c>
      <c r="AI352" t="inlineStr">
        <is>
          <t>Warranty: 30 days replacement — GST invoice available on request — Bulk order pricing on WhatsApp — Order before 2 PM for same day dispatch</t>
        </is>
      </c>
      <c r="AJ352" t="inlineStr">
        <is>
          <t>display sceen replacement lcd non fingerprint marammat mobile repair folder</t>
        </is>
      </c>
      <c r="AR352" t="inlineStr">
        <is>
          <t>Infinix Hot 12 Play</t>
        </is>
      </c>
      <c r="AS352" t="inlineStr">
        <is>
          <t>Infinix Hot 12 Play</t>
        </is>
      </c>
      <c r="BU352" t="inlineStr">
        <is>
          <t>New</t>
        </is>
      </c>
      <c r="CS352" t="inlineStr">
        <is>
          <t>Fulfillment by Merchant (Default)</t>
        </is>
      </c>
      <c r="CT352" t="n">
        <v>0</v>
      </c>
      <c r="CU352" t="n">
        <v>3</v>
      </c>
      <c r="CX352" t="n">
        <v>2737</v>
      </c>
    </row>
    <row r="353">
      <c r="A353" t="inlineStr">
        <is>
          <t>INH20P</t>
        </is>
      </c>
      <c r="B353" t="inlineStr">
        <is>
          <t>PHONE_ACCESSORY</t>
        </is>
      </c>
      <c r="C353" t="inlineStr">
        <is>
          <t>Edit (Partial Update)</t>
        </is>
      </c>
      <c r="G353" t="inlineStr">
        <is>
          <t>Compatible for Infinix Hot 20 Play LCD Display+Touch Screen Combo Folder</t>
        </is>
      </c>
      <c r="AE353" t="inlineStr">
        <is>
          <t>Compatible with Infinix Hot 20 Play — Verify your model number from Settings before ordering</t>
        </is>
      </c>
      <c r="AF353" t="inlineStr">
        <is>
          <t>Infinix Hot 20 Play LCD Display — Non Fingerprint. LCD screens have no under-display fingerprint sensor. Standard installation, no fingerprint calibration needed.</t>
        </is>
      </c>
      <c r="AG353" t="inlineStr">
        <is>
          <t>CareOG Quality — Premium tested display with original chip IC, 100% checked for dead pixels, colour calibration, and touch response before dispatch.</t>
        </is>
      </c>
      <c r="AH353" t="inlineStr">
        <is>
          <t>With Frame (WF) — Screen pre-pasted on frame, ready to install. Original adhesive pre-applied. Colored frame rims shipped based on availability.</t>
        </is>
      </c>
      <c r="AI353" t="inlineStr">
        <is>
          <t>Warranty: 30 days replacement — GST invoice available on request — Bulk order pricing on WhatsApp — Order before 2 PM for same day dispatch</t>
        </is>
      </c>
      <c r="AJ353" t="inlineStr">
        <is>
          <t>display sceen replacement lcd non fingerprint marammat mobile repair folder</t>
        </is>
      </c>
      <c r="AR353" t="inlineStr">
        <is>
          <t>Infinix Hot 20 Play</t>
        </is>
      </c>
      <c r="AS353" t="inlineStr">
        <is>
          <t>Infinix Hot 20 Play</t>
        </is>
      </c>
      <c r="BU353" t="inlineStr">
        <is>
          <t>New</t>
        </is>
      </c>
      <c r="CS353" t="inlineStr">
        <is>
          <t>Fulfillment by Merchant (Default)</t>
        </is>
      </c>
      <c r="CT353" t="n">
        <v>0</v>
      </c>
      <c r="CU353" t="n">
        <v>3</v>
      </c>
      <c r="CX353" t="n">
        <v>2672</v>
      </c>
    </row>
    <row r="354">
      <c r="A354" t="inlineStr">
        <is>
          <t>INH20S</t>
        </is>
      </c>
      <c r="B354" t="inlineStr">
        <is>
          <t>PHONE_ACCESSORY</t>
        </is>
      </c>
      <c r="C354" t="inlineStr">
        <is>
          <t>Edit (Partial Update)</t>
        </is>
      </c>
      <c r="G354" t="inlineStr">
        <is>
          <t>Compatible for Infinix Hot 20S LCD Display+Touch Screen Combo Folder</t>
        </is>
      </c>
      <c r="AE354" t="inlineStr">
        <is>
          <t>Compatible with Infinix Hot 20S — Verify your model number from Settings before ordering</t>
        </is>
      </c>
      <c r="AF354" t="inlineStr">
        <is>
          <t>Infinix Hot 20S LCD Display — Non Fingerprint. LCD screens have no under-display fingerprint sensor. Standard installation, no fingerprint calibration needed.</t>
        </is>
      </c>
      <c r="AG354" t="inlineStr">
        <is>
          <t>CareOG Quality — Premium tested display with original chip IC, 100% checked for dead pixels, colour calibration, and touch response before dispatch.</t>
        </is>
      </c>
      <c r="AH354" t="inlineStr">
        <is>
          <t>With Frame (WF) — Screen pre-pasted on frame, ready to install. Original adhesive pre-applied. Colored frame rims shipped based on availability.</t>
        </is>
      </c>
      <c r="AI354" t="inlineStr">
        <is>
          <t>Warranty: 30 days replacement — GST invoice available on request — Bulk order pricing on WhatsApp — Order before 2 PM for same day dispatch</t>
        </is>
      </c>
      <c r="AJ354" t="inlineStr">
        <is>
          <t>display sceen replacement lcd non fingerprint marammat mobile repair folder</t>
        </is>
      </c>
      <c r="AR354" t="inlineStr">
        <is>
          <t>Infinix Hot 20S</t>
        </is>
      </c>
      <c r="AS354" t="inlineStr">
        <is>
          <t>Infinix Hot 20S</t>
        </is>
      </c>
      <c r="BU354" t="inlineStr">
        <is>
          <t>New</t>
        </is>
      </c>
      <c r="CS354" t="inlineStr">
        <is>
          <t>Fulfillment by Merchant (Default)</t>
        </is>
      </c>
      <c r="CT354" t="n">
        <v>0</v>
      </c>
      <c r="CU354" t="n">
        <v>3</v>
      </c>
      <c r="CX354" t="n">
        <v>2474</v>
      </c>
    </row>
    <row r="355">
      <c r="A355" t="inlineStr">
        <is>
          <t>INH4</t>
        </is>
      </c>
      <c r="B355" t="inlineStr">
        <is>
          <t>PHONE_ACCESSORY</t>
        </is>
      </c>
      <c r="C355" t="inlineStr">
        <is>
          <t>Edit (Partial Update)</t>
        </is>
      </c>
      <c r="G355" t="inlineStr">
        <is>
          <t>Compatible for Infinix Hot 4/Hot 4 Pro LCD Display+Touch Screen Combo Folder</t>
        </is>
      </c>
      <c r="AE355" t="inlineStr">
        <is>
          <t>Compatible with Infinix Hot 4/Hot 4 Pro — Verify your model number from Settings before ordering</t>
        </is>
      </c>
      <c r="AF355" t="inlineStr">
        <is>
          <t>Infinix Hot 4/Hot 4 Pro LCD Display — Non Fingerprint. LCD screens have no under-display fingerprint sensor. Standard installation, no fingerprint calibration needed.</t>
        </is>
      </c>
      <c r="AG355" t="inlineStr">
        <is>
          <t>CareOG Quality — Premium tested display with original chip IC, 100% checked for dead pixels, colour calibration, and touch response before dispatch.</t>
        </is>
      </c>
      <c r="AH355" t="inlineStr">
        <is>
          <t>With Frame (WF) — Screen pre-pasted on frame, ready to install. Original adhesive pre-applied. Colored frame rims shipped based on availability.</t>
        </is>
      </c>
      <c r="AI355" t="inlineStr">
        <is>
          <t>Warranty: 30 days replacement — GST invoice available on request — Bulk order pricing on WhatsApp — Order before 2 PM for same day dispatch</t>
        </is>
      </c>
      <c r="AJ355" t="inlineStr">
        <is>
          <t>display sceen replacement lcd non fingerprint marammat mobile repair folder</t>
        </is>
      </c>
      <c r="AR355" t="inlineStr">
        <is>
          <t>Infinix Hot 4</t>
        </is>
      </c>
      <c r="AS355" t="inlineStr">
        <is>
          <t>Infinix Hot 4</t>
        </is>
      </c>
      <c r="BU355" t="inlineStr">
        <is>
          <t>New</t>
        </is>
      </c>
      <c r="CS355" t="inlineStr">
        <is>
          <t>Fulfillment by Merchant (Default)</t>
        </is>
      </c>
      <c r="CT355" t="n">
        <v>0</v>
      </c>
      <c r="CU355" t="n">
        <v>3</v>
      </c>
      <c r="CX355" t="n">
        <v>2069</v>
      </c>
    </row>
    <row r="356">
      <c r="A356" t="inlineStr">
        <is>
          <t>INH6</t>
        </is>
      </c>
      <c r="B356" t="inlineStr">
        <is>
          <t>PHONE_ACCESSORY</t>
        </is>
      </c>
      <c r="C356" t="inlineStr">
        <is>
          <t>Edit (Partial Update)</t>
        </is>
      </c>
      <c r="G356" t="inlineStr">
        <is>
          <t>Compatible for Infinix Hot 6 LCD Display+Touch Screen Combo Folder</t>
        </is>
      </c>
      <c r="AE356" t="inlineStr">
        <is>
          <t>Compatible with Infinix Hot 6 — Verify your model number from Settings before ordering</t>
        </is>
      </c>
      <c r="AF356" t="inlineStr">
        <is>
          <t>Infinix Hot 6 LCD Display — Non Fingerprint. LCD screens have no under-display fingerprint sensor. Standard installation, no fingerprint calibration needed.</t>
        </is>
      </c>
      <c r="AG356" t="inlineStr">
        <is>
          <t>CareOG Quality — Premium tested display with original chip IC, 100% checked for dead pixels, colour calibration, and touch response before dispatch.</t>
        </is>
      </c>
      <c r="AH356" t="inlineStr">
        <is>
          <t>With Frame (WF) — Screen pre-pasted on frame, ready to install. Original adhesive pre-applied. Colored frame rims shipped based on availability.</t>
        </is>
      </c>
      <c r="AI356" t="inlineStr">
        <is>
          <t>Warranty: 30 days replacement — GST invoice available on request — Bulk order pricing on WhatsApp — Order before 2 PM for same day dispatch</t>
        </is>
      </c>
      <c r="AJ356" t="inlineStr">
        <is>
          <t>display sceen replacement lcd non fingerprint marammat mobile repair folder</t>
        </is>
      </c>
      <c r="AR356" t="inlineStr">
        <is>
          <t>Infinix Hot 6</t>
        </is>
      </c>
      <c r="AS356" t="inlineStr">
        <is>
          <t>Infinix Hot 6</t>
        </is>
      </c>
      <c r="BU356" t="inlineStr">
        <is>
          <t>New</t>
        </is>
      </c>
      <c r="CS356" t="inlineStr">
        <is>
          <t>Fulfillment by Merchant (Default)</t>
        </is>
      </c>
      <c r="CT356" t="n">
        <v>0</v>
      </c>
      <c r="CU356" t="n">
        <v>3</v>
      </c>
      <c r="CX356" t="n">
        <v>2969</v>
      </c>
    </row>
    <row r="357">
      <c r="A357" t="inlineStr">
        <is>
          <t>INH6P</t>
        </is>
      </c>
      <c r="B357" t="inlineStr">
        <is>
          <t>PHONE_ACCESSORY</t>
        </is>
      </c>
      <c r="C357" t="inlineStr">
        <is>
          <t>Edit (Partial Update)</t>
        </is>
      </c>
      <c r="G357" t="inlineStr">
        <is>
          <t>Compatible for Infinix Hot 6 Pro LCD Display+Touch Screen Combo Folder</t>
        </is>
      </c>
      <c r="AE357" t="inlineStr">
        <is>
          <t>Compatible with Infinix Hot 6 Pro — Verify your model number from Settings before ordering</t>
        </is>
      </c>
      <c r="AF357" t="inlineStr">
        <is>
          <t>Infinix Hot 6 Pro LCD Display — Non Fingerprint. LCD screens have no under-display fingerprint sensor. Standard installation, no fingerprint calibration needed.</t>
        </is>
      </c>
      <c r="AG357" t="inlineStr">
        <is>
          <t>CareOG Quality — Premium tested display with original chip IC, 100% checked for dead pixels, colour calibration, and touch response before dispatch.</t>
        </is>
      </c>
      <c r="AH357" t="inlineStr">
        <is>
          <t>With Frame (WF) — Screen pre-pasted on frame, ready to install. Original adhesive pre-applied. Colored frame rims shipped based on availability.</t>
        </is>
      </c>
      <c r="AI357" t="inlineStr">
        <is>
          <t>Warranty: 30 days replacement — GST invoice available on request — Bulk order pricing on WhatsApp — Order before 2 PM for same day dispatch</t>
        </is>
      </c>
      <c r="AJ357" t="inlineStr">
        <is>
          <t>display sceen replacement lcd non fingerprint marammat mobile repair folder</t>
        </is>
      </c>
      <c r="AR357" t="inlineStr">
        <is>
          <t>Infinix Hot 6 Pro</t>
        </is>
      </c>
      <c r="AS357" t="inlineStr">
        <is>
          <t>Infinix Hot 6 Pro</t>
        </is>
      </c>
      <c r="BU357" t="inlineStr">
        <is>
          <t>New</t>
        </is>
      </c>
      <c r="CS357" t="inlineStr">
        <is>
          <t>Fulfillment by Merchant (Default)</t>
        </is>
      </c>
      <c r="CT357" t="n">
        <v>0</v>
      </c>
      <c r="CU357" t="n">
        <v>3</v>
      </c>
      <c r="CX357" t="n">
        <v>2529</v>
      </c>
    </row>
    <row r="358">
      <c r="A358" t="inlineStr">
        <is>
          <t>INH7</t>
        </is>
      </c>
      <c r="B358" t="inlineStr">
        <is>
          <t>PHONE_ACCESSORY</t>
        </is>
      </c>
      <c r="C358" t="inlineStr">
        <is>
          <t>Edit (Partial Update)</t>
        </is>
      </c>
      <c r="G358" t="inlineStr">
        <is>
          <t>Compatible for Infinix Hot 7 LCD Display+Touch Screen Combo Folder</t>
        </is>
      </c>
      <c r="AE358" t="inlineStr">
        <is>
          <t>Compatible with Infinix Hot 7 — Verify your model number from Settings before ordering</t>
        </is>
      </c>
      <c r="AF358" t="inlineStr">
        <is>
          <t>Infinix Hot 7 LCD Display — Non Fingerprint. LCD screens have no under-display fingerprint sensor. Standard installation, no fingerprint calibration needed.</t>
        </is>
      </c>
      <c r="AG358" t="inlineStr">
        <is>
          <t>CareOG Quality — Premium tested display with original chip IC, 100% checked for dead pixels, colour calibration, and touch response before dispatch.</t>
        </is>
      </c>
      <c r="AH358" t="inlineStr">
        <is>
          <t>With Frame (WF) — Screen pre-pasted on frame, ready to install. Original adhesive pre-applied. Colored frame rims shipped based on availability.</t>
        </is>
      </c>
      <c r="AI358" t="inlineStr">
        <is>
          <t>Warranty: 30 days replacement — GST invoice available on request — Bulk order pricing on WhatsApp — Order before 2 PM for same day dispatch</t>
        </is>
      </c>
      <c r="AJ358" t="inlineStr">
        <is>
          <t>display sceen replacement lcd non fingerprint marammat mobile repair folder</t>
        </is>
      </c>
      <c r="AR358" t="inlineStr">
        <is>
          <t>Infinix Hot 7</t>
        </is>
      </c>
      <c r="AS358" t="inlineStr">
        <is>
          <t>Infinix Hot 7</t>
        </is>
      </c>
      <c r="BU358" t="inlineStr">
        <is>
          <t>New</t>
        </is>
      </c>
      <c r="CS358" t="inlineStr">
        <is>
          <t>Fulfillment by Merchant (Default)</t>
        </is>
      </c>
      <c r="CT358" t="n">
        <v>0</v>
      </c>
      <c r="CU358" t="n">
        <v>3</v>
      </c>
      <c r="CX358" t="n">
        <v>2474</v>
      </c>
    </row>
    <row r="359">
      <c r="A359" t="inlineStr">
        <is>
          <t>INH7P</t>
        </is>
      </c>
      <c r="B359" t="inlineStr">
        <is>
          <t>PHONE_ACCESSORY</t>
        </is>
      </c>
      <c r="C359" t="inlineStr">
        <is>
          <t>Edit (Partial Update)</t>
        </is>
      </c>
      <c r="G359" t="inlineStr">
        <is>
          <t>Compatible for Infinix Hot 7 Pro LCD Display+Touch Screen Combo Folder</t>
        </is>
      </c>
      <c r="AE359" t="inlineStr">
        <is>
          <t>Compatible with Infinix Hot 7 Pro — Verify your model number from Settings before ordering</t>
        </is>
      </c>
      <c r="AF359" t="inlineStr">
        <is>
          <t>Infinix Hot 7 Pro LCD Display — Non Fingerprint. LCD screens have no under-display fingerprint sensor. Standard installation, no fingerprint calibration needed.</t>
        </is>
      </c>
      <c r="AG359" t="inlineStr">
        <is>
          <t>CareOG Quality — Premium tested display with original chip IC, 100% checked for dead pixels, colour calibration, and touch response before dispatch.</t>
        </is>
      </c>
      <c r="AH359" t="inlineStr">
        <is>
          <t>With Frame (WF) — Screen pre-pasted on frame, ready to install. Original adhesive pre-applied. Colored frame rims shipped based on availability.</t>
        </is>
      </c>
      <c r="AI359" t="inlineStr">
        <is>
          <t>Warranty: 30 days replacement — GST invoice available on request — Bulk order pricing on WhatsApp — Order before 2 PM for same day dispatch</t>
        </is>
      </c>
      <c r="AJ359" t="inlineStr">
        <is>
          <t>display sceen replacement lcd non fingerprint marammat mobile repair folder</t>
        </is>
      </c>
      <c r="AR359" t="inlineStr">
        <is>
          <t>Infinix Hot 7 Pro</t>
        </is>
      </c>
      <c r="AS359" t="inlineStr">
        <is>
          <t>Infinix Hot 7 Pro</t>
        </is>
      </c>
      <c r="BU359" t="inlineStr">
        <is>
          <t>New</t>
        </is>
      </c>
      <c r="CS359" t="inlineStr">
        <is>
          <t>Fulfillment by Merchant (Default)</t>
        </is>
      </c>
      <c r="CT359" t="n">
        <v>0</v>
      </c>
      <c r="CU359" t="n">
        <v>3</v>
      </c>
      <c r="CX359" t="n">
        <v>1699</v>
      </c>
    </row>
    <row r="360">
      <c r="A360" t="inlineStr">
        <is>
          <t>INH8</t>
        </is>
      </c>
      <c r="B360" t="inlineStr">
        <is>
          <t>PHONE_ACCESSORY</t>
        </is>
      </c>
      <c r="C360" t="inlineStr">
        <is>
          <t>Edit (Partial Update)</t>
        </is>
      </c>
      <c r="G360" t="inlineStr">
        <is>
          <t>Compatible for Infinix Hot 8/Hot 8 Lite LCD Display+Touch Screen Combo Folder</t>
        </is>
      </c>
      <c r="AE360" t="inlineStr">
        <is>
          <t>Compatible with Infinix Hot 8/Hot 8 Lite — Verify your model number from Settings before ordering</t>
        </is>
      </c>
      <c r="AF360" t="inlineStr">
        <is>
          <t>Infinix Hot 8/Hot 8 Lite LCD Display — Non Fingerprint. LCD screens have no under-display fingerprint sensor. Standard installation, no fingerprint calibration needed.</t>
        </is>
      </c>
      <c r="AG360" t="inlineStr">
        <is>
          <t>CareOG Quality — Premium tested display with original chip IC, 100% checked for dead pixels, colour calibration, and touch response before dispatch.</t>
        </is>
      </c>
      <c r="AH360" t="inlineStr">
        <is>
          <t>With Frame (WF) — Screen pre-pasted on frame, ready to install. Original adhesive pre-applied. Colored frame rims shipped based on availability.</t>
        </is>
      </c>
      <c r="AI360" t="inlineStr">
        <is>
          <t>Warranty: 30 days replacement — GST invoice available on request — Bulk order pricing on WhatsApp — Order before 2 PM for same day dispatch</t>
        </is>
      </c>
      <c r="AJ360" t="inlineStr">
        <is>
          <t>display sceen replacement lcd non fingerprint marammat mobile repair folder</t>
        </is>
      </c>
      <c r="AR360" t="inlineStr">
        <is>
          <t>Infinix Hot 8</t>
        </is>
      </c>
      <c r="AS360" t="inlineStr">
        <is>
          <t>Infinix Hot 8</t>
        </is>
      </c>
      <c r="BU360" t="inlineStr">
        <is>
          <t>New</t>
        </is>
      </c>
      <c r="CS360" t="inlineStr">
        <is>
          <t>Fulfillment by Merchant (Default)</t>
        </is>
      </c>
      <c r="CT360" t="n">
        <v>0</v>
      </c>
      <c r="CU360" t="n">
        <v>3</v>
      </c>
      <c r="CX360" t="n">
        <v>1699</v>
      </c>
    </row>
    <row r="361">
      <c r="A361" t="inlineStr">
        <is>
          <t>INHS3</t>
        </is>
      </c>
      <c r="B361" t="inlineStr">
        <is>
          <t>PHONE_ACCESSORY</t>
        </is>
      </c>
      <c r="C361" t="inlineStr">
        <is>
          <t>Edit (Partial Update)</t>
        </is>
      </c>
      <c r="G361" t="inlineStr">
        <is>
          <t>Compatible for Infinix Hot S3 LCD Display+Touch Screen Combo Folder</t>
        </is>
      </c>
      <c r="AE361" t="inlineStr">
        <is>
          <t>Compatible with Infinix Hot S3 — Verify your model number from Settings before ordering</t>
        </is>
      </c>
      <c r="AF361" t="inlineStr">
        <is>
          <t>Infinix Hot S3 LCD Display — Non Fingerprint. LCD screens have no under-display fingerprint sensor. Standard installation, no fingerprint calibration needed.</t>
        </is>
      </c>
      <c r="AG361" t="inlineStr">
        <is>
          <t>CareOG Quality — Premium tested display with original chip IC, 100% checked for dead pixels, colour calibration, and touch response before dispatch.</t>
        </is>
      </c>
      <c r="AH361" t="inlineStr">
        <is>
          <t>With Frame (WF) — Screen pre-pasted on frame, ready to install. Original adhesive pre-applied. Colored frame rims shipped based on availability.</t>
        </is>
      </c>
      <c r="AI361" t="inlineStr">
        <is>
          <t>Warranty: 30 days replacement — GST invoice available on request — Bulk order pricing on WhatsApp — Order before 2 PM for same day dispatch</t>
        </is>
      </c>
      <c r="AJ361" t="inlineStr">
        <is>
          <t>display sceen replacement lcd non fingerprint marammat mobile repair folder</t>
        </is>
      </c>
      <c r="AR361" t="inlineStr">
        <is>
          <t>Infinix Hot S3</t>
        </is>
      </c>
      <c r="AS361" t="inlineStr">
        <is>
          <t>Infinix Hot S3</t>
        </is>
      </c>
      <c r="BU361" t="inlineStr">
        <is>
          <t>New</t>
        </is>
      </c>
      <c r="CS361" t="inlineStr">
        <is>
          <t>Fulfillment by Merchant (Default)</t>
        </is>
      </c>
      <c r="CT361" t="n">
        <v>0</v>
      </c>
      <c r="CU361" t="n">
        <v>3</v>
      </c>
      <c r="CX361" t="n">
        <v>2749</v>
      </c>
    </row>
    <row r="362">
      <c r="A362" t="inlineStr">
        <is>
          <t>INN11S</t>
        </is>
      </c>
      <c r="B362" t="inlineStr">
        <is>
          <t>PHONE_ACCESSORY</t>
        </is>
      </c>
      <c r="C362" t="inlineStr">
        <is>
          <t>Edit (Partial Update)</t>
        </is>
      </c>
      <c r="G362" t="inlineStr">
        <is>
          <t>Compatible for Infinix Note 11S LCD Display+Touch Screen Combo Folder</t>
        </is>
      </c>
      <c r="AE362" t="inlineStr">
        <is>
          <t>Compatible with Infinix Note 11S — Verify your model number from Settings before ordering</t>
        </is>
      </c>
      <c r="AF362" t="inlineStr">
        <is>
          <t>Infinix Note 11S LCD Display — Non Fingerprint. LCD screens have no under-display fingerprint sensor. Standard installation, no fingerprint calibration needed.</t>
        </is>
      </c>
      <c r="AG362" t="inlineStr">
        <is>
          <t>CareOG Quality — Premium tested display with original chip IC, 100% checked for dead pixels, colour calibration, and touch response before dispatch.</t>
        </is>
      </c>
      <c r="AH362" t="inlineStr">
        <is>
          <t>With Frame (WF) — Screen pre-pasted on frame, ready to install. Original adhesive pre-applied. Colored frame rims shipped based on availability.</t>
        </is>
      </c>
      <c r="AI362" t="inlineStr">
        <is>
          <t>Warranty: 30 days replacement — GST invoice available on request — Bulk order pricing on WhatsApp — Order before 2 PM for same day dispatch</t>
        </is>
      </c>
      <c r="AJ362" t="inlineStr">
        <is>
          <t>display sceen replacement lcd non fingerprint marammat mobile repair folder</t>
        </is>
      </c>
      <c r="AR362" t="inlineStr">
        <is>
          <t>Infinix Note 11S</t>
        </is>
      </c>
      <c r="AS362" t="inlineStr">
        <is>
          <t>Infinix Note 11S</t>
        </is>
      </c>
      <c r="BU362" t="inlineStr">
        <is>
          <t>New</t>
        </is>
      </c>
      <c r="CS362" t="inlineStr">
        <is>
          <t>Fulfillment by Merchant (Default)</t>
        </is>
      </c>
      <c r="CT362" t="n">
        <v>0</v>
      </c>
      <c r="CU362" t="n">
        <v>3</v>
      </c>
      <c r="CX362" t="n">
        <v>2650</v>
      </c>
    </row>
    <row r="363">
      <c r="A363" t="inlineStr">
        <is>
          <t>INN1223</t>
        </is>
      </c>
      <c r="B363" t="inlineStr">
        <is>
          <t>PHONE_ACCESSORY</t>
        </is>
      </c>
      <c r="C363" t="inlineStr">
        <is>
          <t>Edit (Partial Update)</t>
        </is>
      </c>
      <c r="G363" t="inlineStr">
        <is>
          <t>Compatible for Infinix Note 12 (2023) LCD Display+Touch Screen Combo Folder</t>
        </is>
      </c>
      <c r="AE363" t="inlineStr">
        <is>
          <t>Compatible with Infinix Note 12 — Verify your model number from Settings before ordering</t>
        </is>
      </c>
      <c r="AF363" t="inlineStr">
        <is>
          <t>Infinix Note 12 LCD Display — Non Fingerprint. LCD screens have no under-display fingerprint sensor. Standard installation, no fingerprint calibration needed.</t>
        </is>
      </c>
      <c r="AG363" t="inlineStr">
        <is>
          <t>CareOG Quality — Premium tested display with original chip IC, 100% checked for dead pixels, colour calibration, and touch response before dispatch.</t>
        </is>
      </c>
      <c r="AH363" t="inlineStr">
        <is>
          <t>With Frame (WF) — Screen pre-pasted on frame, ready to install. Original adhesive pre-applied. Colored frame rims shipped based on availability.</t>
        </is>
      </c>
      <c r="AI363" t="inlineStr">
        <is>
          <t>Warranty: 30 days replacement — GST invoice available on request — Bulk order pricing on WhatsApp — Order before 2 PM for same day dispatch</t>
        </is>
      </c>
      <c r="AJ363" t="inlineStr">
        <is>
          <t>display sceen replacement lcd non fingerprint marammat mobile repair folder</t>
        </is>
      </c>
      <c r="AR363" t="inlineStr">
        <is>
          <t>Infinix Note 12</t>
        </is>
      </c>
      <c r="AS363" t="inlineStr">
        <is>
          <t>Infinix Note 12</t>
        </is>
      </c>
      <c r="BU363" t="inlineStr">
        <is>
          <t>New</t>
        </is>
      </c>
      <c r="CS363" t="inlineStr">
        <is>
          <t>Fulfillment by Merchant (Default)</t>
        </is>
      </c>
      <c r="CT363" t="n">
        <v>0</v>
      </c>
      <c r="CU363" t="n">
        <v>3</v>
      </c>
      <c r="CX363" t="n">
        <v>2279</v>
      </c>
    </row>
    <row r="364">
      <c r="A364" t="inlineStr">
        <is>
          <t>INN12P</t>
        </is>
      </c>
      <c r="B364" t="inlineStr">
        <is>
          <t>PHONE_ACCESSORY</t>
        </is>
      </c>
      <c r="C364" t="inlineStr">
        <is>
          <t>Edit (Partial Update)</t>
        </is>
      </c>
      <c r="G364" t="inlineStr">
        <is>
          <t>Compatible for Infinix Note 12 Pro LCD Display+Touch Screen Combo Folder</t>
        </is>
      </c>
      <c r="AE364" t="inlineStr">
        <is>
          <t>Compatible with Infinix Note 12 Pro — Verify your model number from Settings before ordering</t>
        </is>
      </c>
      <c r="AF364" t="inlineStr">
        <is>
          <t>Infinix Note 12 Pro LCD Display — Non Fingerprint. LCD screens have no under-display fingerprint sensor. Standard installation, no fingerprint calibration needed.</t>
        </is>
      </c>
      <c r="AG364" t="inlineStr">
        <is>
          <t>CareOG Quality — Premium tested display with original chip IC, 100% checked for dead pixels, colour calibration, and touch response before dispatch.</t>
        </is>
      </c>
      <c r="AH364" t="inlineStr">
        <is>
          <t>With Frame (WF) — Screen pre-pasted on frame, ready to install. Original adhesive pre-applied. Colored frame rims shipped based on availability.</t>
        </is>
      </c>
      <c r="AI364" t="inlineStr">
        <is>
          <t>Warranty: 30 days replacement — GST invoice available on request — Bulk order pricing on WhatsApp — Order before 2 PM for same day dispatch</t>
        </is>
      </c>
      <c r="AJ364" t="inlineStr">
        <is>
          <t>display sceen replacement lcd non fingerprint marammat mobile repair folder</t>
        </is>
      </c>
      <c r="AR364" t="inlineStr">
        <is>
          <t>Infinix Note 12 Pro</t>
        </is>
      </c>
      <c r="AS364" t="inlineStr">
        <is>
          <t>Infinix Note 12 Pro</t>
        </is>
      </c>
      <c r="BU364" t="inlineStr">
        <is>
          <t>New</t>
        </is>
      </c>
      <c r="CS364" t="inlineStr">
        <is>
          <t>Fulfillment by Merchant (Default)</t>
        </is>
      </c>
      <c r="CT364" t="n">
        <v>0</v>
      </c>
      <c r="CU364" t="n">
        <v>3</v>
      </c>
      <c r="CX364" t="n">
        <v>2969</v>
      </c>
    </row>
    <row r="365">
      <c r="A365" t="inlineStr">
        <is>
          <t>INN4</t>
        </is>
      </c>
      <c r="B365" t="inlineStr">
        <is>
          <t>PHONE_ACCESSORY</t>
        </is>
      </c>
      <c r="C365" t="inlineStr">
        <is>
          <t>Edit (Partial Update)</t>
        </is>
      </c>
      <c r="G365" t="inlineStr">
        <is>
          <t>Compatible for Infinix Note 4 LCD Display+Touch Screen Combo Folder</t>
        </is>
      </c>
      <c r="AE365" t="inlineStr">
        <is>
          <t>Compatible with Infinix Note 4 — Verify your model number from Settings before ordering</t>
        </is>
      </c>
      <c r="AF365" t="inlineStr">
        <is>
          <t>Infinix Note 4 LCD Display — Non Fingerprint. LCD screens have no under-display fingerprint sensor. Standard installation, no fingerprint calibration needed.</t>
        </is>
      </c>
      <c r="AG365" t="inlineStr">
        <is>
          <t>CareOG Quality — Premium tested display with original chip IC, 100% checked for dead pixels, colour calibration, and touch response before dispatch.</t>
        </is>
      </c>
      <c r="AH365" t="inlineStr">
        <is>
          <t>With Frame (WF) — Screen pre-pasted on frame, ready to install. Original adhesive pre-applied. Colored frame rims shipped based on availability.</t>
        </is>
      </c>
      <c r="AI365" t="inlineStr">
        <is>
          <t>Warranty: 30 days replacement — GST invoice available on request — Bulk order pricing on WhatsApp — Order before 2 PM for same day dispatch</t>
        </is>
      </c>
      <c r="AJ365" t="inlineStr">
        <is>
          <t>display sceen replacement lcd non fingerprint marammat mobile repair folder</t>
        </is>
      </c>
      <c r="AR365" t="inlineStr">
        <is>
          <t>Infinix Note 4</t>
        </is>
      </c>
      <c r="AS365" t="inlineStr">
        <is>
          <t>Infinix Note 4</t>
        </is>
      </c>
      <c r="BU365" t="inlineStr">
        <is>
          <t>New</t>
        </is>
      </c>
      <c r="CS365" t="inlineStr">
        <is>
          <t>Fulfillment by Merchant (Default)</t>
        </is>
      </c>
      <c r="CT365" t="n">
        <v>0</v>
      </c>
      <c r="CU365" t="n">
        <v>3</v>
      </c>
      <c r="CX365" t="n">
        <v>2969</v>
      </c>
    </row>
    <row r="366">
      <c r="A366" t="inlineStr">
        <is>
          <t>INN5</t>
        </is>
      </c>
      <c r="B366" t="inlineStr">
        <is>
          <t>PHONE_ACCESSORY</t>
        </is>
      </c>
      <c r="C366" t="inlineStr">
        <is>
          <t>Edit (Partial Update)</t>
        </is>
      </c>
      <c r="G366" t="inlineStr">
        <is>
          <t>Compatible for Infinix Note 5 Stylus LCD Display+Touch Screen Combo Folder</t>
        </is>
      </c>
      <c r="AE366" t="inlineStr">
        <is>
          <t>Compatible with Infinix Note 5 Stylus — Verify your model number from Settings before ordering</t>
        </is>
      </c>
      <c r="AF366" t="inlineStr">
        <is>
          <t>Infinix Note 5 Stylus LCD Display — Non Fingerprint. LCD screens have no under-display fingerprint sensor. Standard installation, no fingerprint calibration needed.</t>
        </is>
      </c>
      <c r="AG366" t="inlineStr">
        <is>
          <t>CareOG Quality — Premium tested display with original chip IC, 100% checked for dead pixels, colour calibration, and touch response before dispatch.</t>
        </is>
      </c>
      <c r="AH366" t="inlineStr">
        <is>
          <t>With Frame (WF) — Screen pre-pasted on frame, ready to install. Original adhesive pre-applied. Colored frame rims shipped based on availability.</t>
        </is>
      </c>
      <c r="AI366" t="inlineStr">
        <is>
          <t>Warranty: 30 days replacement — GST invoice available on request — Bulk order pricing on WhatsApp — Order before 2 PM for same day dispatch</t>
        </is>
      </c>
      <c r="AJ366" t="inlineStr">
        <is>
          <t>display sceen replacement lcd non fingerprint marammat mobile repair folder</t>
        </is>
      </c>
      <c r="AR366" t="inlineStr">
        <is>
          <t>Infinix Note 5 Stylus</t>
        </is>
      </c>
      <c r="AS366" t="inlineStr">
        <is>
          <t>Infinix Note 5 Stylus</t>
        </is>
      </c>
      <c r="BU366" t="inlineStr">
        <is>
          <t>New</t>
        </is>
      </c>
      <c r="CS366" t="inlineStr">
        <is>
          <t>Fulfillment by Merchant (Default)</t>
        </is>
      </c>
      <c r="CT366" t="n">
        <v>0</v>
      </c>
      <c r="CU366" t="n">
        <v>3</v>
      </c>
      <c r="CX366" t="n">
        <v>4009</v>
      </c>
    </row>
    <row r="367">
      <c r="A367" t="inlineStr">
        <is>
          <t>INN7</t>
        </is>
      </c>
      <c r="B367" t="inlineStr">
        <is>
          <t>PHONE_ACCESSORY</t>
        </is>
      </c>
      <c r="C367" t="inlineStr">
        <is>
          <t>Edit (Partial Update)</t>
        </is>
      </c>
      <c r="G367" t="inlineStr">
        <is>
          <t>Compatible for Infinix Note 7 LCD Display+Touch Screen Combo Folder</t>
        </is>
      </c>
      <c r="AE367" t="inlineStr">
        <is>
          <t>Compatible with Infinix Note 7 — Verify your model number from Settings before ordering</t>
        </is>
      </c>
      <c r="AF367" t="inlineStr">
        <is>
          <t>Infinix Note 7 LCD Display — Non Fingerprint. LCD screens have no under-display fingerprint sensor. Standard installation, no fingerprint calibration needed.</t>
        </is>
      </c>
      <c r="AG367" t="inlineStr">
        <is>
          <t>CareOG Quality — Premium tested display with original chip IC, 100% checked for dead pixels, colour calibration, and touch response before dispatch.</t>
        </is>
      </c>
      <c r="AH367" t="inlineStr">
        <is>
          <t>With Frame (WF) — Screen pre-pasted on frame, ready to install. Original adhesive pre-applied. Colored frame rims shipped based on availability.</t>
        </is>
      </c>
      <c r="AI367" t="inlineStr">
        <is>
          <t>Warranty: 30 days replacement — GST invoice available on request — Bulk order pricing on WhatsApp — Order before 2 PM for same day dispatch</t>
        </is>
      </c>
      <c r="AJ367" t="inlineStr">
        <is>
          <t>display sceen replacement lcd non fingerprint marammat mobile repair folder</t>
        </is>
      </c>
      <c r="AR367" t="inlineStr">
        <is>
          <t>Infinix Note 7</t>
        </is>
      </c>
      <c r="AS367" t="inlineStr">
        <is>
          <t>Infinix Note 7</t>
        </is>
      </c>
      <c r="BU367" t="inlineStr">
        <is>
          <t>New</t>
        </is>
      </c>
      <c r="CS367" t="inlineStr">
        <is>
          <t>Fulfillment by Merchant (Default)</t>
        </is>
      </c>
      <c r="CT367" t="n">
        <v>0</v>
      </c>
      <c r="CU367" t="n">
        <v>3</v>
      </c>
      <c r="CX367" t="n">
        <v>2529</v>
      </c>
    </row>
    <row r="368">
      <c r="A368" t="inlineStr">
        <is>
          <t>INN8</t>
        </is>
      </c>
      <c r="B368" t="inlineStr">
        <is>
          <t>PHONE_ACCESSORY</t>
        </is>
      </c>
      <c r="C368" t="inlineStr">
        <is>
          <t>Edit (Partial Update)</t>
        </is>
      </c>
      <c r="G368" t="inlineStr">
        <is>
          <t>Compatible for Infinix Note 8 LCD Display+Touch Screen Combo Folder</t>
        </is>
      </c>
      <c r="AE368" t="inlineStr">
        <is>
          <t>Compatible with Infinix Note 8 — Verify your model number from Settings before ordering</t>
        </is>
      </c>
      <c r="AF368" t="inlineStr">
        <is>
          <t>Infinix Note 8 LCD Display — Non Fingerprint. LCD screens have no under-display fingerprint sensor. Standard installation, no fingerprint calibration needed.</t>
        </is>
      </c>
      <c r="AG368" t="inlineStr">
        <is>
          <t>CareOG Quality — Premium tested display with original chip IC, 100% checked for dead pixels, colour calibration, and touch response before dispatch.</t>
        </is>
      </c>
      <c r="AH368" t="inlineStr">
        <is>
          <t>With Frame (WF) — Screen pre-pasted on frame, ready to install. Original adhesive pre-applied. Colored frame rims shipped based on availability.</t>
        </is>
      </c>
      <c r="AI368" t="inlineStr">
        <is>
          <t>Warranty: 30 days replacement — GST invoice available on request — Bulk order pricing on WhatsApp — Order before 2 PM for same day dispatch</t>
        </is>
      </c>
      <c r="AJ368" t="inlineStr">
        <is>
          <t>display sceen replacement lcd non fingerprint marammat mobile repair folder</t>
        </is>
      </c>
      <c r="AR368" t="inlineStr">
        <is>
          <t>Infinix Note 8</t>
        </is>
      </c>
      <c r="AS368" t="inlineStr">
        <is>
          <t>Infinix Note 8</t>
        </is>
      </c>
      <c r="BU368" t="inlineStr">
        <is>
          <t>New</t>
        </is>
      </c>
      <c r="CS368" t="inlineStr">
        <is>
          <t>Fulfillment by Merchant (Default)</t>
        </is>
      </c>
      <c r="CT368" t="n">
        <v>0</v>
      </c>
      <c r="CU368" t="n">
        <v>3</v>
      </c>
      <c r="CX368" t="n">
        <v>2749</v>
      </c>
    </row>
    <row r="369">
      <c r="A369" t="inlineStr">
        <is>
          <t>INS2</t>
        </is>
      </c>
      <c r="B369" t="inlineStr">
        <is>
          <t>PHONE_ACCESSORY</t>
        </is>
      </c>
      <c r="C369" t="inlineStr">
        <is>
          <t>Edit (Partial Update)</t>
        </is>
      </c>
      <c r="G369" t="inlineStr">
        <is>
          <t>Compatible for Infinix Smart 2 HD LCD Display+Touch Screen Combo Folder</t>
        </is>
      </c>
      <c r="AE369" t="inlineStr">
        <is>
          <t>Compatible with Infinix Smart 2 HD — Verify your model number from Settings before ordering</t>
        </is>
      </c>
      <c r="AF369" t="inlineStr">
        <is>
          <t>Infinix Smart 2 HD LCD Display — Non Fingerprint. LCD screens have no under-display fingerprint sensor. Standard installation, no fingerprint calibration needed.</t>
        </is>
      </c>
      <c r="AG369" t="inlineStr">
        <is>
          <t>CareOG Quality — Premium tested display with original chip IC, 100% checked for dead pixels, colour calibration, and touch response before dispatch.</t>
        </is>
      </c>
      <c r="AH369" t="inlineStr">
        <is>
          <t>With Frame (WF) — Screen pre-pasted on frame, ready to install. Original adhesive pre-applied. Colored frame rims shipped based on availability.</t>
        </is>
      </c>
      <c r="AI369" t="inlineStr">
        <is>
          <t>Warranty: 30 days replacement — GST invoice available on request — Bulk order pricing on WhatsApp — Order before 2 PM for same day dispatch</t>
        </is>
      </c>
      <c r="AJ369" t="inlineStr">
        <is>
          <t>display sceen replacement lcd non fingerprint marammat mobile repair folder</t>
        </is>
      </c>
      <c r="AR369" t="inlineStr">
        <is>
          <t>Infinix Smart 2 HD</t>
        </is>
      </c>
      <c r="AS369" t="inlineStr">
        <is>
          <t>Infinix Smart 2 HD</t>
        </is>
      </c>
      <c r="BU369" t="inlineStr">
        <is>
          <t>New</t>
        </is>
      </c>
      <c r="CS369" t="inlineStr">
        <is>
          <t>Fulfillment by Merchant (Default)</t>
        </is>
      </c>
      <c r="CT369" t="n">
        <v>0</v>
      </c>
      <c r="CU369" t="n">
        <v>3</v>
      </c>
      <c r="CX369" t="n">
        <v>2276</v>
      </c>
    </row>
    <row r="370">
      <c r="A370" t="inlineStr">
        <is>
          <t>INS7</t>
        </is>
      </c>
      <c r="B370" t="inlineStr">
        <is>
          <t>PHONE_ACCESSORY</t>
        </is>
      </c>
      <c r="C370" t="inlineStr">
        <is>
          <t>Edit (Partial Update)</t>
        </is>
      </c>
      <c r="G370" t="inlineStr">
        <is>
          <t>Compatible for Infinix Smart 7 LCD Display+Touch Screen Combo Folder</t>
        </is>
      </c>
      <c r="AE370" t="inlineStr">
        <is>
          <t>Compatible with Infinix Smart 7 — Verify your model number from Settings before ordering</t>
        </is>
      </c>
      <c r="AF370" t="inlineStr">
        <is>
          <t>Infinix Smart 7 LCD Display — Non Fingerprint. LCD screens have no under-display fingerprint sensor. Standard installation, no fingerprint calibration needed.</t>
        </is>
      </c>
      <c r="AG370" t="inlineStr">
        <is>
          <t>CareOG Quality — Premium tested display with original chip IC, 100% checked for dead pixels, colour calibration, and touch response before dispatch.</t>
        </is>
      </c>
      <c r="AH370" t="inlineStr">
        <is>
          <t>With Frame (WF) — Screen pre-pasted on frame, ready to install. Original adhesive pre-applied. Colored frame rims shipped based on availability.</t>
        </is>
      </c>
      <c r="AI370" t="inlineStr">
        <is>
          <t>Warranty: 30 days replacement — GST invoice available on request — Bulk order pricing on WhatsApp — Order before 2 PM for same day dispatch</t>
        </is>
      </c>
      <c r="AJ370" t="inlineStr">
        <is>
          <t>display sceen replacement lcd non fingerprint marammat mobile repair folder</t>
        </is>
      </c>
      <c r="AR370" t="inlineStr">
        <is>
          <t>Infinix Smart 7</t>
        </is>
      </c>
      <c r="AS370" t="inlineStr">
        <is>
          <t>Infinix Smart 7</t>
        </is>
      </c>
      <c r="BU370" t="inlineStr">
        <is>
          <t>New</t>
        </is>
      </c>
      <c r="CS370" t="inlineStr">
        <is>
          <t>Fulfillment by Merchant (Default)</t>
        </is>
      </c>
      <c r="CT370" t="n">
        <v>0</v>
      </c>
      <c r="CU370" t="n">
        <v>3</v>
      </c>
      <c r="CX370" t="n">
        <v>2276</v>
      </c>
    </row>
    <row r="371">
      <c r="A371" t="inlineStr">
        <is>
          <t>INZ5G</t>
        </is>
      </c>
      <c r="B371" t="inlineStr">
        <is>
          <t>PHONE_ACCESSORY</t>
        </is>
      </c>
      <c r="C371" t="inlineStr">
        <is>
          <t>Edit (Partial Update)</t>
        </is>
      </c>
      <c r="G371" t="inlineStr">
        <is>
          <t>Compatible for Infinix Zero (5G) LCD Display+Touch Screen Combo Folder</t>
        </is>
      </c>
      <c r="AE371" t="inlineStr">
        <is>
          <t>Compatible with Infinix Zero — Verify your model number from Settings before ordering</t>
        </is>
      </c>
      <c r="AF371" t="inlineStr">
        <is>
          <t>Infinix Zero LCD Display — Non Fingerprint. LCD screens have no under-display fingerprint sensor. Standard installation, no fingerprint calibration needed.</t>
        </is>
      </c>
      <c r="AG371" t="inlineStr">
        <is>
          <t>CareOG Quality — Premium tested display with original chip IC, 100% checked for dead pixels, colour calibration, and touch response before dispatch.</t>
        </is>
      </c>
      <c r="AH371" t="inlineStr">
        <is>
          <t>With Frame (WF) — Screen pre-pasted on frame, ready to install. Original adhesive pre-applied. Colored frame rims shipped based on availability.</t>
        </is>
      </c>
      <c r="AI371" t="inlineStr">
        <is>
          <t>Warranty: 30 days replacement — GST invoice available on request — Bulk order pricing on WhatsApp — Order before 2 PM for same day dispatch</t>
        </is>
      </c>
      <c r="AJ371" t="inlineStr">
        <is>
          <t>display sceen replacement lcd non fingerprint marammat mobile repair folder</t>
        </is>
      </c>
      <c r="AR371" t="inlineStr">
        <is>
          <t>Infinix Zero</t>
        </is>
      </c>
      <c r="AS371" t="inlineStr">
        <is>
          <t>Infinix Zero</t>
        </is>
      </c>
      <c r="BU371" t="inlineStr">
        <is>
          <t>New</t>
        </is>
      </c>
      <c r="CS371" t="inlineStr">
        <is>
          <t>Fulfillment by Merchant (Default)</t>
        </is>
      </c>
      <c r="CT371" t="n">
        <v>0</v>
      </c>
      <c r="CU371" t="n">
        <v>3</v>
      </c>
      <c r="CX371" t="n">
        <v>3207</v>
      </c>
    </row>
    <row r="372">
      <c r="A372" t="inlineStr">
        <is>
          <t>INZ5G23</t>
        </is>
      </c>
      <c r="B372" t="inlineStr">
        <is>
          <t>PHONE_ACCESSORY</t>
        </is>
      </c>
      <c r="C372" t="inlineStr">
        <is>
          <t>Edit (Partial Update)</t>
        </is>
      </c>
      <c r="G372" t="inlineStr">
        <is>
          <t>Compatible for Infinix Zero (5G) 2023 LCD Display+Touch Screen Combo Folder</t>
        </is>
      </c>
      <c r="AE372" t="inlineStr">
        <is>
          <t>Compatible with Infinix Zero 2023 — Verify your model number from Settings before ordering</t>
        </is>
      </c>
      <c r="AF372" t="inlineStr">
        <is>
          <t>Infinix Zero 2023 LCD Display — Non Fingerprint. LCD screens have no under-display fingerprint sensor. Standard installation, no fingerprint calibration needed.</t>
        </is>
      </c>
      <c r="AG372" t="inlineStr">
        <is>
          <t>CareOG Quality — Premium tested display with original chip IC, 100% checked for dead pixels, colour calibration, and touch response before dispatch.</t>
        </is>
      </c>
      <c r="AH372" t="inlineStr">
        <is>
          <t>With Frame (WF) — Screen pre-pasted on frame, ready to install. Original adhesive pre-applied. Colored frame rims shipped based on availability.</t>
        </is>
      </c>
      <c r="AI372" t="inlineStr">
        <is>
          <t>Warranty: 30 days replacement — GST invoice available on request — Bulk order pricing on WhatsApp — Order before 2 PM for same day dispatch</t>
        </is>
      </c>
      <c r="AJ372" t="inlineStr">
        <is>
          <t>display sceen replacement lcd non fingerprint marammat mobile repair folder</t>
        </is>
      </c>
      <c r="AR372" t="inlineStr">
        <is>
          <t>Infinix Zero 2023</t>
        </is>
      </c>
      <c r="AS372" t="inlineStr">
        <is>
          <t>Infinix Zero 2023</t>
        </is>
      </c>
      <c r="BU372" t="inlineStr">
        <is>
          <t>New</t>
        </is>
      </c>
      <c r="CS372" t="inlineStr">
        <is>
          <t>Fulfillment by Merchant (Default)</t>
        </is>
      </c>
      <c r="CT372" t="n">
        <v>0</v>
      </c>
      <c r="CU372" t="n">
        <v>3</v>
      </c>
      <c r="CX372" t="n">
        <v>2850</v>
      </c>
    </row>
    <row r="373">
      <c r="A373" t="inlineStr">
        <is>
          <t>INZ8I</t>
        </is>
      </c>
      <c r="B373" t="inlineStr">
        <is>
          <t>PHONE_ACCESSORY</t>
        </is>
      </c>
      <c r="C373" t="inlineStr">
        <is>
          <t>Edit (Partial Update)</t>
        </is>
      </c>
      <c r="G373" t="inlineStr">
        <is>
          <t>Compatible for Infinix Zero 8i LCD Display+Touch Screen Combo Folder</t>
        </is>
      </c>
      <c r="AE373" t="inlineStr">
        <is>
          <t>Compatible with Infinix Zero 8i — Verify your model number from Settings before ordering</t>
        </is>
      </c>
      <c r="AF373" t="inlineStr">
        <is>
          <t>Infinix Zero 8i LCD Display — Non Fingerprint. LCD screens have no under-display fingerprint sensor. Standard installation, no fingerprint calibration needed.</t>
        </is>
      </c>
      <c r="AG373" t="inlineStr">
        <is>
          <t>CareOG Quality — Premium tested display with original chip IC, 100% checked for dead pixels, colour calibration, and touch response before dispatch.</t>
        </is>
      </c>
      <c r="AH373" t="inlineStr">
        <is>
          <t>With Frame (WF) — Screen pre-pasted on frame, ready to install. Original adhesive pre-applied. Colored frame rims shipped based on availability.</t>
        </is>
      </c>
      <c r="AI373" t="inlineStr">
        <is>
          <t>Warranty: 30 days replacement — GST invoice available on request — Bulk order pricing on WhatsApp — Order before 2 PM for same day dispatch</t>
        </is>
      </c>
      <c r="AJ373" t="inlineStr">
        <is>
          <t>display sceen replacement lcd non fingerprint marammat mobile repair folder</t>
        </is>
      </c>
      <c r="AR373" t="inlineStr">
        <is>
          <t>Infinix Zero 8i</t>
        </is>
      </c>
      <c r="AS373" t="inlineStr">
        <is>
          <t>Infinix Zero 8i</t>
        </is>
      </c>
      <c r="BU373" t="inlineStr">
        <is>
          <t>New</t>
        </is>
      </c>
      <c r="CS373" t="inlineStr">
        <is>
          <t>Fulfillment by Merchant (Default)</t>
        </is>
      </c>
      <c r="CT373" t="n">
        <v>0</v>
      </c>
      <c r="CU373" t="n">
        <v>3</v>
      </c>
      <c r="CX373" t="n">
        <v>3118</v>
      </c>
    </row>
    <row r="374">
      <c r="A374" t="inlineStr">
        <is>
          <t>INZXNEO</t>
        </is>
      </c>
      <c r="B374" t="inlineStr">
        <is>
          <t>PHONE_ACCESSORY</t>
        </is>
      </c>
      <c r="C374" t="inlineStr">
        <is>
          <t>Edit (Partial Update)</t>
        </is>
      </c>
      <c r="G374" t="inlineStr">
        <is>
          <t>Compatible for Infinix Zero X Neo LCD Display+Touch Screen Combo Folder</t>
        </is>
      </c>
      <c r="AE374" t="inlineStr">
        <is>
          <t>Compatible with Infinix Zero X Neo — Verify your model number from Settings before ordering</t>
        </is>
      </c>
      <c r="AF374" t="inlineStr">
        <is>
          <t>Infinix Zero X Neo LCD Display — Non Fingerprint. LCD screens have no under-display fingerprint sensor. Standard installation, no fingerprint calibration needed.</t>
        </is>
      </c>
      <c r="AG374" t="inlineStr">
        <is>
          <t>CareOG Quality — Premium tested display with original chip IC, 100% checked for dead pixels, colour calibration, and touch response before dispatch.</t>
        </is>
      </c>
      <c r="AH374" t="inlineStr">
        <is>
          <t>With Frame (WF) — Screen pre-pasted on frame, ready to install. Original adhesive pre-applied. Colored frame rims shipped based on availability.</t>
        </is>
      </c>
      <c r="AI374" t="inlineStr">
        <is>
          <t>Warranty: 30 days replacement — GST invoice available on request — Bulk order pricing on WhatsApp — Order before 2 PM for same day dispatch</t>
        </is>
      </c>
      <c r="AJ374" t="inlineStr">
        <is>
          <t>display sceen replacement lcd non fingerprint marammat mobile repair folder</t>
        </is>
      </c>
      <c r="AR374" t="inlineStr">
        <is>
          <t>Infinix Zero X Neo</t>
        </is>
      </c>
      <c r="AS374" t="inlineStr">
        <is>
          <t>Infinix Zero X Neo</t>
        </is>
      </c>
      <c r="BU374" t="inlineStr">
        <is>
          <t>New</t>
        </is>
      </c>
      <c r="CS374" t="inlineStr">
        <is>
          <t>Fulfillment by Merchant (Default)</t>
        </is>
      </c>
      <c r="CT374" t="n">
        <v>0</v>
      </c>
      <c r="CU374" t="n">
        <v>3</v>
      </c>
      <c r="CX374" t="n">
        <v>2939</v>
      </c>
    </row>
    <row r="375">
      <c r="A375" t="inlineStr">
        <is>
          <t>INZXP</t>
        </is>
      </c>
      <c r="B375" t="inlineStr">
        <is>
          <t>PHONE_ACCESSORY</t>
        </is>
      </c>
      <c r="C375" t="inlineStr">
        <is>
          <t>Edit (Partial Update)</t>
        </is>
      </c>
      <c r="G375" t="inlineStr">
        <is>
          <t>Compatible for Infinix Zero X Pro (No Fingerprint Support) LCD Display+Touch Screen Combo</t>
        </is>
      </c>
      <c r="AE375" t="inlineStr">
        <is>
          <t>Compatible with Infinix Zero X Pro — Verify your model number from Settings before ordering</t>
        </is>
      </c>
      <c r="AF375" t="inlineStr">
        <is>
          <t>Infinix Zero X Pro LCD Display — Non Fingerprint. LCD screens have no under-display fingerprint sensor. Standard installation, no fingerprint calibration needed.</t>
        </is>
      </c>
      <c r="AG375" t="inlineStr">
        <is>
          <t>CareOG Quality — Premium tested display with original chip IC, 100% checked for dead pixels, colour calibration, and touch response before dispatch.</t>
        </is>
      </c>
      <c r="AH375" t="inlineStr">
        <is>
          <t>Without Frame — Screen only. Requires frame transfer from your old screen. Adhesive sheet included. Professional installation recommended.</t>
        </is>
      </c>
      <c r="AI375" t="inlineStr">
        <is>
          <t>Warranty: 30 days replacement — GST invoice available on request — Bulk order pricing on WhatsApp — Order before 2 PM for same day dispatch</t>
        </is>
      </c>
      <c r="AJ375" t="inlineStr">
        <is>
          <t>display sceen replacement lcd non fingerprint marammat mobile repair folder</t>
        </is>
      </c>
      <c r="AR375" t="inlineStr">
        <is>
          <t>Infinix Zero X Pro</t>
        </is>
      </c>
      <c r="AS375" t="inlineStr">
        <is>
          <t>Infinix Zero X Pro</t>
        </is>
      </c>
      <c r="BU375" t="inlineStr">
        <is>
          <t>New</t>
        </is>
      </c>
      <c r="CS375" t="inlineStr">
        <is>
          <t>Fulfillment by Merchant (Default)</t>
        </is>
      </c>
      <c r="CT375" t="n">
        <v>0</v>
      </c>
      <c r="CU375" t="n">
        <v>3</v>
      </c>
      <c r="CX375" t="n">
        <v>3207</v>
      </c>
    </row>
    <row r="376">
      <c r="A376" t="inlineStr">
        <is>
          <t>IP11CARE</t>
        </is>
      </c>
      <c r="B376" t="inlineStr">
        <is>
          <t>PHONE_ACCESSORY</t>
        </is>
      </c>
      <c r="C376" t="inlineStr">
        <is>
          <t>Edit (Partial Update)</t>
        </is>
      </c>
      <c r="G376" t="inlineStr">
        <is>
          <t>Compatible for Apple iPhone 11 CareOG Display+Touch Screen Combo Folder</t>
        </is>
      </c>
      <c r="AE376" t="inlineStr">
        <is>
          <t>Compatible with Apple iPhone 11 CareOG — Check Settings &gt; General &gt; About for exact Model Number before ordering</t>
        </is>
      </c>
      <c r="AF376" t="inlineStr">
        <is>
          <t>Apple iPhone 11 CareOG LCD Display — Non Fingerprint. LCD screens have no under-display fingerprint sensor. Standard installation, no fingerprint calibration needed.</t>
        </is>
      </c>
      <c r="AG376" t="inlineStr">
        <is>
          <t>CareOG Quality — Premium tested display with original chip IC, 100% checked for dead pixels, colour calibration, and touch response before dispatch.</t>
        </is>
      </c>
      <c r="AH376" t="inlineStr">
        <is>
          <t>With Frame (WF) — Screen pre-pasted on frame, ready to install. Original adhesive pre-applied. Colored frame rims shipped based on availability.</t>
        </is>
      </c>
      <c r="AI376" t="inlineStr">
        <is>
          <t>Warranty: 30 days replacement — GST invoice available on request — Bulk order pricing on WhatsApp — Order before 2 PM for same day dispatch</t>
        </is>
      </c>
      <c r="AJ376" t="inlineStr">
        <is>
          <t>apple iphone display sceen replacement a-code oled lcd fingerprint folder marammat mobile repair</t>
        </is>
      </c>
      <c r="AR376" t="inlineStr">
        <is>
          <t>Apple iPhone 11</t>
        </is>
      </c>
      <c r="AS376" t="inlineStr">
        <is>
          <t>Apple iPhone 11</t>
        </is>
      </c>
      <c r="BU376" t="inlineStr">
        <is>
          <t>New</t>
        </is>
      </c>
      <c r="CS376" t="inlineStr">
        <is>
          <t>Fulfillment by Merchant (Default)</t>
        </is>
      </c>
      <c r="CT376" t="n">
        <v>0</v>
      </c>
      <c r="CU376" t="n">
        <v>3</v>
      </c>
      <c r="CX376" t="n">
        <v>3741</v>
      </c>
    </row>
    <row r="377">
      <c r="A377" t="inlineStr">
        <is>
          <t>IP11GX</t>
        </is>
      </c>
      <c r="B377" t="inlineStr">
        <is>
          <t>PHONE_ACCESSORY</t>
        </is>
      </c>
      <c r="C377" t="inlineStr">
        <is>
          <t>Edit (Partial Update)</t>
        </is>
      </c>
      <c r="G377" t="inlineStr">
        <is>
          <t>Compatible for Apple iPhone 11 GX OLED Display+Touch Screen Combo Folder,Black</t>
        </is>
      </c>
      <c r="AE377" t="inlineStr">
        <is>
          <t>Compatible with Apple iPhone 11 GX — Check Settings &gt; General &gt; About for exact Model Number before ordering</t>
        </is>
      </c>
      <c r="AF377" t="inlineStr">
        <is>
          <t>Apple iPhone 11 GX OLED Display — Fingerprint Supported. OLED screens support under-display fingerprint but require framing during fitting. Fingerprint takes 1-2 days to adjust after installation and calibration.</t>
        </is>
      </c>
      <c r="AG377" t="inlineStr">
        <is>
          <t>CareOG Quality — Premium tested display with original chip IC, 100% checked for dead pixels, colour calibration, and touch response before dispatch.</t>
        </is>
      </c>
      <c r="AH377" t="inlineStr">
        <is>
          <t>With Frame (WF) — Pre-framed assembly for fingerprint calibration. Frame transfer not needed. Adhesive included. Professional install recommended for fingerprint setup.</t>
        </is>
      </c>
      <c r="AI377" t="inlineStr">
        <is>
          <t>Warranty: 30 days replacement — GST invoice available on request — Bulk order pricing on WhatsApp — Order before 2 PM for same day dispatch</t>
        </is>
      </c>
      <c r="AJ377" t="inlineStr">
        <is>
          <t>apple iphone display sceen replacement a-code oled lcd fingerprint folder marammat mobile repair</t>
        </is>
      </c>
      <c r="AR377" t="inlineStr">
        <is>
          <t>Apple iPhone 11 GX ,</t>
        </is>
      </c>
      <c r="AS377" t="inlineStr">
        <is>
          <t>Apple iPhone 11 GX ,</t>
        </is>
      </c>
      <c r="BU377" t="inlineStr">
        <is>
          <t>New</t>
        </is>
      </c>
      <c r="CS377" t="inlineStr">
        <is>
          <t>Fulfillment by Merchant (Default)</t>
        </is>
      </c>
      <c r="CT377" t="n">
        <v>0</v>
      </c>
      <c r="CU377" t="n">
        <v>3</v>
      </c>
      <c r="CX377" t="n">
        <v>2730</v>
      </c>
    </row>
    <row r="378">
      <c r="A378" t="inlineStr">
        <is>
          <t>IP11LCD</t>
        </is>
      </c>
      <c r="B378" t="inlineStr">
        <is>
          <t>PHONE_ACCESSORY</t>
        </is>
      </c>
      <c r="C378" t="inlineStr">
        <is>
          <t>Edit (Partial Update)</t>
        </is>
      </c>
      <c r="G378" t="inlineStr">
        <is>
          <t>Compatible for Apple iPhone 11 LCD Display+Touch Screen Combo Folder</t>
        </is>
      </c>
      <c r="AE378" t="inlineStr">
        <is>
          <t>Compatible with Apple iPhone 11 — Check Settings &gt; General &gt; About for exact Model Number before ordering</t>
        </is>
      </c>
      <c r="AF378" t="inlineStr">
        <is>
          <t>Apple iPhone 11 LCD Display — Non Fingerprint. LCD screens have no under-display fingerprint sensor. Standard installation, no fingerprint calibration needed.</t>
        </is>
      </c>
      <c r="AG378" t="inlineStr">
        <is>
          <t>CareOG Quality — Premium tested display with original chip IC, 100% checked for dead pixels, colour calibration, and touch response before dispatch.</t>
        </is>
      </c>
      <c r="AH378" t="inlineStr">
        <is>
          <t>With Frame (WF) — Screen pre-pasted on frame, ready to install. Original adhesive pre-applied. Colored frame rims shipped based on availability.</t>
        </is>
      </c>
      <c r="AI378" t="inlineStr">
        <is>
          <t>Warranty: 30 days replacement — GST invoice available on request — Bulk order pricing on WhatsApp — Order before 2 PM for same day dispatch</t>
        </is>
      </c>
      <c r="AJ378" t="inlineStr">
        <is>
          <t>apple iphone display sceen replacement a-code oled lcd fingerprint folder marammat mobile repair</t>
        </is>
      </c>
      <c r="AR378" t="inlineStr">
        <is>
          <t>Apple iPhone 11</t>
        </is>
      </c>
      <c r="AS378" t="inlineStr">
        <is>
          <t>Apple iPhone 11</t>
        </is>
      </c>
      <c r="BU378" t="inlineStr">
        <is>
          <t>New</t>
        </is>
      </c>
      <c r="CS378" t="inlineStr">
        <is>
          <t>Fulfillment by Merchant (Default)</t>
        </is>
      </c>
      <c r="CT378" t="n">
        <v>0</v>
      </c>
      <c r="CU378" t="n">
        <v>3</v>
      </c>
      <c r="CX378" t="n">
        <v>2427</v>
      </c>
    </row>
    <row r="379">
      <c r="A379" t="inlineStr">
        <is>
          <t>IP12OG</t>
        </is>
      </c>
      <c r="B379" t="inlineStr">
        <is>
          <t>PHONE_ACCESSORY</t>
        </is>
      </c>
      <c r="C379" t="inlineStr">
        <is>
          <t>Edit (Partial Update)</t>
        </is>
      </c>
      <c r="G379" t="inlineStr">
        <is>
          <t>Compatible for Apple iPhone 12/12 Pro LCD Display+Touch Screen Combo Folder</t>
        </is>
      </c>
      <c r="AE379" t="inlineStr">
        <is>
          <t>Compatible with Apple iPhone 12/12 Pro — Check Settings &gt; General &gt; About for exact Model Number before ordering</t>
        </is>
      </c>
      <c r="AF379" t="inlineStr">
        <is>
          <t>Apple iPhone 12/12 Pro LCD Display — Non Fingerprint. LCD screens have no under-display fingerprint sensor. Standard installation, no fingerprint calibration needed.</t>
        </is>
      </c>
      <c r="AG379" t="inlineStr">
        <is>
          <t>CareOG Quality — Premium tested display with original chip IC, 100% checked for dead pixels, colour calibration, and touch response before dispatch.</t>
        </is>
      </c>
      <c r="AH379" t="inlineStr">
        <is>
          <t>With Frame (WF) — Screen pre-pasted on frame, ready to install. Original adhesive pre-applied. Colored frame rims shipped based on availability.</t>
        </is>
      </c>
      <c r="AI379" t="inlineStr">
        <is>
          <t>Warranty: 30 days replacement — GST invoice available on request — Bulk order pricing on WhatsApp — Order before 2 PM for same day dispatch</t>
        </is>
      </c>
      <c r="AJ379" t="inlineStr">
        <is>
          <t>apple iphone display sceen replacement a-code oled lcd fingerprint folder marammat mobile repair</t>
        </is>
      </c>
      <c r="AR379" t="inlineStr">
        <is>
          <t>Apple iPhone 12</t>
        </is>
      </c>
      <c r="AS379" t="inlineStr">
        <is>
          <t>Apple iPhone 12</t>
        </is>
      </c>
      <c r="BU379" t="inlineStr">
        <is>
          <t>New</t>
        </is>
      </c>
      <c r="CS379" t="inlineStr">
        <is>
          <t>Fulfillment by Merchant (Default)</t>
        </is>
      </c>
      <c r="CT379" t="n">
        <v>0</v>
      </c>
      <c r="CU379" t="n">
        <v>3</v>
      </c>
      <c r="CX379" t="n">
        <v>3511</v>
      </c>
    </row>
    <row r="380">
      <c r="A380" t="inlineStr">
        <is>
          <t>IP12PMLCD</t>
        </is>
      </c>
      <c r="B380" t="inlineStr">
        <is>
          <t>PHONE_ACCESSORY</t>
        </is>
      </c>
      <c r="C380" t="inlineStr">
        <is>
          <t>Edit (Partial Update)</t>
        </is>
      </c>
      <c r="G380" t="inlineStr">
        <is>
          <t>Compatible for Apple iPhone 12 Pro Max LCD Display+Touch Screen Combo Folder</t>
        </is>
      </c>
      <c r="AE380" t="inlineStr">
        <is>
          <t>Compatible with Apple iPhone 12 Pro Max — Check Settings &gt; General &gt; About for exact Model Number before ordering</t>
        </is>
      </c>
      <c r="AF380" t="inlineStr">
        <is>
          <t>Apple iPhone 12 Pro Max LCD Display — Non Fingerprint. LCD screens have no under-display fingerprint sensor. Standard installation, no fingerprint calibration needed.</t>
        </is>
      </c>
      <c r="AG380" t="inlineStr">
        <is>
          <t>CareOG Quality — Premium tested display with original chip IC, 100% checked for dead pixels, colour calibration, and touch response before dispatch.</t>
        </is>
      </c>
      <c r="AH380" t="inlineStr">
        <is>
          <t>With Frame (WF) — Screen pre-pasted on frame, ready to install. Original adhesive pre-applied. Colored frame rims shipped based on availability.</t>
        </is>
      </c>
      <c r="AI380" t="inlineStr">
        <is>
          <t>Warranty: 30 days replacement — GST invoice available on request — Bulk order pricing on WhatsApp — Order before 2 PM for same day dispatch</t>
        </is>
      </c>
      <c r="AJ380" t="inlineStr">
        <is>
          <t>apple iphone display sceen replacement a-code oled lcd fingerprint folder marammat mobile repair</t>
        </is>
      </c>
      <c r="AR380" t="inlineStr">
        <is>
          <t>Apple iPhone 12 Pro Max</t>
        </is>
      </c>
      <c r="AS380" t="inlineStr">
        <is>
          <t>Apple iPhone 12 Pro Max</t>
        </is>
      </c>
      <c r="BU380" t="inlineStr">
        <is>
          <t>New</t>
        </is>
      </c>
      <c r="CS380" t="inlineStr">
        <is>
          <t>Fulfillment by Merchant (Default)</t>
        </is>
      </c>
      <c r="CT380" t="n">
        <v>0</v>
      </c>
      <c r="CU380" t="n">
        <v>3</v>
      </c>
      <c r="CX380" t="n">
        <v>3747</v>
      </c>
    </row>
    <row r="381">
      <c r="A381" t="inlineStr">
        <is>
          <t>IP13MiniLCD</t>
        </is>
      </c>
      <c r="B381" t="inlineStr">
        <is>
          <t>PHONE_ACCESSORY</t>
        </is>
      </c>
      <c r="C381" t="inlineStr">
        <is>
          <t>Edit (Partial Update)</t>
        </is>
      </c>
      <c r="G381" t="inlineStr">
        <is>
          <t>Compatible for Apple iPhone 13 Mini LCD Display+Touch Screen Combo Folder</t>
        </is>
      </c>
      <c r="AE381" t="inlineStr">
        <is>
          <t>Compatible with Apple iPhone 13 Mini — Check Settings &gt; General &gt; About for exact Model Number before ordering</t>
        </is>
      </c>
      <c r="AF381" t="inlineStr">
        <is>
          <t>Apple iPhone 13 Mini LCD Display — Non Fingerprint. LCD screens have no under-display fingerprint sensor. Standard installation, no fingerprint calibration needed.</t>
        </is>
      </c>
      <c r="AG381" t="inlineStr">
        <is>
          <t>CareOG Quality — Premium tested display with original chip IC, 100% checked for dead pixels, colour calibration, and touch response before dispatch.</t>
        </is>
      </c>
      <c r="AH381" t="inlineStr">
        <is>
          <t>With Frame (WF) — Screen pre-pasted on frame, ready to install. Original adhesive pre-applied. Colored frame rims shipped based on availability.</t>
        </is>
      </c>
      <c r="AI381" t="inlineStr">
        <is>
          <t>Warranty: 30 days replacement — GST invoice available on request — Bulk order pricing on WhatsApp — Order before 2 PM for same day dispatch</t>
        </is>
      </c>
      <c r="AJ381" t="inlineStr">
        <is>
          <t>apple iphone display sceen replacement a-code oled lcd fingerprint folder marammat mobile repair</t>
        </is>
      </c>
      <c r="AR381" t="inlineStr">
        <is>
          <t>Apple iPhone 13 Mini</t>
        </is>
      </c>
      <c r="AS381" t="inlineStr">
        <is>
          <t>Apple iPhone 13 Mini</t>
        </is>
      </c>
      <c r="BU381" t="inlineStr">
        <is>
          <t>New</t>
        </is>
      </c>
      <c r="CS381" t="inlineStr">
        <is>
          <t>Fulfillment by Merchant (Default)</t>
        </is>
      </c>
      <c r="CT381" t="n">
        <v>0</v>
      </c>
      <c r="CU381" t="n">
        <v>3</v>
      </c>
      <c r="CX381" t="n">
        <v>3509</v>
      </c>
    </row>
    <row r="382">
      <c r="A382" t="inlineStr">
        <is>
          <t>IP13OG</t>
        </is>
      </c>
      <c r="B382" t="inlineStr">
        <is>
          <t>PHONE_ACCESSORY</t>
        </is>
      </c>
      <c r="C382" t="inlineStr">
        <is>
          <t>Edit (Partial Update)</t>
        </is>
      </c>
      <c r="G382" t="inlineStr">
        <is>
          <t>Compatible for Apple iPhone 13 LCD Display+Touch Screen Combo Folder</t>
        </is>
      </c>
      <c r="AE382" t="inlineStr">
        <is>
          <t>Compatible with Apple iPhone 13 — Check Settings &gt; General &gt; About for exact Model Number before ordering</t>
        </is>
      </c>
      <c r="AF382" t="inlineStr">
        <is>
          <t>Apple iPhone 13 LCD Display — Non Fingerprint. LCD screens have no under-display fingerprint sensor. Standard installation, no fingerprint calibration needed.</t>
        </is>
      </c>
      <c r="AG382" t="inlineStr">
        <is>
          <t>CareOG Quality — Premium tested display with original chip IC, 100% checked for dead pixels, colour calibration, and touch response before dispatch.</t>
        </is>
      </c>
      <c r="AH382" t="inlineStr">
        <is>
          <t>With Frame (WF) — Screen pre-pasted on frame, ready to install. Original adhesive pre-applied. Colored frame rims shipped based on availability.</t>
        </is>
      </c>
      <c r="AI382" t="inlineStr">
        <is>
          <t>Warranty: 30 days replacement — GST invoice available on request — Bulk order pricing on WhatsApp — Order before 2 PM for same day dispatch</t>
        </is>
      </c>
      <c r="AJ382" t="inlineStr">
        <is>
          <t>apple iphone display sceen replacement a-code oled lcd fingerprint folder marammat mobile repair</t>
        </is>
      </c>
      <c r="AR382" t="inlineStr">
        <is>
          <t>Apple iPhone 13</t>
        </is>
      </c>
      <c r="AS382" t="inlineStr">
        <is>
          <t>Apple iPhone 13</t>
        </is>
      </c>
      <c r="BU382" t="inlineStr">
        <is>
          <t>New</t>
        </is>
      </c>
      <c r="CS382" t="inlineStr">
        <is>
          <t>Fulfillment by Merchant (Default)</t>
        </is>
      </c>
      <c r="CT382" t="n">
        <v>0</v>
      </c>
      <c r="CU382" t="n">
        <v>3</v>
      </c>
      <c r="CX382" t="n">
        <v>2790</v>
      </c>
    </row>
    <row r="383">
      <c r="A383" t="inlineStr">
        <is>
          <t>IP13PMLCD</t>
        </is>
      </c>
      <c r="B383" t="inlineStr">
        <is>
          <t>PHONE_ACCESSORY</t>
        </is>
      </c>
      <c r="C383" t="inlineStr">
        <is>
          <t>Edit (Partial Update)</t>
        </is>
      </c>
      <c r="G383" t="inlineStr">
        <is>
          <t>Compatible for Apple iPhone 13 Pro Max LCD Display+Touch Screen Combo Folder</t>
        </is>
      </c>
      <c r="AE383" t="inlineStr">
        <is>
          <t>Compatible with Apple iPhone 13 Pro Max — Check Settings &gt; General &gt; About for exact Model Number before ordering</t>
        </is>
      </c>
      <c r="AF383" t="inlineStr">
        <is>
          <t>Apple iPhone 13 Pro Max LCD Display — Non Fingerprint. LCD screens have no under-display fingerprint sensor. Standard installation, no fingerprint calibration needed.</t>
        </is>
      </c>
      <c r="AG383" t="inlineStr">
        <is>
          <t>CareOG Quality — Premium tested display with original chip IC, 100% checked for dead pixels, colour calibration, and touch response before dispatch.</t>
        </is>
      </c>
      <c r="AH383" t="inlineStr">
        <is>
          <t>With Frame (WF) — Screen pre-pasted on frame, ready to install. Original adhesive pre-applied. Colored frame rims shipped based on availability.</t>
        </is>
      </c>
      <c r="AI383" t="inlineStr">
        <is>
          <t>Warranty: 30 days replacement — GST invoice available on request — Bulk order pricing on WhatsApp — Order before 2 PM for same day dispatch</t>
        </is>
      </c>
      <c r="AJ383" t="inlineStr">
        <is>
          <t>apple iphone display sceen replacement a-code oled lcd fingerprint folder marammat mobile repair</t>
        </is>
      </c>
      <c r="AR383" t="inlineStr">
        <is>
          <t>Apple iPhone 13 Pro Max</t>
        </is>
      </c>
      <c r="AS383" t="inlineStr">
        <is>
          <t>Apple iPhone 13 Pro Max</t>
        </is>
      </c>
      <c r="BU383" t="inlineStr">
        <is>
          <t>New</t>
        </is>
      </c>
      <c r="CS383" t="inlineStr">
        <is>
          <t>Fulfillment by Merchant (Default)</t>
        </is>
      </c>
      <c r="CT383" t="n">
        <v>0</v>
      </c>
      <c r="CU383" t="n">
        <v>3</v>
      </c>
      <c r="CX383" t="n">
        <v>4139</v>
      </c>
    </row>
    <row r="384">
      <c r="A384" t="inlineStr">
        <is>
          <t>IP13ProGx</t>
        </is>
      </c>
      <c r="B384" t="inlineStr">
        <is>
          <t>PHONE_ACCESSORY</t>
        </is>
      </c>
      <c r="C384" t="inlineStr">
        <is>
          <t>Edit (Partial Update)</t>
        </is>
      </c>
      <c r="G384" t="inlineStr">
        <is>
          <t>Compatible for Apple iPhone 13 Pro Gx Amoled Display+Touch Screen Combo Folder</t>
        </is>
      </c>
      <c r="AE384" t="inlineStr">
        <is>
          <t>Compatible with Apple iPhone 13 Pro Gx Amoled — Check Settings &gt; General &gt; About for exact Model Number before ordering</t>
        </is>
      </c>
      <c r="AF384" t="inlineStr">
        <is>
          <t>Apple iPhone 13 Pro Gx Amoled LCD Display — Non Fingerprint. LCD screens have no under-display fingerprint sensor. Standard installation, no fingerprint calibration needed.</t>
        </is>
      </c>
      <c r="AG384" t="inlineStr">
        <is>
          <t>CareOG Quality — Premium tested display with original chip IC, 100% checked for dead pixels, colour calibration, and touch response before dispatch.</t>
        </is>
      </c>
      <c r="AH384" t="inlineStr">
        <is>
          <t>With Frame (WF) — Screen pre-pasted on frame, ready to install. Original adhesive pre-applied. Colored frame rims shipped based on availability.</t>
        </is>
      </c>
      <c r="AI384" t="inlineStr">
        <is>
          <t>Warranty: 30 days replacement — GST invoice available on request — Bulk order pricing on WhatsApp — Order before 2 PM for same day dispatch</t>
        </is>
      </c>
      <c r="AJ384" t="inlineStr">
        <is>
          <t>apple iphone display sceen replacement a-code oled lcd fingerprint folder marammat mobile repair</t>
        </is>
      </c>
      <c r="AR384" t="inlineStr">
        <is>
          <t>Apple iPhone 13 Pro Gx Am</t>
        </is>
      </c>
      <c r="AS384" t="inlineStr">
        <is>
          <t>Apple iPhone 13 Pro Gx Am</t>
        </is>
      </c>
      <c r="BU384" t="inlineStr">
        <is>
          <t>New</t>
        </is>
      </c>
      <c r="CS384" t="inlineStr">
        <is>
          <t>Fulfillment by Merchant (Default)</t>
        </is>
      </c>
      <c r="CT384" t="n">
        <v>0</v>
      </c>
      <c r="CU384" t="n">
        <v>3</v>
      </c>
      <c r="CX384" t="n">
        <v>8639</v>
      </c>
    </row>
    <row r="385">
      <c r="A385" t="inlineStr">
        <is>
          <t>IP13ProLCD</t>
        </is>
      </c>
      <c r="B385" t="inlineStr">
        <is>
          <t>PHONE_ACCESSORY</t>
        </is>
      </c>
      <c r="C385" t="inlineStr">
        <is>
          <t>Edit (Partial Update)</t>
        </is>
      </c>
      <c r="G385" t="inlineStr">
        <is>
          <t>Compatible for Apple iPhone 13 Pro LCD Display+Touch Screen Combo Folder</t>
        </is>
      </c>
      <c r="AE385" t="inlineStr">
        <is>
          <t>Compatible with Apple iPhone 13 Pro — Check Settings &gt; General &gt; About for exact Model Number before ordering</t>
        </is>
      </c>
      <c r="AF385" t="inlineStr">
        <is>
          <t>Apple iPhone 13 Pro LCD Display — Non Fingerprint. LCD screens have no under-display fingerprint sensor. Standard installation, no fingerprint calibration needed.</t>
        </is>
      </c>
      <c r="AG385" t="inlineStr">
        <is>
          <t>CareOG Quality — Premium tested display with original chip IC, 100% checked for dead pixels, colour calibration, and touch response before dispatch.</t>
        </is>
      </c>
      <c r="AH385" t="inlineStr">
        <is>
          <t>With Frame (WF) — Screen pre-pasted on frame, ready to install. Original adhesive pre-applied. Colored frame rims shipped based on availability.</t>
        </is>
      </c>
      <c r="AI385" t="inlineStr">
        <is>
          <t>Warranty: 30 days replacement — GST invoice available on request — Bulk order pricing on WhatsApp — Order before 2 PM for same day dispatch</t>
        </is>
      </c>
      <c r="AJ385" t="inlineStr">
        <is>
          <t>apple iphone display sceen replacement a-code oled lcd fingerprint folder marammat mobile repair</t>
        </is>
      </c>
      <c r="AR385" t="inlineStr">
        <is>
          <t>Apple iPhone 13 Pro</t>
        </is>
      </c>
      <c r="AS385" t="inlineStr">
        <is>
          <t>Apple iPhone 13 Pro</t>
        </is>
      </c>
      <c r="BU385" t="inlineStr">
        <is>
          <t>New</t>
        </is>
      </c>
      <c r="CS385" t="inlineStr">
        <is>
          <t>Fulfillment by Merchant (Default)</t>
        </is>
      </c>
      <c r="CT385" t="n">
        <v>0</v>
      </c>
      <c r="CU385" t="n">
        <v>3</v>
      </c>
      <c r="CX385" t="n">
        <v>3598</v>
      </c>
    </row>
    <row r="386">
      <c r="A386" t="inlineStr">
        <is>
          <t>IP14+LCD(Black)</t>
        </is>
      </c>
      <c r="B386" t="inlineStr">
        <is>
          <t>PHONE_ACCESSORY</t>
        </is>
      </c>
      <c r="C386" t="inlineStr">
        <is>
          <t>Edit (Partial Update)</t>
        </is>
      </c>
      <c r="G386" t="inlineStr">
        <is>
          <t>Compatible for Apple iPhone 14 Plus LCD (Black) Display+Touch Screen Combo Folder</t>
        </is>
      </c>
      <c r="AE386" t="inlineStr">
        <is>
          <t>Compatible with Apple iPhone 14 Plus — Check Settings &gt; General &gt; About for exact Model Number before ordering</t>
        </is>
      </c>
      <c r="AF386" t="inlineStr">
        <is>
          <t>Apple iPhone 14 Plus LCD Display — Non Fingerprint. LCD screens have no under-display fingerprint sensor. Standard installation, no fingerprint calibration needed.</t>
        </is>
      </c>
      <c r="AG386" t="inlineStr">
        <is>
          <t>CareOG Quality — Premium tested display with original chip IC, 100% checked for dead pixels, colour calibration, and touch response before dispatch.</t>
        </is>
      </c>
      <c r="AH386" t="inlineStr">
        <is>
          <t>With Frame (WF) — Screen pre-pasted on frame, ready to install. Original adhesive pre-applied. Colored frame rims shipped based on availability.</t>
        </is>
      </c>
      <c r="AI386" t="inlineStr">
        <is>
          <t>Warranty: 30 days replacement — GST invoice available on request — Bulk order pricing on WhatsApp — Order before 2 PM for same day dispatch</t>
        </is>
      </c>
      <c r="AJ386" t="inlineStr">
        <is>
          <t>apple iphone display sceen replacement a-code oled lcd fingerprint folder marammat mobile repair</t>
        </is>
      </c>
      <c r="AR386" t="inlineStr">
        <is>
          <t>Apple iPhone 14 Plus</t>
        </is>
      </c>
      <c r="AS386" t="inlineStr">
        <is>
          <t>Apple iPhone 14 Plus</t>
        </is>
      </c>
      <c r="BU386" t="inlineStr">
        <is>
          <t>New</t>
        </is>
      </c>
      <c r="CS386" t="inlineStr">
        <is>
          <t>Fulfillment by Merchant (Default)</t>
        </is>
      </c>
      <c r="CT386" t="n">
        <v>0</v>
      </c>
      <c r="CU386" t="n">
        <v>3</v>
      </c>
      <c r="CX386" t="n">
        <v>2969</v>
      </c>
    </row>
    <row r="387">
      <c r="A387" t="inlineStr">
        <is>
          <t>IP14LCD</t>
        </is>
      </c>
      <c r="B387" t="inlineStr">
        <is>
          <t>PHONE_ACCESSORY</t>
        </is>
      </c>
      <c r="C387" t="inlineStr">
        <is>
          <t>Edit (Partial Update)</t>
        </is>
      </c>
      <c r="G387" t="inlineStr">
        <is>
          <t>Compatible for Apple iPhone 14 LCD Display+Touch Screen Combo Folder</t>
        </is>
      </c>
      <c r="AE387" t="inlineStr">
        <is>
          <t>Compatible with Apple iPhone 14 — Check Settings &gt; General &gt; About for exact Model Number before ordering</t>
        </is>
      </c>
      <c r="AF387" t="inlineStr">
        <is>
          <t>Apple iPhone 14 LCD Display — Non Fingerprint. LCD screens have no under-display fingerprint sensor. Standard installation, no fingerprint calibration needed.</t>
        </is>
      </c>
      <c r="AG387" t="inlineStr">
        <is>
          <t>CareOG Quality — Premium tested display with original chip IC, 100% checked for dead pixels, colour calibration, and touch response before dispatch.</t>
        </is>
      </c>
      <c r="AH387" t="inlineStr">
        <is>
          <t>With Frame (WF) — Screen pre-pasted on frame, ready to install. Original adhesive pre-applied. Colored frame rims shipped based on availability.</t>
        </is>
      </c>
      <c r="AI387" t="inlineStr">
        <is>
          <t>Warranty: 30 days replacement — GST invoice available on request — Bulk order pricing on WhatsApp — Order before 2 PM for same day dispatch</t>
        </is>
      </c>
      <c r="AJ387" t="inlineStr">
        <is>
          <t>apple iphone display sceen replacement a-code oled lcd fingerprint folder marammat mobile repair</t>
        </is>
      </c>
      <c r="AR387" t="inlineStr">
        <is>
          <t>Apple iPhone 14</t>
        </is>
      </c>
      <c r="AS387" t="inlineStr">
        <is>
          <t>Apple iPhone 14</t>
        </is>
      </c>
      <c r="BU387" t="inlineStr">
        <is>
          <t>New</t>
        </is>
      </c>
      <c r="CS387" t="inlineStr">
        <is>
          <t>Fulfillment by Merchant (Default)</t>
        </is>
      </c>
      <c r="CT387" t="n">
        <v>0</v>
      </c>
      <c r="CU387" t="n">
        <v>3</v>
      </c>
      <c r="CX387" t="n">
        <v>2899</v>
      </c>
    </row>
    <row r="388">
      <c r="A388" t="inlineStr">
        <is>
          <t>IP14PMGX</t>
        </is>
      </c>
      <c r="B388" t="inlineStr">
        <is>
          <t>PHONE_ACCESSORY</t>
        </is>
      </c>
      <c r="C388" t="inlineStr">
        <is>
          <t>Edit (Partial Update)</t>
        </is>
      </c>
      <c r="G388" t="inlineStr">
        <is>
          <t>Compatible for Apple iPhone 14 Pro Max GX Amoled Display+Touch Screen Combo Folder</t>
        </is>
      </c>
      <c r="AE388" t="inlineStr">
        <is>
          <t>Compatible with Apple iPhone 14 Pro Max GX Amoled — Check Settings &gt; General &gt; About for exact Model Number before ordering</t>
        </is>
      </c>
      <c r="AF388" t="inlineStr">
        <is>
          <t>Apple iPhone 14 Pro Max GX Amoled LCD Display — Non Fingerprint. LCD screens have no under-display fingerprint sensor. Standard installation, no fingerprint calibration needed.</t>
        </is>
      </c>
      <c r="AG388" t="inlineStr">
        <is>
          <t>CareOG Quality — Premium tested display with original chip IC, 100% checked for dead pixels, colour calibration, and touch response before dispatch.</t>
        </is>
      </c>
      <c r="AH388" t="inlineStr">
        <is>
          <t>With Frame (WF) — Screen pre-pasted on frame, ready to install. Original adhesive pre-applied. Colored frame rims shipped based on availability.</t>
        </is>
      </c>
      <c r="AI388" t="inlineStr">
        <is>
          <t>Warranty: 30 days replacement — GST invoice available on request — Bulk order pricing on WhatsApp — Order before 2 PM for same day dispatch</t>
        </is>
      </c>
      <c r="AJ388" t="inlineStr">
        <is>
          <t>apple iphone display sceen replacement a-code oled lcd fingerprint folder marammat mobile repair</t>
        </is>
      </c>
      <c r="AR388" t="inlineStr">
        <is>
          <t>Apple iPhone 14 Pro Max GX Am</t>
        </is>
      </c>
      <c r="AS388" t="inlineStr">
        <is>
          <t>Apple iPhone 14 Pro Max GX Am</t>
        </is>
      </c>
      <c r="BU388" t="inlineStr">
        <is>
          <t>New</t>
        </is>
      </c>
      <c r="CS388" t="inlineStr">
        <is>
          <t>Fulfillment by Merchant (Default)</t>
        </is>
      </c>
      <c r="CT388" t="n">
        <v>0</v>
      </c>
      <c r="CU388" t="n">
        <v>3</v>
      </c>
      <c r="CX388" t="n">
        <v>19864</v>
      </c>
    </row>
    <row r="389">
      <c r="A389" t="inlineStr">
        <is>
          <t>IP14PMLCD</t>
        </is>
      </c>
      <c r="B389" t="inlineStr">
        <is>
          <t>PHONE_ACCESSORY</t>
        </is>
      </c>
      <c r="C389" t="inlineStr">
        <is>
          <t>Edit (Partial Update)</t>
        </is>
      </c>
      <c r="G389" t="inlineStr">
        <is>
          <t>Compatible for Apple iPhone 14 Pro Max LCD Display+Touch Screen Combo Folder</t>
        </is>
      </c>
      <c r="AE389" t="inlineStr">
        <is>
          <t>Compatible with Apple iPhone 14 Pro Max — Check Settings &gt; General &gt; About for exact Model Number before ordering</t>
        </is>
      </c>
      <c r="AF389" t="inlineStr">
        <is>
          <t>Apple iPhone 14 Pro Max LCD Display — Non Fingerprint. LCD screens have no under-display fingerprint sensor. Standard installation, no fingerprint calibration needed.</t>
        </is>
      </c>
      <c r="AG389" t="inlineStr">
        <is>
          <t>CareOG Quality — Premium tested display with original chip IC, 100% checked for dead pixels, colour calibration, and touch response before dispatch.</t>
        </is>
      </c>
      <c r="AH389" t="inlineStr">
        <is>
          <t>With Frame (WF) — Screen pre-pasted on frame, ready to install. Original adhesive pre-applied. Colored frame rims shipped based on availability.</t>
        </is>
      </c>
      <c r="AI389" t="inlineStr">
        <is>
          <t>Warranty: 30 days replacement — GST invoice available on request — Bulk order pricing on WhatsApp — Order before 2 PM for same day dispatch</t>
        </is>
      </c>
      <c r="AJ389" t="inlineStr">
        <is>
          <t>apple iphone display sceen replacement a-code oled lcd fingerprint folder marammat mobile repair</t>
        </is>
      </c>
      <c r="AR389" t="inlineStr">
        <is>
          <t>Apple iPhone 14 Pro Max</t>
        </is>
      </c>
      <c r="AS389" t="inlineStr">
        <is>
          <t>Apple iPhone 14 Pro Max</t>
        </is>
      </c>
      <c r="BU389" t="inlineStr">
        <is>
          <t>New</t>
        </is>
      </c>
      <c r="CS389" t="inlineStr">
        <is>
          <t>Fulfillment by Merchant (Default)</t>
        </is>
      </c>
      <c r="CT389" t="n">
        <v>0</v>
      </c>
      <c r="CU389" t="n">
        <v>3</v>
      </c>
      <c r="CX389" t="n">
        <v>4650</v>
      </c>
    </row>
    <row r="390">
      <c r="A390" t="inlineStr">
        <is>
          <t>IP15+LCD</t>
        </is>
      </c>
      <c r="B390" t="inlineStr">
        <is>
          <t>PHONE_ACCESSORY</t>
        </is>
      </c>
      <c r="C390" t="inlineStr">
        <is>
          <t>Edit (Partial Update)</t>
        </is>
      </c>
      <c r="G390" t="inlineStr">
        <is>
          <t>Compatible for Apple iPhone 15 Plus LCD Display+Touch Screen Combo Folder</t>
        </is>
      </c>
      <c r="AE390" t="inlineStr">
        <is>
          <t>Compatible with Apple iPhone 15 Plus — Check Settings &gt; General &gt; About for exact Model Number before ordering</t>
        </is>
      </c>
      <c r="AF390" t="inlineStr">
        <is>
          <t>Apple iPhone 15 Plus LCD Display — Non Fingerprint. LCD screens have no under-display fingerprint sensor. Standard installation, no fingerprint calibration needed.</t>
        </is>
      </c>
      <c r="AG390" t="inlineStr">
        <is>
          <t>CareOG Quality — Premium tested display with original chip IC, 100% checked for dead pixels, colour calibration, and touch response before dispatch.</t>
        </is>
      </c>
      <c r="AH390" t="inlineStr">
        <is>
          <t>With Frame (WF) — Screen pre-pasted on frame, ready to install. Original adhesive pre-applied. Colored frame rims shipped based on availability.</t>
        </is>
      </c>
      <c r="AI390" t="inlineStr">
        <is>
          <t>Warranty: 30 days replacement — GST invoice available on request — Bulk order pricing on WhatsApp — Order before 2 PM for same day dispatch</t>
        </is>
      </c>
      <c r="AJ390" t="inlineStr">
        <is>
          <t>apple iphone display sceen replacement a-code oled lcd fingerprint folder marammat mobile repair</t>
        </is>
      </c>
      <c r="AR390" t="inlineStr">
        <is>
          <t>Apple iPhone 15 Plus</t>
        </is>
      </c>
      <c r="AS390" t="inlineStr">
        <is>
          <t>Apple iPhone 15 Plus</t>
        </is>
      </c>
      <c r="BU390" t="inlineStr">
        <is>
          <t>New</t>
        </is>
      </c>
      <c r="CS390" t="inlineStr">
        <is>
          <t>Fulfillment by Merchant (Default)</t>
        </is>
      </c>
      <c r="CT390" t="n">
        <v>0</v>
      </c>
      <c r="CU390" t="n">
        <v>3</v>
      </c>
      <c r="CX390" t="n">
        <v>4049</v>
      </c>
    </row>
    <row r="391">
      <c r="A391" t="inlineStr">
        <is>
          <t>IP15LCD</t>
        </is>
      </c>
      <c r="B391" t="inlineStr">
        <is>
          <t>PHONE_ACCESSORY</t>
        </is>
      </c>
      <c r="C391" t="inlineStr">
        <is>
          <t>Edit (Partial Update)</t>
        </is>
      </c>
      <c r="G391" t="inlineStr">
        <is>
          <t>Compatible for Apple iPhone 15 LCD Display+Touch Screen Combo Folder</t>
        </is>
      </c>
      <c r="AE391" t="inlineStr">
        <is>
          <t>Compatible with Apple iPhone 15 — Check Settings &gt; General &gt; About for exact Model Number before ordering</t>
        </is>
      </c>
      <c r="AF391" t="inlineStr">
        <is>
          <t>Apple iPhone 15 LCD Display — Non Fingerprint. LCD screens have no under-display fingerprint sensor. Standard installation, no fingerprint calibration needed.</t>
        </is>
      </c>
      <c r="AG391" t="inlineStr">
        <is>
          <t>CareOG Quality — Premium tested display with original chip IC, 100% checked for dead pixels, colour calibration, and touch response before dispatch.</t>
        </is>
      </c>
      <c r="AH391" t="inlineStr">
        <is>
          <t>With Frame (WF) — Screen pre-pasted on frame, ready to install. Original adhesive pre-applied. Colored frame rims shipped based on availability.</t>
        </is>
      </c>
      <c r="AI391" t="inlineStr">
        <is>
          <t>Warranty: 30 days replacement — GST invoice available on request — Bulk order pricing on WhatsApp — Order before 2 PM for same day dispatch</t>
        </is>
      </c>
      <c r="AJ391" t="inlineStr">
        <is>
          <t>apple iphone display sceen replacement a-code oled lcd fingerprint folder marammat mobile repair</t>
        </is>
      </c>
      <c r="AR391" t="inlineStr">
        <is>
          <t>Apple iPhone 15</t>
        </is>
      </c>
      <c r="AS391" t="inlineStr">
        <is>
          <t>Apple iPhone 15</t>
        </is>
      </c>
      <c r="BU391" t="inlineStr">
        <is>
          <t>New</t>
        </is>
      </c>
      <c r="CS391" t="inlineStr">
        <is>
          <t>Fulfillment by Merchant (Default)</t>
        </is>
      </c>
      <c r="CT391" t="n">
        <v>0</v>
      </c>
      <c r="CU391" t="n">
        <v>3</v>
      </c>
      <c r="CX391" t="n">
        <v>4049</v>
      </c>
    </row>
    <row r="392">
      <c r="A392" t="inlineStr">
        <is>
          <t>IP15ProGX</t>
        </is>
      </c>
      <c r="B392" t="inlineStr">
        <is>
          <t>PHONE_ACCESSORY</t>
        </is>
      </c>
      <c r="C392" t="inlineStr">
        <is>
          <t>Edit (Partial Update)</t>
        </is>
      </c>
      <c r="G392" t="inlineStr">
        <is>
          <t>Compatible for Apple iPhone 15 Pro GX Amoled Display+Touch Screen Combo Folder</t>
        </is>
      </c>
      <c r="AE392" t="inlineStr">
        <is>
          <t>Compatible with Apple iPhone 15 Pro GX Amoled — Check Settings &gt; General &gt; About for exact Model Number before ordering</t>
        </is>
      </c>
      <c r="AF392" t="inlineStr">
        <is>
          <t>Apple iPhone 15 Pro GX Amoled LCD Display — Non Fingerprint. LCD screens have no under-display fingerprint sensor. Standard installation, no fingerprint calibration needed.</t>
        </is>
      </c>
      <c r="AG392" t="inlineStr">
        <is>
          <t>CareOG Quality — Premium tested display with original chip IC, 100% checked for dead pixels, colour calibration, and touch response before dispatch.</t>
        </is>
      </c>
      <c r="AH392" t="inlineStr">
        <is>
          <t>With Frame (WF) — Screen pre-pasted on frame, ready to install. Original adhesive pre-applied. Colored frame rims shipped based on availability.</t>
        </is>
      </c>
      <c r="AI392" t="inlineStr">
        <is>
          <t>Warranty: 30 days replacement — GST invoice available on request — Bulk order pricing on WhatsApp — Order before 2 PM for same day dispatch</t>
        </is>
      </c>
      <c r="AJ392" t="inlineStr">
        <is>
          <t>apple iphone display sceen replacement a-code oled lcd fingerprint folder marammat mobile repair</t>
        </is>
      </c>
      <c r="AR392" t="inlineStr">
        <is>
          <t>Apple iPhone 15 Pro GX Am</t>
        </is>
      </c>
      <c r="AS392" t="inlineStr">
        <is>
          <t>Apple iPhone 15 Pro GX Am</t>
        </is>
      </c>
      <c r="BU392" t="inlineStr">
        <is>
          <t>New</t>
        </is>
      </c>
      <c r="CS392" t="inlineStr">
        <is>
          <t>Fulfillment by Merchant (Default)</t>
        </is>
      </c>
      <c r="CT392" t="n">
        <v>0</v>
      </c>
      <c r="CU392" t="n">
        <v>3</v>
      </c>
      <c r="CX392" t="n">
        <v>15418</v>
      </c>
    </row>
    <row r="393">
      <c r="A393" t="inlineStr">
        <is>
          <t>IP15ProLCD</t>
        </is>
      </c>
      <c r="B393" t="inlineStr">
        <is>
          <t>PHONE_ACCESSORY</t>
        </is>
      </c>
      <c r="C393" t="inlineStr">
        <is>
          <t>Edit (Partial Update)</t>
        </is>
      </c>
      <c r="G393" t="inlineStr">
        <is>
          <t>Compatible for Apple iPhone 15 Pro LCD Display+Touch Screen Combo Folder</t>
        </is>
      </c>
      <c r="AE393" t="inlineStr">
        <is>
          <t>Compatible with Apple iPhone 15 Pro — Check Settings &gt; General &gt; About for exact Model Number before ordering</t>
        </is>
      </c>
      <c r="AF393" t="inlineStr">
        <is>
          <t>Apple iPhone 15 Pro LCD Display — Non Fingerprint. LCD screens have no under-display fingerprint sensor. Standard installation, no fingerprint calibration needed.</t>
        </is>
      </c>
      <c r="AG393" t="inlineStr">
        <is>
          <t>CareOG Quality — Premium tested display with original chip IC, 100% checked for dead pixels, colour calibration, and touch response before dispatch.</t>
        </is>
      </c>
      <c r="AH393" t="inlineStr">
        <is>
          <t>With Frame (WF) — Screen pre-pasted on frame, ready to install. Original adhesive pre-applied. Colored frame rims shipped based on availability.</t>
        </is>
      </c>
      <c r="AI393" t="inlineStr">
        <is>
          <t>Warranty: 30 days replacement — GST invoice available on request — Bulk order pricing on WhatsApp — Order before 2 PM for same day dispatch</t>
        </is>
      </c>
      <c r="AJ393" t="inlineStr">
        <is>
          <t>apple iphone display sceen replacement a-code oled lcd fingerprint folder marammat mobile repair</t>
        </is>
      </c>
      <c r="AR393" t="inlineStr">
        <is>
          <t>Apple iPhone 15 Pro</t>
        </is>
      </c>
      <c r="AS393" t="inlineStr">
        <is>
          <t>Apple iPhone 15 Pro</t>
        </is>
      </c>
      <c r="BU393" t="inlineStr">
        <is>
          <t>New</t>
        </is>
      </c>
      <c r="CS393" t="inlineStr">
        <is>
          <t>Fulfillment by Merchant (Default)</t>
        </is>
      </c>
      <c r="CT393" t="n">
        <v>0</v>
      </c>
      <c r="CU393" t="n">
        <v>3</v>
      </c>
      <c r="CX393" t="n">
        <v>4769</v>
      </c>
    </row>
    <row r="394">
      <c r="A394" t="inlineStr">
        <is>
          <t>IP5SBCARE</t>
        </is>
      </c>
      <c r="B394" t="inlineStr">
        <is>
          <t>PHONE_ACCESSORY</t>
        </is>
      </c>
      <c r="C394" t="inlineStr">
        <is>
          <t>Edit (Partial Update)</t>
        </is>
      </c>
      <c r="G394" t="inlineStr">
        <is>
          <t>Compatible for Apple iPhone 5s (Black) CareOG Display+Touch Screen Combo Folder</t>
        </is>
      </c>
      <c r="AE394" t="inlineStr">
        <is>
          <t>Compatible with Apple iPhone 5s CareOG — Check Settings &gt; General &gt; About for exact Model Number before ordering</t>
        </is>
      </c>
      <c r="AF394" t="inlineStr">
        <is>
          <t>Apple iPhone 5s CareOG LCD Display — Non Fingerprint. LCD screens have no under-display fingerprint sensor. Standard installation, no fingerprint calibration needed.</t>
        </is>
      </c>
      <c r="AG394" t="inlineStr">
        <is>
          <t>CareOG Quality — Premium tested display with original chip IC, 100% checked for dead pixels, colour calibration, and touch response before dispatch.</t>
        </is>
      </c>
      <c r="AH394" t="inlineStr">
        <is>
          <t>With Frame (WF) — Screen pre-pasted on frame, ready to install. Original adhesive pre-applied. Colored frame rims shipped based on availability.</t>
        </is>
      </c>
      <c r="AI394" t="inlineStr">
        <is>
          <t>Warranty: 30 days replacement — GST invoice available on request — Bulk order pricing on WhatsApp — Order before 2 PM for same day dispatch</t>
        </is>
      </c>
      <c r="AJ394" t="inlineStr">
        <is>
          <t>apple iphone display sceen replacement a-code oled lcd fingerprint folder marammat mobile repair</t>
        </is>
      </c>
      <c r="AR394" t="inlineStr">
        <is>
          <t>Apple iPhone 5s</t>
        </is>
      </c>
      <c r="AS394" t="inlineStr">
        <is>
          <t>Apple iPhone 5s</t>
        </is>
      </c>
      <c r="BU394" t="inlineStr">
        <is>
          <t>New</t>
        </is>
      </c>
      <c r="CS394" t="inlineStr">
        <is>
          <t>Fulfillment by Merchant (Default)</t>
        </is>
      </c>
      <c r="CT394" t="n">
        <v>0</v>
      </c>
      <c r="CU394" t="n">
        <v>3</v>
      </c>
      <c r="CX394" t="n">
        <v>2475</v>
      </c>
    </row>
    <row r="395">
      <c r="A395" t="inlineStr">
        <is>
          <t>IP5SWCARE</t>
        </is>
      </c>
      <c r="B395" t="inlineStr">
        <is>
          <t>PHONE_ACCESSORY</t>
        </is>
      </c>
      <c r="C395" t="inlineStr">
        <is>
          <t>Edit (Partial Update)</t>
        </is>
      </c>
      <c r="G395" t="inlineStr">
        <is>
          <t>Compatible for Apple iPhone 5s (White) CareOG Display+Touch Screen Combo Folder</t>
        </is>
      </c>
      <c r="AE395" t="inlineStr">
        <is>
          <t>Compatible with Apple iPhone 5s CareOG — Check Settings &gt; General &gt; About for exact Model Number before ordering</t>
        </is>
      </c>
      <c r="AF395" t="inlineStr">
        <is>
          <t>Apple iPhone 5s CareOG LCD Display — Non Fingerprint. LCD screens have no under-display fingerprint sensor. Standard installation, no fingerprint calibration needed.</t>
        </is>
      </c>
      <c r="AG395" t="inlineStr">
        <is>
          <t>CareOG Quality — Premium tested display with original chip IC, 100% checked for dead pixels, colour calibration, and touch response before dispatch.</t>
        </is>
      </c>
      <c r="AH395" t="inlineStr">
        <is>
          <t>With Frame (WF) — Screen pre-pasted on frame, ready to install. Original adhesive pre-applied. Colored frame rims shipped based on availability.</t>
        </is>
      </c>
      <c r="AI395" t="inlineStr">
        <is>
          <t>Warranty: 30 days replacement — GST invoice available on request — Bulk order pricing on WhatsApp — Order before 2 PM for same day dispatch</t>
        </is>
      </c>
      <c r="AJ395" t="inlineStr">
        <is>
          <t>apple iphone display sceen replacement a-code oled lcd fingerprint folder marammat mobile repair</t>
        </is>
      </c>
      <c r="AR395" t="inlineStr">
        <is>
          <t>Apple iPhone 5s</t>
        </is>
      </c>
      <c r="AS395" t="inlineStr">
        <is>
          <t>Apple iPhone 5s</t>
        </is>
      </c>
      <c r="BU395" t="inlineStr">
        <is>
          <t>New</t>
        </is>
      </c>
      <c r="CS395" t="inlineStr">
        <is>
          <t>Fulfillment by Merchant (Default)</t>
        </is>
      </c>
      <c r="CT395" t="n">
        <v>0</v>
      </c>
      <c r="CU395" t="n">
        <v>3</v>
      </c>
      <c r="CX395" t="n">
        <v>2475</v>
      </c>
    </row>
    <row r="396">
      <c r="A396" t="inlineStr">
        <is>
          <t>IP6+BCARE</t>
        </is>
      </c>
      <c r="B396" t="inlineStr">
        <is>
          <t>PHONE_ACCESSORY</t>
        </is>
      </c>
      <c r="C396" t="inlineStr">
        <is>
          <t>Edit (Partial Update)</t>
        </is>
      </c>
      <c r="G396" t="inlineStr">
        <is>
          <t>Compatible for Apple iPhone 6+ (Black) CareOG Display+Touch Screen Combo Folder</t>
        </is>
      </c>
      <c r="AE396" t="inlineStr">
        <is>
          <t>Compatible with Apple iPhone 6+ CareOG — Check Settings &gt; General &gt; About for exact Model Number before ordering</t>
        </is>
      </c>
      <c r="AF396" t="inlineStr">
        <is>
          <t>Apple iPhone 6+ CareOG LCD Display — Non Fingerprint. LCD screens have no under-display fingerprint sensor. Standard installation, no fingerprint calibration needed.</t>
        </is>
      </c>
      <c r="AG396" t="inlineStr">
        <is>
          <t>CareOG Quality — Premium tested display with original chip IC, 100% checked for dead pixels, colour calibration, and touch response before dispatch.</t>
        </is>
      </c>
      <c r="AH396" t="inlineStr">
        <is>
          <t>With Frame (WF) — Screen pre-pasted on frame, ready to install. Original adhesive pre-applied. Colored frame rims shipped based on availability.</t>
        </is>
      </c>
      <c r="AI396" t="inlineStr">
        <is>
          <t>Warranty: 30 days replacement — GST invoice available on request — Bulk order pricing on WhatsApp — Order before 2 PM for same day dispatch</t>
        </is>
      </c>
      <c r="AJ396" t="inlineStr">
        <is>
          <t>apple iphone display sceen replacement a-code oled lcd fingerprint folder marammat mobile repair</t>
        </is>
      </c>
      <c r="AR396" t="inlineStr">
        <is>
          <t>Apple iPhone 6+</t>
        </is>
      </c>
      <c r="AS396" t="inlineStr">
        <is>
          <t>Apple iPhone 6+</t>
        </is>
      </c>
      <c r="BU396" t="inlineStr">
        <is>
          <t>New</t>
        </is>
      </c>
      <c r="CS396" t="inlineStr">
        <is>
          <t>Fulfillment by Merchant (Default)</t>
        </is>
      </c>
      <c r="CT396" t="n">
        <v>0</v>
      </c>
      <c r="CU396" t="n">
        <v>3</v>
      </c>
      <c r="CX396" t="n">
        <v>3563</v>
      </c>
    </row>
    <row r="397">
      <c r="A397" t="inlineStr">
        <is>
          <t>IP6+WCARE</t>
        </is>
      </c>
      <c r="B397" t="inlineStr">
        <is>
          <t>PHONE_ACCESSORY</t>
        </is>
      </c>
      <c r="C397" t="inlineStr">
        <is>
          <t>Edit (Partial Update)</t>
        </is>
      </c>
      <c r="G397" t="inlineStr">
        <is>
          <t>Compatible for Apple iPhone 6+ (White) CareOG Display+Touch Screen Combo Folder</t>
        </is>
      </c>
      <c r="AE397" t="inlineStr">
        <is>
          <t>Compatible with Apple iPhone 6+ CareOG — Check Settings &gt; General &gt; About for exact Model Number before ordering</t>
        </is>
      </c>
      <c r="AF397" t="inlineStr">
        <is>
          <t>Apple iPhone 6+ CareOG LCD Display — Non Fingerprint. LCD screens have no under-display fingerprint sensor. Standard installation, no fingerprint calibration needed.</t>
        </is>
      </c>
      <c r="AG397" t="inlineStr">
        <is>
          <t>CareOG Quality — Premium tested display with original chip IC, 100% checked for dead pixels, colour calibration, and touch response before dispatch.</t>
        </is>
      </c>
      <c r="AH397" t="inlineStr">
        <is>
          <t>With Frame (WF) — Screen pre-pasted on frame, ready to install. Original adhesive pre-applied. Colored frame rims shipped based on availability.</t>
        </is>
      </c>
      <c r="AI397" t="inlineStr">
        <is>
          <t>Warranty: 30 days replacement — GST invoice available on request — Bulk order pricing on WhatsApp — Order before 2 PM for same day dispatch</t>
        </is>
      </c>
      <c r="AJ397" t="inlineStr">
        <is>
          <t>apple iphone display sceen replacement a-code oled lcd fingerprint folder marammat mobile repair</t>
        </is>
      </c>
      <c r="AR397" t="inlineStr">
        <is>
          <t>Apple iPhone 6+</t>
        </is>
      </c>
      <c r="AS397" t="inlineStr">
        <is>
          <t>Apple iPhone 6+</t>
        </is>
      </c>
      <c r="BU397" t="inlineStr">
        <is>
          <t>New</t>
        </is>
      </c>
      <c r="CS397" t="inlineStr">
        <is>
          <t>Fulfillment by Merchant (Default)</t>
        </is>
      </c>
      <c r="CT397" t="n">
        <v>0</v>
      </c>
      <c r="CU397" t="n">
        <v>3</v>
      </c>
      <c r="CX397" t="n">
        <v>3563</v>
      </c>
    </row>
    <row r="398">
      <c r="A398" t="inlineStr">
        <is>
          <t>IP6BOG</t>
        </is>
      </c>
      <c r="B398" t="inlineStr">
        <is>
          <t>PHONE_ACCESSORY</t>
        </is>
      </c>
      <c r="C398" t="inlineStr">
        <is>
          <t>Edit (Partial Update)</t>
        </is>
      </c>
      <c r="G398" t="inlineStr">
        <is>
          <t>Compatible for Apple iPhone 6 (Black) CareOG Display+Touch Screen Combo Folder</t>
        </is>
      </c>
      <c r="AE398" t="inlineStr">
        <is>
          <t>Compatible with Apple iPhone 6 CareOG — Check Settings &gt; General &gt; About for exact Model Number before ordering</t>
        </is>
      </c>
      <c r="AF398" t="inlineStr">
        <is>
          <t>Apple iPhone 6 CareOG LCD Display — Non Fingerprint. LCD screens have no under-display fingerprint sensor. Standard installation, no fingerprint calibration needed.</t>
        </is>
      </c>
      <c r="AG398" t="inlineStr">
        <is>
          <t>CareOG Quality — Premium tested display with original chip IC, 100% checked for dead pixels, colour calibration, and touch response before dispatch.</t>
        </is>
      </c>
      <c r="AH398" t="inlineStr">
        <is>
          <t>With Frame (WF) — Screen pre-pasted on frame, ready to install. Original adhesive pre-applied. Colored frame rims shipped based on availability.</t>
        </is>
      </c>
      <c r="AI398" t="inlineStr">
        <is>
          <t>Warranty: 30 days replacement — GST invoice available on request — Bulk order pricing on WhatsApp — Order before 2 PM for same day dispatch</t>
        </is>
      </c>
      <c r="AJ398" t="inlineStr">
        <is>
          <t>apple iphone display sceen replacement a-code oled lcd fingerprint folder marammat mobile repair</t>
        </is>
      </c>
      <c r="AR398" t="inlineStr">
        <is>
          <t>Apple iPhone 6</t>
        </is>
      </c>
      <c r="AS398" t="inlineStr">
        <is>
          <t>Apple iPhone 6</t>
        </is>
      </c>
      <c r="BU398" t="inlineStr">
        <is>
          <t>New</t>
        </is>
      </c>
      <c r="CS398" t="inlineStr">
        <is>
          <t>Fulfillment by Merchant (Default)</t>
        </is>
      </c>
      <c r="CT398" t="n">
        <v>0</v>
      </c>
      <c r="CU398" t="n">
        <v>3</v>
      </c>
      <c r="CX398" t="n">
        <v>2737</v>
      </c>
    </row>
    <row r="399">
      <c r="A399" t="inlineStr">
        <is>
          <t>IP6S+BCARE</t>
        </is>
      </c>
      <c r="B399" t="inlineStr">
        <is>
          <t>PHONE_ACCESSORY</t>
        </is>
      </c>
      <c r="C399" t="inlineStr">
        <is>
          <t>Edit (Partial Update)</t>
        </is>
      </c>
      <c r="G399" t="inlineStr">
        <is>
          <t>Compatible for Apple iPhone 6s+ (Black) CareOG Display+Touch Screen Combo Folder</t>
        </is>
      </c>
      <c r="AE399" t="inlineStr">
        <is>
          <t>Compatible with Apple iPhone 6s+ CareOG — Check Settings &gt; General &gt; About for exact Model Number before ordering</t>
        </is>
      </c>
      <c r="AF399" t="inlineStr">
        <is>
          <t>Apple iPhone 6s+ CareOG LCD Display — Non Fingerprint. LCD screens have no under-display fingerprint sensor. Standard installation, no fingerprint calibration needed.</t>
        </is>
      </c>
      <c r="AG399" t="inlineStr">
        <is>
          <t>CareOG Quality — Premium tested display with original chip IC, 100% checked for dead pixels, colour calibration, and touch response before dispatch.</t>
        </is>
      </c>
      <c r="AH399" t="inlineStr">
        <is>
          <t>With Frame (WF) — Screen pre-pasted on frame, ready to install. Original adhesive pre-applied. Colored frame rims shipped based on availability.</t>
        </is>
      </c>
      <c r="AI399" t="inlineStr">
        <is>
          <t>Warranty: 30 days replacement — GST invoice available on request — Bulk order pricing on WhatsApp — Order before 2 PM for same day dispatch</t>
        </is>
      </c>
      <c r="AJ399" t="inlineStr">
        <is>
          <t>apple iphone display sceen replacement a-code oled lcd fingerprint folder marammat mobile repair</t>
        </is>
      </c>
      <c r="AR399" t="inlineStr">
        <is>
          <t>Apple iPhone 6s+</t>
        </is>
      </c>
      <c r="AS399" t="inlineStr">
        <is>
          <t>Apple iPhone 6s+</t>
        </is>
      </c>
      <c r="BU399" t="inlineStr">
        <is>
          <t>New</t>
        </is>
      </c>
      <c r="CS399" t="inlineStr">
        <is>
          <t>Fulfillment by Merchant (Default)</t>
        </is>
      </c>
      <c r="CT399" t="n">
        <v>0</v>
      </c>
      <c r="CU399" t="n">
        <v>3</v>
      </c>
      <c r="CX399" t="n">
        <v>3787</v>
      </c>
    </row>
    <row r="400">
      <c r="A400" t="inlineStr">
        <is>
          <t>IP6S+WCARE</t>
        </is>
      </c>
      <c r="B400" t="inlineStr">
        <is>
          <t>PHONE_ACCESSORY</t>
        </is>
      </c>
      <c r="C400" t="inlineStr">
        <is>
          <t>Edit (Partial Update)</t>
        </is>
      </c>
      <c r="G400" t="inlineStr">
        <is>
          <t>Compatible for Apple iPhone 6s+ (White) CareOG Display+Touch Screen Combo Folder</t>
        </is>
      </c>
      <c r="AE400" t="inlineStr">
        <is>
          <t>Compatible with Apple iPhone 6s+ CareOG — Check Settings &gt; General &gt; About for exact Model Number before ordering</t>
        </is>
      </c>
      <c r="AF400" t="inlineStr">
        <is>
          <t>Apple iPhone 6s+ CareOG LCD Display — Non Fingerprint. LCD screens have no under-display fingerprint sensor. Standard installation, no fingerprint calibration needed.</t>
        </is>
      </c>
      <c r="AG400" t="inlineStr">
        <is>
          <t>CareOG Quality — Premium tested display with original chip IC, 100% checked for dead pixels, colour calibration, and touch response before dispatch.</t>
        </is>
      </c>
      <c r="AH400" t="inlineStr">
        <is>
          <t>With Frame (WF) — Screen pre-pasted on frame, ready to install. Original adhesive pre-applied. Colored frame rims shipped based on availability.</t>
        </is>
      </c>
      <c r="AI400" t="inlineStr">
        <is>
          <t>Warranty: 30 days replacement — GST invoice available on request — Bulk order pricing on WhatsApp — Order before 2 PM for same day dispatch</t>
        </is>
      </c>
      <c r="AJ400" t="inlineStr">
        <is>
          <t>apple iphone display sceen replacement a-code oled lcd fingerprint folder marammat mobile repair</t>
        </is>
      </c>
      <c r="AR400" t="inlineStr">
        <is>
          <t>Apple iPhone 6s+</t>
        </is>
      </c>
      <c r="AS400" t="inlineStr">
        <is>
          <t>Apple iPhone 6s+</t>
        </is>
      </c>
      <c r="BU400" t="inlineStr">
        <is>
          <t>New</t>
        </is>
      </c>
      <c r="CS400" t="inlineStr">
        <is>
          <t>Fulfillment by Merchant (Default)</t>
        </is>
      </c>
      <c r="CT400" t="n">
        <v>0</v>
      </c>
      <c r="CU400" t="n">
        <v>3</v>
      </c>
      <c r="CX400" t="n">
        <v>3830</v>
      </c>
    </row>
    <row r="401">
      <c r="A401" t="inlineStr">
        <is>
          <t>IP6SBCARE</t>
        </is>
      </c>
      <c r="B401" t="inlineStr">
        <is>
          <t>PHONE_ACCESSORY</t>
        </is>
      </c>
      <c r="C401" t="inlineStr">
        <is>
          <t>Edit (Partial Update)</t>
        </is>
      </c>
      <c r="G401" t="inlineStr">
        <is>
          <t>Compatible for Apple iPhone 6s (Black) CareOG Display+Touch Screen Combo Folder</t>
        </is>
      </c>
      <c r="AE401" t="inlineStr">
        <is>
          <t>Compatible with Apple iPhone 6s CareOG — Check Settings &gt; General &gt; About for exact Model Number before ordering</t>
        </is>
      </c>
      <c r="AF401" t="inlineStr">
        <is>
          <t>Apple iPhone 6s CareOG LCD Display — Non Fingerprint. LCD screens have no under-display fingerprint sensor. Standard installation, no fingerprint calibration needed.</t>
        </is>
      </c>
      <c r="AG401" t="inlineStr">
        <is>
          <t>CareOG Quality — Premium tested display with original chip IC, 100% checked for dead pixels, colour calibration, and touch response before dispatch.</t>
        </is>
      </c>
      <c r="AH401" t="inlineStr">
        <is>
          <t>With Frame (WF) — Screen pre-pasted on frame, ready to install. Original adhesive pre-applied. Colored frame rims shipped based on availability.</t>
        </is>
      </c>
      <c r="AI401" t="inlineStr">
        <is>
          <t>Warranty: 30 days replacement — GST invoice available on request — Bulk order pricing on WhatsApp — Order before 2 PM for same day dispatch</t>
        </is>
      </c>
      <c r="AJ401" t="inlineStr">
        <is>
          <t>apple iphone display sceen replacement a-code oled lcd fingerprint folder marammat mobile repair</t>
        </is>
      </c>
      <c r="AR401" t="inlineStr">
        <is>
          <t>Apple iPhone 6s</t>
        </is>
      </c>
      <c r="AS401" t="inlineStr">
        <is>
          <t>Apple iPhone 6s</t>
        </is>
      </c>
      <c r="BU401" t="inlineStr">
        <is>
          <t>New</t>
        </is>
      </c>
      <c r="CS401" t="inlineStr">
        <is>
          <t>Fulfillment by Merchant (Default)</t>
        </is>
      </c>
      <c r="CT401" t="n">
        <v>0</v>
      </c>
      <c r="CU401" t="n">
        <v>3</v>
      </c>
      <c r="CX401" t="n">
        <v>2573</v>
      </c>
    </row>
    <row r="402">
      <c r="A402" t="inlineStr">
        <is>
          <t>IP6SWCARE</t>
        </is>
      </c>
      <c r="B402" t="inlineStr">
        <is>
          <t>PHONE_ACCESSORY</t>
        </is>
      </c>
      <c r="C402" t="inlineStr">
        <is>
          <t>Edit (Partial Update)</t>
        </is>
      </c>
      <c r="G402" t="inlineStr">
        <is>
          <t>Compatible for Apple iPhone 6s (White) CareOG Display+Touch Screen Combo Folder</t>
        </is>
      </c>
      <c r="AE402" t="inlineStr">
        <is>
          <t>Compatible with Apple iPhone 6s CareOG — Check Settings &gt; General &gt; About for exact Model Number before ordering</t>
        </is>
      </c>
      <c r="AF402" t="inlineStr">
        <is>
          <t>Apple iPhone 6s CareOG LCD Display — Non Fingerprint. LCD screens have no under-display fingerprint sensor. Standard installation, no fingerprint calibration needed.</t>
        </is>
      </c>
      <c r="AG402" t="inlineStr">
        <is>
          <t>CareOG Quality — Premium tested display with original chip IC, 100% checked for dead pixels, colour calibration, and touch response before dispatch.</t>
        </is>
      </c>
      <c r="AH402" t="inlineStr">
        <is>
          <t>With Frame (WF) — Screen pre-pasted on frame, ready to install. Original adhesive pre-applied. Colored frame rims shipped based on availability.</t>
        </is>
      </c>
      <c r="AI402" t="inlineStr">
        <is>
          <t>Warranty: 30 days replacement — GST invoice available on request — Bulk order pricing on WhatsApp — Order before 2 PM for same day dispatch</t>
        </is>
      </c>
      <c r="AJ402" t="inlineStr">
        <is>
          <t>apple iphone display sceen replacement a-code oled lcd fingerprint folder marammat mobile repair</t>
        </is>
      </c>
      <c r="AR402" t="inlineStr">
        <is>
          <t>Apple iPhone 6s</t>
        </is>
      </c>
      <c r="AS402" t="inlineStr">
        <is>
          <t>Apple iPhone 6s</t>
        </is>
      </c>
      <c r="BU402" t="inlineStr">
        <is>
          <t>New</t>
        </is>
      </c>
      <c r="CS402" t="inlineStr">
        <is>
          <t>Fulfillment by Merchant (Default)</t>
        </is>
      </c>
      <c r="CT402" t="n">
        <v>0</v>
      </c>
      <c r="CU402" t="n">
        <v>3</v>
      </c>
      <c r="CX402" t="n">
        <v>2573</v>
      </c>
    </row>
    <row r="403">
      <c r="A403" t="inlineStr">
        <is>
          <t>IP6WOG</t>
        </is>
      </c>
      <c r="B403" t="inlineStr">
        <is>
          <t>PHONE_ACCESSORY</t>
        </is>
      </c>
      <c r="C403" t="inlineStr">
        <is>
          <t>Edit (Partial Update)</t>
        </is>
      </c>
      <c r="G403" t="inlineStr">
        <is>
          <t>Compatible for Apple iPhone 6 (White) CareOG Display+Touch Screen Combo Folder</t>
        </is>
      </c>
      <c r="AE403" t="inlineStr">
        <is>
          <t>Compatible with Apple iPhone 6 CareOG — Check Settings &gt; General &gt; About for exact Model Number before ordering</t>
        </is>
      </c>
      <c r="AF403" t="inlineStr">
        <is>
          <t>Apple iPhone 6 CareOG LCD Display — Non Fingerprint. LCD screens have no under-display fingerprint sensor. Standard installation, no fingerprint calibration needed.</t>
        </is>
      </c>
      <c r="AG403" t="inlineStr">
        <is>
          <t>CareOG Quality — Premium tested display with original chip IC, 100% checked for dead pixels, colour calibration, and touch response before dispatch.</t>
        </is>
      </c>
      <c r="AH403" t="inlineStr">
        <is>
          <t>With Frame (WF) — Screen pre-pasted on frame, ready to install. Original adhesive pre-applied. Colored frame rims shipped based on availability.</t>
        </is>
      </c>
      <c r="AI403" t="inlineStr">
        <is>
          <t>Warranty: 30 days replacement — GST invoice available on request — Bulk order pricing on WhatsApp — Order before 2 PM for same day dispatch</t>
        </is>
      </c>
      <c r="AJ403" t="inlineStr">
        <is>
          <t>apple iphone display sceen replacement a-code oled lcd fingerprint folder marammat mobile repair</t>
        </is>
      </c>
      <c r="AR403" t="inlineStr">
        <is>
          <t>Apple iPhone 6</t>
        </is>
      </c>
      <c r="AS403" t="inlineStr">
        <is>
          <t>Apple iPhone 6</t>
        </is>
      </c>
      <c r="BU403" t="inlineStr">
        <is>
          <t>New</t>
        </is>
      </c>
      <c r="CS403" t="inlineStr">
        <is>
          <t>Fulfillment by Merchant (Default)</t>
        </is>
      </c>
      <c r="CT403" t="n">
        <v>0</v>
      </c>
      <c r="CU403" t="n">
        <v>3</v>
      </c>
      <c r="CX403" t="n">
        <v>2737</v>
      </c>
    </row>
    <row r="404">
      <c r="A404" t="inlineStr">
        <is>
          <t>IP7+BCARE</t>
        </is>
      </c>
      <c r="B404" t="inlineStr">
        <is>
          <t>PHONE_ACCESSORY</t>
        </is>
      </c>
      <c r="C404" t="inlineStr">
        <is>
          <t>Edit (Partial Update)</t>
        </is>
      </c>
      <c r="G404" t="inlineStr">
        <is>
          <t>Compatible for Apple iPhone 7+ (Black) CareOG Display+Touch Screen Combo Folder</t>
        </is>
      </c>
      <c r="AE404" t="inlineStr">
        <is>
          <t>Compatible with Apple iPhone 7+ CareOG — Check Settings &gt; General &gt; About for exact Model Number before ordering</t>
        </is>
      </c>
      <c r="AF404" t="inlineStr">
        <is>
          <t>Apple iPhone 7+ CareOG LCD Display — Non Fingerprint. LCD screens have no under-display fingerprint sensor. Standard installation, no fingerprint calibration needed.</t>
        </is>
      </c>
      <c r="AG404" t="inlineStr">
        <is>
          <t>CareOG Quality — Premium tested display with original chip IC, 100% checked for dead pixels, colour calibration, and touch response before dispatch.</t>
        </is>
      </c>
      <c r="AH404" t="inlineStr">
        <is>
          <t>With Frame (WF) — Screen pre-pasted on frame, ready to install. Original adhesive pre-applied. Colored frame rims shipped based on availability.</t>
        </is>
      </c>
      <c r="AI404" t="inlineStr">
        <is>
          <t>Warranty: 30 days replacement — GST invoice available on request — Bulk order pricing on WhatsApp — Order before 2 PM for same day dispatch</t>
        </is>
      </c>
      <c r="AJ404" t="inlineStr">
        <is>
          <t>apple iphone display sceen replacement a-code oled lcd fingerprint folder marammat mobile repair</t>
        </is>
      </c>
      <c r="AR404" t="inlineStr">
        <is>
          <t>Apple iPhone 7+</t>
        </is>
      </c>
      <c r="AS404" t="inlineStr">
        <is>
          <t>Apple iPhone 7+</t>
        </is>
      </c>
      <c r="BU404" t="inlineStr">
        <is>
          <t>New</t>
        </is>
      </c>
      <c r="CS404" t="inlineStr">
        <is>
          <t>Fulfillment by Merchant (Default)</t>
        </is>
      </c>
      <c r="CT404" t="n">
        <v>0</v>
      </c>
      <c r="CU404" t="n">
        <v>3</v>
      </c>
      <c r="CX404" t="n">
        <v>3100</v>
      </c>
    </row>
    <row r="405">
      <c r="A405" t="inlineStr">
        <is>
          <t>IP7BCARE</t>
        </is>
      </c>
      <c r="B405" t="inlineStr">
        <is>
          <t>PHONE_ACCESSORY</t>
        </is>
      </c>
      <c r="C405" t="inlineStr">
        <is>
          <t>Edit (Partial Update)</t>
        </is>
      </c>
      <c r="G405" t="inlineStr">
        <is>
          <t>Compatible for Apple iPhone 7 (Black) CareOG Display+Touch Screen Combo Folder</t>
        </is>
      </c>
      <c r="AE405" t="inlineStr">
        <is>
          <t>Compatible with Apple iPhone 7 CareOG — Check Settings &gt; General &gt; About for exact Model Number before ordering</t>
        </is>
      </c>
      <c r="AF405" t="inlineStr">
        <is>
          <t>Apple iPhone 7 CareOG LCD Display — Non Fingerprint. LCD screens have no under-display fingerprint sensor. Standard installation, no fingerprint calibration needed.</t>
        </is>
      </c>
      <c r="AG405" t="inlineStr">
        <is>
          <t>CareOG Quality — Premium tested display with original chip IC, 100% checked for dead pixels, colour calibration, and touch response before dispatch.</t>
        </is>
      </c>
      <c r="AH405" t="inlineStr">
        <is>
          <t>With Frame (WF) — Screen pre-pasted on frame, ready to install. Original adhesive pre-applied. Colored frame rims shipped based on availability.</t>
        </is>
      </c>
      <c r="AI405" t="inlineStr">
        <is>
          <t>Warranty: 30 days replacement — GST invoice available on request — Bulk order pricing on WhatsApp — Order before 2 PM for same day dispatch</t>
        </is>
      </c>
      <c r="AJ405" t="inlineStr">
        <is>
          <t>apple iphone display sceen replacement a-code oled lcd fingerprint folder marammat mobile repair</t>
        </is>
      </c>
      <c r="AR405" t="inlineStr">
        <is>
          <t>Apple iPhone 7</t>
        </is>
      </c>
      <c r="AS405" t="inlineStr">
        <is>
          <t>Apple iPhone 7</t>
        </is>
      </c>
      <c r="BU405" t="inlineStr">
        <is>
          <t>New</t>
        </is>
      </c>
      <c r="CS405" t="inlineStr">
        <is>
          <t>Fulfillment by Merchant (Default)</t>
        </is>
      </c>
      <c r="CT405" t="n">
        <v>0</v>
      </c>
      <c r="CU405" t="n">
        <v>3</v>
      </c>
      <c r="CX405" t="n">
        <v>2737</v>
      </c>
    </row>
    <row r="406">
      <c r="A406" t="inlineStr">
        <is>
          <t>IP7WAAA</t>
        </is>
      </c>
      <c r="B406" t="inlineStr">
        <is>
          <t>PHONE_ACCESSORY</t>
        </is>
      </c>
      <c r="C406" t="inlineStr">
        <is>
          <t>Edit (Partial Update)</t>
        </is>
      </c>
      <c r="G406" t="inlineStr">
        <is>
          <t>Compatible for Apple iPhone 7 (White) LCD Display+Touch Screen Combo Folder</t>
        </is>
      </c>
      <c r="AE406" t="inlineStr">
        <is>
          <t>Compatible with Apple iPhone 7 — Check Settings &gt; General &gt; About for exact Model Number before ordering</t>
        </is>
      </c>
      <c r="AF406" t="inlineStr">
        <is>
          <t>Apple iPhone 7 LCD Display — Non Fingerprint. LCD screens have no under-display fingerprint sensor. Standard installation, no fingerprint calibration needed.</t>
        </is>
      </c>
      <c r="AG406" t="inlineStr">
        <is>
          <t>CareOG Quality — Premium tested display with original chip IC, 100% checked for dead pixels, colour calibration, and touch response before dispatch.</t>
        </is>
      </c>
      <c r="AH406" t="inlineStr">
        <is>
          <t>With Frame (WF) — Screen pre-pasted on frame, ready to install. Original adhesive pre-applied. Colored frame rims shipped based on availability.</t>
        </is>
      </c>
      <c r="AI406" t="inlineStr">
        <is>
          <t>Warranty: 30 days replacement — GST invoice available on request — Bulk order pricing on WhatsApp — Order before 2 PM for same day dispatch</t>
        </is>
      </c>
      <c r="AJ406" t="inlineStr">
        <is>
          <t>apple iphone display sceen replacement a-code oled lcd fingerprint folder marammat mobile repair</t>
        </is>
      </c>
      <c r="AR406" t="inlineStr">
        <is>
          <t>Apple iPhone 7</t>
        </is>
      </c>
      <c r="AS406" t="inlineStr">
        <is>
          <t>Apple iPhone 7</t>
        </is>
      </c>
      <c r="BU406" t="inlineStr">
        <is>
          <t>New</t>
        </is>
      </c>
      <c r="CS406" t="inlineStr">
        <is>
          <t>Fulfillment by Merchant (Default)</t>
        </is>
      </c>
      <c r="CT406" t="n">
        <v>0</v>
      </c>
      <c r="CU406" t="n">
        <v>3</v>
      </c>
      <c r="CX406" t="n">
        <v>1886</v>
      </c>
    </row>
    <row r="407">
      <c r="A407" t="inlineStr">
        <is>
          <t>IP8+WCARE</t>
        </is>
      </c>
      <c r="B407" t="inlineStr">
        <is>
          <t>PHONE_ACCESSORY</t>
        </is>
      </c>
      <c r="C407" t="inlineStr">
        <is>
          <t>Edit (Partial Update)</t>
        </is>
      </c>
      <c r="G407" t="inlineStr">
        <is>
          <t>Compatible for Apple iPhone 8+ (White) CareOG Display+Touch Screen Combo Folder</t>
        </is>
      </c>
      <c r="AE407" t="inlineStr">
        <is>
          <t>Compatible with Apple iPhone 8+ CareOG — Check Settings &gt; General &gt; About for exact Model Number before ordering</t>
        </is>
      </c>
      <c r="AF407" t="inlineStr">
        <is>
          <t>Apple iPhone 8+ CareOG LCD Display — Non Fingerprint. LCD screens have no under-display fingerprint sensor. Standard installation, no fingerprint calibration needed.</t>
        </is>
      </c>
      <c r="AG407" t="inlineStr">
        <is>
          <t>CareOG Quality — Premium tested display with original chip IC, 100% checked for dead pixels, colour calibration, and touch response before dispatch.</t>
        </is>
      </c>
      <c r="AH407" t="inlineStr">
        <is>
          <t>With Frame (WF) — Screen pre-pasted on frame, ready to install. Original adhesive pre-applied. Colored frame rims shipped based on availability.</t>
        </is>
      </c>
      <c r="AI407" t="inlineStr">
        <is>
          <t>Warranty: 30 days replacement — GST invoice available on request — Bulk order pricing on WhatsApp — Order before 2 PM for same day dispatch</t>
        </is>
      </c>
      <c r="AJ407" t="inlineStr">
        <is>
          <t>apple iphone display sceen replacement a-code oled lcd fingerprint folder marammat mobile repair</t>
        </is>
      </c>
      <c r="AR407" t="inlineStr">
        <is>
          <t>Apple iPhone 8+</t>
        </is>
      </c>
      <c r="AS407" t="inlineStr">
        <is>
          <t>Apple iPhone 8+</t>
        </is>
      </c>
      <c r="BU407" t="inlineStr">
        <is>
          <t>New</t>
        </is>
      </c>
      <c r="CS407" t="inlineStr">
        <is>
          <t>Fulfillment by Merchant (Default)</t>
        </is>
      </c>
      <c r="CT407" t="n">
        <v>0</v>
      </c>
      <c r="CU407" t="n">
        <v>3</v>
      </c>
      <c r="CX407" t="n">
        <v>3311</v>
      </c>
    </row>
    <row r="408">
      <c r="A408" t="inlineStr">
        <is>
          <t>IP8B</t>
        </is>
      </c>
      <c r="B408" t="inlineStr">
        <is>
          <t>PHONE_ACCESSORY</t>
        </is>
      </c>
      <c r="C408" t="inlineStr">
        <is>
          <t>Edit (Partial Update)</t>
        </is>
      </c>
      <c r="G408" t="inlineStr">
        <is>
          <t>Compatible for Apple iPhone 8 (Black) LCD Display+Touch Screen Combo Folder</t>
        </is>
      </c>
      <c r="AE408" t="inlineStr">
        <is>
          <t>Compatible with Apple iPhone 8 — Check Settings &gt; General &gt; About for exact Model Number before ordering</t>
        </is>
      </c>
      <c r="AF408" t="inlineStr">
        <is>
          <t>Apple iPhone 8 LCD Display — Non Fingerprint. LCD screens have no under-display fingerprint sensor. Standard installation, no fingerprint calibration needed.</t>
        </is>
      </c>
      <c r="AG408" t="inlineStr">
        <is>
          <t>CareOG Quality — Premium tested display with original chip IC, 100% checked for dead pixels, colour calibration, and touch response before dispatch.</t>
        </is>
      </c>
      <c r="AH408" t="inlineStr">
        <is>
          <t>With Frame (WF) — Screen pre-pasted on frame, ready to install. Original adhesive pre-applied. Colored frame rims shipped based on availability.</t>
        </is>
      </c>
      <c r="AI408" t="inlineStr">
        <is>
          <t>Warranty: 30 days replacement — GST invoice available on request — Bulk order pricing on WhatsApp — Order before 2 PM for same day dispatch</t>
        </is>
      </c>
      <c r="AJ408" t="inlineStr">
        <is>
          <t>apple iphone display sceen replacement a-code oled lcd fingerprint folder marammat mobile repair</t>
        </is>
      </c>
      <c r="AR408" t="inlineStr">
        <is>
          <t>Apple iPhone 8</t>
        </is>
      </c>
      <c r="AS408" t="inlineStr">
        <is>
          <t>Apple iPhone 8</t>
        </is>
      </c>
      <c r="BU408" t="inlineStr">
        <is>
          <t>New</t>
        </is>
      </c>
      <c r="CS408" t="inlineStr">
        <is>
          <t>Fulfillment by Merchant (Default)</t>
        </is>
      </c>
      <c r="CT408" t="n">
        <v>0</v>
      </c>
      <c r="CU408" t="n">
        <v>3</v>
      </c>
      <c r="CX408" t="n">
        <v>1696</v>
      </c>
    </row>
    <row r="409">
      <c r="A409" t="inlineStr">
        <is>
          <t>IP8W</t>
        </is>
      </c>
      <c r="B409" t="inlineStr">
        <is>
          <t>PHONE_ACCESSORY</t>
        </is>
      </c>
      <c r="C409" t="inlineStr">
        <is>
          <t>Edit (Partial Update)</t>
        </is>
      </c>
      <c r="G409" t="inlineStr">
        <is>
          <t>Compatible for Apple iPhone 8 (White) LCD Display+Touch Screen Combo Folder</t>
        </is>
      </c>
      <c r="AE409" t="inlineStr">
        <is>
          <t>Compatible with Apple iPhone 8 — Check Settings &gt; General &gt; About for exact Model Number before ordering</t>
        </is>
      </c>
      <c r="AF409" t="inlineStr">
        <is>
          <t>Apple iPhone 8 LCD Display — Non Fingerprint. LCD screens have no under-display fingerprint sensor. Standard installation, no fingerprint calibration needed.</t>
        </is>
      </c>
      <c r="AG409" t="inlineStr">
        <is>
          <t>CareOG Quality — Premium tested display with original chip IC, 100% checked for dead pixels, colour calibration, and touch response before dispatch.</t>
        </is>
      </c>
      <c r="AH409" t="inlineStr">
        <is>
          <t>With Frame (WF) — Screen pre-pasted on frame, ready to install. Original adhesive pre-applied. Colored frame rims shipped based on availability.</t>
        </is>
      </c>
      <c r="AI409" t="inlineStr">
        <is>
          <t>Warranty: 30 days replacement — GST invoice available on request — Bulk order pricing on WhatsApp — Order before 2 PM for same day dispatch</t>
        </is>
      </c>
      <c r="AJ409" t="inlineStr">
        <is>
          <t>apple iphone display sceen replacement a-code oled lcd fingerprint folder marammat mobile repair</t>
        </is>
      </c>
      <c r="AR409" t="inlineStr">
        <is>
          <t>Apple iPhone 8</t>
        </is>
      </c>
      <c r="AS409" t="inlineStr">
        <is>
          <t>Apple iPhone 8</t>
        </is>
      </c>
      <c r="BU409" t="inlineStr">
        <is>
          <t>New</t>
        </is>
      </c>
      <c r="CS409" t="inlineStr">
        <is>
          <t>Fulfillment by Merchant (Default)</t>
        </is>
      </c>
      <c r="CT409" t="n">
        <v>0</v>
      </c>
      <c r="CU409" t="n">
        <v>3</v>
      </c>
      <c r="CX409" t="n">
        <v>1814</v>
      </c>
    </row>
    <row r="410">
      <c r="A410" t="inlineStr">
        <is>
          <t>IP8WCARE</t>
        </is>
      </c>
      <c r="B410" t="inlineStr">
        <is>
          <t>PHONE_ACCESSORY</t>
        </is>
      </c>
      <c r="C410" t="inlineStr">
        <is>
          <t>Edit (Partial Update)</t>
        </is>
      </c>
      <c r="G410" t="inlineStr">
        <is>
          <t>Compatible for Apple iPhone 8 (White) CareOG Display+Touch Screen Combo Folder</t>
        </is>
      </c>
      <c r="AE410" t="inlineStr">
        <is>
          <t>Compatible with Apple iPhone 8 CareOG — Check Settings &gt; General &gt; About for exact Model Number before ordering</t>
        </is>
      </c>
      <c r="AF410" t="inlineStr">
        <is>
          <t>Apple iPhone 8 CareOG LCD Display — Non Fingerprint. LCD screens have no under-display fingerprint sensor. Standard installation, no fingerprint calibration needed.</t>
        </is>
      </c>
      <c r="AG410" t="inlineStr">
        <is>
          <t>CareOG Quality — Premium tested display with original chip IC, 100% checked for dead pixels, colour calibration, and touch response before dispatch.</t>
        </is>
      </c>
      <c r="AH410" t="inlineStr">
        <is>
          <t>With Frame (WF) — Screen pre-pasted on frame, ready to install. Original adhesive pre-applied. Colored frame rims shipped based on availability.</t>
        </is>
      </c>
      <c r="AI410" t="inlineStr">
        <is>
          <t>Warranty: 30 days replacement — GST invoice available on request — Bulk order pricing on WhatsApp — Order before 2 PM for same day dispatch</t>
        </is>
      </c>
      <c r="AJ410" t="inlineStr">
        <is>
          <t>apple iphone display sceen replacement a-code oled lcd fingerprint folder marammat mobile repair</t>
        </is>
      </c>
      <c r="AR410" t="inlineStr">
        <is>
          <t>Apple iPhone 8</t>
        </is>
      </c>
      <c r="AS410" t="inlineStr">
        <is>
          <t>Apple iPhone 8</t>
        </is>
      </c>
      <c r="BU410" t="inlineStr">
        <is>
          <t>New</t>
        </is>
      </c>
      <c r="CS410" t="inlineStr">
        <is>
          <t>Fulfillment by Merchant (Default)</t>
        </is>
      </c>
      <c r="CT410" t="n">
        <v>0</v>
      </c>
      <c r="CU410" t="n">
        <v>3</v>
      </c>
      <c r="CX410" t="n">
        <v>2887</v>
      </c>
    </row>
    <row r="411">
      <c r="A411" t="inlineStr">
        <is>
          <t>IPH7B</t>
        </is>
      </c>
      <c r="B411" t="inlineStr">
        <is>
          <t>PHONE_ACCESSORY</t>
        </is>
      </c>
      <c r="C411" t="inlineStr">
        <is>
          <t>Edit (Partial Update)</t>
        </is>
      </c>
      <c r="G411" t="inlineStr">
        <is>
          <t>Compatible for Apple iPhone 7 (Black) LCD Display+Touch Screen Combo Folder</t>
        </is>
      </c>
      <c r="AE411" t="inlineStr">
        <is>
          <t>Compatible with Apple iPhone 7 — Check Settings &gt; General &gt; About for exact Model Number before ordering</t>
        </is>
      </c>
      <c r="AF411" t="inlineStr">
        <is>
          <t>Apple iPhone 7 LCD Display — Non Fingerprint. LCD screens have no under-display fingerprint sensor. Standard installation, no fingerprint calibration needed.</t>
        </is>
      </c>
      <c r="AG411" t="inlineStr">
        <is>
          <t>CareOG Quality — Premium tested display with original chip IC, 100% checked for dead pixels, colour calibration, and touch response before dispatch.</t>
        </is>
      </c>
      <c r="AH411" t="inlineStr">
        <is>
          <t>With Frame (WF) — Screen pre-pasted on frame, ready to install. Original adhesive pre-applied. Colored frame rims shipped based on availability.</t>
        </is>
      </c>
      <c r="AI411" t="inlineStr">
        <is>
          <t>Warranty: 30 days replacement — GST invoice available on request — Bulk order pricing on WhatsApp — Order before 2 PM for same day dispatch</t>
        </is>
      </c>
      <c r="AJ411" t="inlineStr">
        <is>
          <t>apple iphone display sceen replacement a-code oled lcd fingerprint folder marammat mobile repair</t>
        </is>
      </c>
      <c r="AR411" t="inlineStr">
        <is>
          <t>Apple iPhone 7</t>
        </is>
      </c>
      <c r="AS411" t="inlineStr">
        <is>
          <t>Apple iPhone 7</t>
        </is>
      </c>
      <c r="BU411" t="inlineStr">
        <is>
          <t>New</t>
        </is>
      </c>
      <c r="CS411" t="inlineStr">
        <is>
          <t>Fulfillment by Merchant (Default)</t>
        </is>
      </c>
      <c r="CT411" t="n">
        <v>0</v>
      </c>
      <c r="CU411" t="n">
        <v>3</v>
      </c>
      <c r="CX411" t="n">
        <v>1691</v>
      </c>
    </row>
    <row r="412">
      <c r="A412" t="inlineStr">
        <is>
          <t>IPH7PWCARE</t>
        </is>
      </c>
      <c r="B412" t="inlineStr">
        <is>
          <t>PHONE_ACCESSORY</t>
        </is>
      </c>
      <c r="C412" t="inlineStr">
        <is>
          <t>Edit (Partial Update)</t>
        </is>
      </c>
      <c r="G412" t="inlineStr">
        <is>
          <t>Compatible for Apple iPhone 7 Plus (White) CareOG Display+Touch Screen Combo Folder</t>
        </is>
      </c>
      <c r="AE412" t="inlineStr">
        <is>
          <t>Compatible with Apple iPhone 7 Plus CareOG — Check Settings &gt; General &gt; About for exact Model Number before ordering</t>
        </is>
      </c>
      <c r="AF412" t="inlineStr">
        <is>
          <t>Apple iPhone 7 Plus CareOG LCD Display — Non Fingerprint. LCD screens have no under-display fingerprint sensor. Standard installation, no fingerprint calibration needed.</t>
        </is>
      </c>
      <c r="AG412" t="inlineStr">
        <is>
          <t>CareOG Quality — Premium tested display with original chip IC, 100% checked for dead pixels, colour calibration, and touch response before dispatch.</t>
        </is>
      </c>
      <c r="AH412" t="inlineStr">
        <is>
          <t>With Frame (WF) — Screen pre-pasted on frame, ready to install. Original adhesive pre-applied. Colored frame rims shipped based on availability.</t>
        </is>
      </c>
      <c r="AI412" t="inlineStr">
        <is>
          <t>Warranty: 30 days replacement — GST invoice available on request — Bulk order pricing on WhatsApp — Order before 2 PM for same day dispatch</t>
        </is>
      </c>
      <c r="AJ412" t="inlineStr">
        <is>
          <t>apple iphone display sceen replacement a-code oled lcd fingerprint folder marammat mobile repair</t>
        </is>
      </c>
      <c r="AR412" t="inlineStr">
        <is>
          <t>Apple iPhone 7 Plus</t>
        </is>
      </c>
      <c r="AS412" t="inlineStr">
        <is>
          <t>Apple iPhone 7 Plus</t>
        </is>
      </c>
      <c r="BU412" t="inlineStr">
        <is>
          <t>New</t>
        </is>
      </c>
      <c r="CS412" t="inlineStr">
        <is>
          <t>Fulfillment by Merchant (Default)</t>
        </is>
      </c>
      <c r="CT412" t="n">
        <v>0</v>
      </c>
      <c r="CU412" t="n">
        <v>3</v>
      </c>
      <c r="CX412" t="n">
        <v>3311</v>
      </c>
    </row>
    <row r="413">
      <c r="A413" t="inlineStr">
        <is>
          <t>IPH7WCARE</t>
        </is>
      </c>
      <c r="B413" t="inlineStr">
        <is>
          <t>PHONE_ACCESSORY</t>
        </is>
      </c>
      <c r="C413" t="inlineStr">
        <is>
          <t>Edit (Partial Update)</t>
        </is>
      </c>
      <c r="G413" t="inlineStr">
        <is>
          <t>Compatible for Apple iPhone 7 (White) CareOG Display+Touch Screen Combo Folder</t>
        </is>
      </c>
      <c r="AE413" t="inlineStr">
        <is>
          <t>Compatible with Apple iPhone 7 CareOG — Check Settings &gt; General &gt; About for exact Model Number before ordering</t>
        </is>
      </c>
      <c r="AF413" t="inlineStr">
        <is>
          <t>Apple iPhone 7 CareOG LCD Display — Non Fingerprint. LCD screens have no under-display fingerprint sensor. Standard installation, no fingerprint calibration needed.</t>
        </is>
      </c>
      <c r="AG413" t="inlineStr">
        <is>
          <t>CareOG Quality — Premium tested display with original chip IC, 100% checked for dead pixels, colour calibration, and touch response before dispatch.</t>
        </is>
      </c>
      <c r="AH413" t="inlineStr">
        <is>
          <t>With Frame (WF) — Screen pre-pasted on frame, ready to install. Original adhesive pre-applied. Colored frame rims shipped based on availability.</t>
        </is>
      </c>
      <c r="AI413" t="inlineStr">
        <is>
          <t>Warranty: 30 days replacement — GST invoice available on request — Bulk order pricing on WhatsApp — Order before 2 PM for same day dispatch</t>
        </is>
      </c>
      <c r="AJ413" t="inlineStr">
        <is>
          <t>apple iphone display sceen replacement a-code oled lcd fingerprint folder marammat mobile repair</t>
        </is>
      </c>
      <c r="AR413" t="inlineStr">
        <is>
          <t>Apple iPhone 7</t>
        </is>
      </c>
      <c r="AS413" t="inlineStr">
        <is>
          <t>Apple iPhone 7</t>
        </is>
      </c>
      <c r="BU413" t="inlineStr">
        <is>
          <t>New</t>
        </is>
      </c>
      <c r="CS413" t="inlineStr">
        <is>
          <t>Fulfillment by Merchant (Default)</t>
        </is>
      </c>
      <c r="CT413" t="n">
        <v>0</v>
      </c>
      <c r="CU413" t="n">
        <v>3</v>
      </c>
      <c r="CX413" t="n">
        <v>2737</v>
      </c>
    </row>
    <row r="414">
      <c r="A414" t="inlineStr">
        <is>
          <t>IPH8BCARE</t>
        </is>
      </c>
      <c r="B414" t="inlineStr">
        <is>
          <t>PHONE_ACCESSORY</t>
        </is>
      </c>
      <c r="C414" t="inlineStr">
        <is>
          <t>Edit (Partial Update)</t>
        </is>
      </c>
      <c r="G414" t="inlineStr">
        <is>
          <t>Compatible for Apple iPhone 8 (Black) CareOG Display+Touch Screen Combo Folder</t>
        </is>
      </c>
      <c r="AE414" t="inlineStr">
        <is>
          <t>Compatible with Apple iPhone 8 CareOG — Check Settings &gt; General &gt; About for exact Model Number before ordering</t>
        </is>
      </c>
      <c r="AF414" t="inlineStr">
        <is>
          <t>Apple iPhone 8 CareOG LCD Display — Non Fingerprint. LCD screens have no under-display fingerprint sensor. Standard installation, no fingerprint calibration needed.</t>
        </is>
      </c>
      <c r="AG414" t="inlineStr">
        <is>
          <t>CareOG Quality — Premium tested display with original chip IC, 100% checked for dead pixels, colour calibration, and touch response before dispatch.</t>
        </is>
      </c>
      <c r="AH414" t="inlineStr">
        <is>
          <t>With Frame (WF) — Screen pre-pasted on frame, ready to install. Original adhesive pre-applied. Colored frame rims shipped based on availability.</t>
        </is>
      </c>
      <c r="AI414" t="inlineStr">
        <is>
          <t>Warranty: 30 days replacement — GST invoice available on request — Bulk order pricing on WhatsApp — Order before 2 PM for same day dispatch</t>
        </is>
      </c>
      <c r="AJ414" t="inlineStr">
        <is>
          <t>apple iphone display sceen replacement a-code oled lcd fingerprint folder marammat mobile repair</t>
        </is>
      </c>
      <c r="AR414" t="inlineStr">
        <is>
          <t>Apple iPhone 8</t>
        </is>
      </c>
      <c r="AS414" t="inlineStr">
        <is>
          <t>Apple iPhone 8</t>
        </is>
      </c>
      <c r="BU414" t="inlineStr">
        <is>
          <t>New</t>
        </is>
      </c>
      <c r="CS414" t="inlineStr">
        <is>
          <t>Fulfillment by Merchant (Default)</t>
        </is>
      </c>
      <c r="CT414" t="n">
        <v>0</v>
      </c>
      <c r="CU414" t="n">
        <v>3</v>
      </c>
      <c r="CX414" t="n">
        <v>2887</v>
      </c>
    </row>
    <row r="415">
      <c r="A415" t="inlineStr">
        <is>
          <t>IPH8PBCARE</t>
        </is>
      </c>
      <c r="B415" t="inlineStr">
        <is>
          <t>PHONE_ACCESSORY</t>
        </is>
      </c>
      <c r="C415" t="inlineStr">
        <is>
          <t>Edit (Partial Update)</t>
        </is>
      </c>
      <c r="G415" t="inlineStr">
        <is>
          <t>Compatible for Apple iPhone 8 Plus (Black) CareOG Display+Touch Screen Combo Folder</t>
        </is>
      </c>
      <c r="AE415" t="inlineStr">
        <is>
          <t>Compatible with Apple iPhone 8 Plus CareOG — Check Settings &gt; General &gt; About for exact Model Number before ordering</t>
        </is>
      </c>
      <c r="AF415" t="inlineStr">
        <is>
          <t>Apple iPhone 8 Plus CareOG LCD Display — Non Fingerprint. LCD screens have no under-display fingerprint sensor. Standard installation, no fingerprint calibration needed.</t>
        </is>
      </c>
      <c r="AG415" t="inlineStr">
        <is>
          <t>CareOG Quality — Premium tested display with original chip IC, 100% checked for dead pixels, colour calibration, and touch response before dispatch.</t>
        </is>
      </c>
      <c r="AH415" t="inlineStr">
        <is>
          <t>With Frame (WF) — Screen pre-pasted on frame, ready to install. Original adhesive pre-applied. Colored frame rims shipped based on availability.</t>
        </is>
      </c>
      <c r="AI415" t="inlineStr">
        <is>
          <t>Warranty: 30 days replacement — GST invoice available on request — Bulk order pricing on WhatsApp — Order before 2 PM for same day dispatch</t>
        </is>
      </c>
      <c r="AJ415" t="inlineStr">
        <is>
          <t>apple iphone display sceen replacement a-code oled lcd fingerprint folder marammat mobile repair</t>
        </is>
      </c>
      <c r="AR415" t="inlineStr">
        <is>
          <t>Apple iPhone 8 Plus</t>
        </is>
      </c>
      <c r="AS415" t="inlineStr">
        <is>
          <t>Apple iPhone 8 Plus</t>
        </is>
      </c>
      <c r="BU415" t="inlineStr">
        <is>
          <t>New</t>
        </is>
      </c>
      <c r="CS415" t="inlineStr">
        <is>
          <t>Fulfillment by Merchant (Default)</t>
        </is>
      </c>
      <c r="CT415" t="n">
        <v>0</v>
      </c>
      <c r="CU415" t="n">
        <v>3</v>
      </c>
      <c r="CX415" t="n">
        <v>3464</v>
      </c>
    </row>
    <row r="416">
      <c r="A416" t="inlineStr">
        <is>
          <t>IPSE20BCARE</t>
        </is>
      </c>
      <c r="B416" t="inlineStr">
        <is>
          <t>PHONE_ACCESSORY</t>
        </is>
      </c>
      <c r="C416" t="inlineStr">
        <is>
          <t>Edit (Partial Update)</t>
        </is>
      </c>
      <c r="G416" t="inlineStr">
        <is>
          <t>Compatible for Apple iPhone SE (2020) (Black) CareOG Display+Touch Screen Combo Folder</t>
        </is>
      </c>
      <c r="AE416" t="inlineStr">
        <is>
          <t>Compatible with Apple iPhone SE CareOG — Check Settings &gt; General &gt; About for exact Model Number before ordering</t>
        </is>
      </c>
      <c r="AF416" t="inlineStr">
        <is>
          <t>Apple iPhone SE  CareOG LCD Display — Non Fingerprint. LCD screens have no under-display fingerprint sensor. Standard installation, no fingerprint calibration needed.</t>
        </is>
      </c>
      <c r="AG416" t="inlineStr">
        <is>
          <t>CareOG Quality — Premium tested display with original chip IC, 100% checked for dead pixels, colour calibration, and touch response before dispatch.</t>
        </is>
      </c>
      <c r="AH416" t="inlineStr">
        <is>
          <t>With Frame (WF) — Screen pre-pasted on frame, ready to install. Original adhesive pre-applied. Colored frame rims shipped based on availability.</t>
        </is>
      </c>
      <c r="AI416" t="inlineStr">
        <is>
          <t>Warranty: 30 days replacement — GST invoice available on request — Bulk order pricing on WhatsApp — Order before 2 PM for same day dispatch</t>
        </is>
      </c>
      <c r="AJ416" t="inlineStr">
        <is>
          <t>apple iphone display sceen replacement a-code oled lcd fingerprint folder marammat mobile repair</t>
        </is>
      </c>
      <c r="AR416" t="inlineStr">
        <is>
          <t>Apple iPhone SE</t>
        </is>
      </c>
      <c r="AS416" t="inlineStr">
        <is>
          <t>Apple iPhone SE</t>
        </is>
      </c>
      <c r="BU416" t="inlineStr">
        <is>
          <t>New</t>
        </is>
      </c>
      <c r="CS416" t="inlineStr">
        <is>
          <t>Fulfillment by Merchant (Default)</t>
        </is>
      </c>
      <c r="CT416" t="n">
        <v>0</v>
      </c>
      <c r="CU416" t="n">
        <v>3</v>
      </c>
      <c r="CX416" t="n">
        <v>2886</v>
      </c>
    </row>
    <row r="417">
      <c r="A417" t="inlineStr">
        <is>
          <t>IPSE20WCARE</t>
        </is>
      </c>
      <c r="B417" t="inlineStr">
        <is>
          <t>PHONE_ACCESSORY</t>
        </is>
      </c>
      <c r="C417" t="inlineStr">
        <is>
          <t>Edit (Partial Update)</t>
        </is>
      </c>
      <c r="G417" t="inlineStr">
        <is>
          <t>Compatible for Apple iPhone SE (2020) (White) CareOG Display+Touch Screen Combo Folder</t>
        </is>
      </c>
      <c r="AE417" t="inlineStr">
        <is>
          <t>Compatible with Apple iPhone SE CareOG — Check Settings &gt; General &gt; About for exact Model Number before ordering</t>
        </is>
      </c>
      <c r="AF417" t="inlineStr">
        <is>
          <t>Apple iPhone SE  CareOG LCD Display — Non Fingerprint. LCD screens have no under-display fingerprint sensor. Standard installation, no fingerprint calibration needed.</t>
        </is>
      </c>
      <c r="AG417" t="inlineStr">
        <is>
          <t>CareOG Quality — Premium tested display with original chip IC, 100% checked for dead pixels, colour calibration, and touch response before dispatch.</t>
        </is>
      </c>
      <c r="AH417" t="inlineStr">
        <is>
          <t>With Frame (WF) — Screen pre-pasted on frame, ready to install. Original adhesive pre-applied. Colored frame rims shipped based on availability.</t>
        </is>
      </c>
      <c r="AI417" t="inlineStr">
        <is>
          <t>Warranty: 30 days replacement — GST invoice available on request — Bulk order pricing on WhatsApp — Order before 2 PM for same day dispatch</t>
        </is>
      </c>
      <c r="AJ417" t="inlineStr">
        <is>
          <t>apple iphone display sceen replacement a-code oled lcd fingerprint folder marammat mobile repair</t>
        </is>
      </c>
      <c r="AR417" t="inlineStr">
        <is>
          <t>Apple iPhone SE</t>
        </is>
      </c>
      <c r="AS417" t="inlineStr">
        <is>
          <t>Apple iPhone SE</t>
        </is>
      </c>
      <c r="BU417" t="inlineStr">
        <is>
          <t>New</t>
        </is>
      </c>
      <c r="CS417" t="inlineStr">
        <is>
          <t>Fulfillment by Merchant (Default)</t>
        </is>
      </c>
      <c r="CT417" t="n">
        <v>0</v>
      </c>
      <c r="CU417" t="n">
        <v>3</v>
      </c>
      <c r="CX417" t="n">
        <v>2887</v>
      </c>
    </row>
    <row r="418">
      <c r="A418" t="inlineStr">
        <is>
          <t>IPXGX</t>
        </is>
      </c>
      <c r="B418" t="inlineStr">
        <is>
          <t>PHONE_ACCESSORY</t>
        </is>
      </c>
      <c r="C418" t="inlineStr">
        <is>
          <t>Edit (Partial Update)</t>
        </is>
      </c>
      <c r="G418" t="inlineStr">
        <is>
          <t>Compatible for Apple iPhone X GX OLED Display+Touch Screen Combo Folder</t>
        </is>
      </c>
      <c r="AE418" t="inlineStr">
        <is>
          <t>Compatible with Apple iPhone X GX — Check Settings &gt; General &gt; About for exact Model Number before ordering</t>
        </is>
      </c>
      <c r="AF418" t="inlineStr">
        <is>
          <t>Apple iPhone X GX OLED Display — Fingerprint Supported. OLED screens support under-display fingerprint but require framing during fitting. Fingerprint takes 1-2 days to adjust after installation and calibration.</t>
        </is>
      </c>
      <c r="AG418" t="inlineStr">
        <is>
          <t>CareOG Quality — Premium tested display with original chip IC, 100% checked for dead pixels, colour calibration, and touch response before dispatch.</t>
        </is>
      </c>
      <c r="AH418" t="inlineStr">
        <is>
          <t>With Frame (WF) — Pre-framed assembly for fingerprint calibration. Frame transfer not needed. Adhesive included. Professional install recommended for fingerprint setup.</t>
        </is>
      </c>
      <c r="AI418" t="inlineStr">
        <is>
          <t>Warranty: 30 days replacement — GST invoice available on request — Bulk order pricing on WhatsApp — Order before 2 PM for same day dispatch</t>
        </is>
      </c>
      <c r="AJ418" t="inlineStr">
        <is>
          <t>apple iphone display sceen replacement a-code oled lcd fingerprint folder marammat mobile repair</t>
        </is>
      </c>
      <c r="AR418" t="inlineStr">
        <is>
          <t>Apple iPhone X GX</t>
        </is>
      </c>
      <c r="AS418" t="inlineStr">
        <is>
          <t>Apple iPhone X GX</t>
        </is>
      </c>
      <c r="BU418" t="inlineStr">
        <is>
          <t>New</t>
        </is>
      </c>
      <c r="CS418" t="inlineStr">
        <is>
          <t>Fulfillment by Merchant (Default)</t>
        </is>
      </c>
      <c r="CT418" t="n">
        <v>0</v>
      </c>
      <c r="CU418" t="n">
        <v>3</v>
      </c>
      <c r="CX418" t="n">
        <v>4047</v>
      </c>
    </row>
    <row r="419">
      <c r="A419" t="inlineStr">
        <is>
          <t>IPXLCD</t>
        </is>
      </c>
      <c r="B419" t="inlineStr">
        <is>
          <t>PHONE_ACCESSORY</t>
        </is>
      </c>
      <c r="C419" t="inlineStr">
        <is>
          <t>Edit (Partial Update)</t>
        </is>
      </c>
      <c r="G419" t="inlineStr">
        <is>
          <t>Compatible for Apple iPhone X LCD Display+Touch Screen Combo Folder</t>
        </is>
      </c>
      <c r="AE419" t="inlineStr">
        <is>
          <t>Compatible with Apple iPhone X — Check Settings &gt; General &gt; About for exact Model Number before ordering</t>
        </is>
      </c>
      <c r="AF419" t="inlineStr">
        <is>
          <t>Apple iPhone X LCD Display — Non Fingerprint. LCD screens have no under-display fingerprint sensor. Standard installation, no fingerprint calibration needed.</t>
        </is>
      </c>
      <c r="AG419" t="inlineStr">
        <is>
          <t>CareOG Quality — Premium tested display with original chip IC, 100% checked for dead pixels, colour calibration, and touch response before dispatch.</t>
        </is>
      </c>
      <c r="AH419" t="inlineStr">
        <is>
          <t>With Frame (WF) — Screen pre-pasted on frame, ready to install. Original adhesive pre-applied. Colored frame rims shipped based on availability.</t>
        </is>
      </c>
      <c r="AI419" t="inlineStr">
        <is>
          <t>Warranty: 30 days replacement — GST invoice available on request — Bulk order pricing on WhatsApp — Order before 2 PM for same day dispatch</t>
        </is>
      </c>
      <c r="AJ419" t="inlineStr">
        <is>
          <t>apple iphone display sceen replacement a-code oled lcd fingerprint folder marammat mobile repair</t>
        </is>
      </c>
      <c r="AR419" t="inlineStr">
        <is>
          <t>Apple iPhone X</t>
        </is>
      </c>
      <c r="AS419" t="inlineStr">
        <is>
          <t>Apple iPhone X</t>
        </is>
      </c>
      <c r="BU419" t="inlineStr">
        <is>
          <t>New</t>
        </is>
      </c>
      <c r="CS419" t="inlineStr">
        <is>
          <t>Fulfillment by Merchant (Default)</t>
        </is>
      </c>
      <c r="CT419" t="n">
        <v>0</v>
      </c>
      <c r="CU419" t="n">
        <v>3</v>
      </c>
      <c r="CX419" t="n">
        <v>2374</v>
      </c>
    </row>
    <row r="420">
      <c r="A420" t="inlineStr">
        <is>
          <t>IPXRCARE</t>
        </is>
      </c>
      <c r="B420" t="inlineStr">
        <is>
          <t>PHONE_ACCESSORY</t>
        </is>
      </c>
      <c r="C420" t="inlineStr">
        <is>
          <t>Edit (Partial Update)</t>
        </is>
      </c>
      <c r="G420" t="inlineStr">
        <is>
          <t>Compatible for Apple iPhone XR CareOG Display+Touch Screen Combo Folder</t>
        </is>
      </c>
      <c r="AE420" t="inlineStr">
        <is>
          <t>Compatible with Apple iPhone XR CareOG — Check Settings &gt; General &gt; About for exact Model Number before ordering</t>
        </is>
      </c>
      <c r="AF420" t="inlineStr">
        <is>
          <t>Apple iPhone XR CareOG LCD Display — Non Fingerprint. LCD screens have no under-display fingerprint sensor. Standard installation, no fingerprint calibration needed.</t>
        </is>
      </c>
      <c r="AG420" t="inlineStr">
        <is>
          <t>CareOG Quality — Premium tested display with original chip IC, 100% checked for dead pixels, colour calibration, and touch response before dispatch.</t>
        </is>
      </c>
      <c r="AH420" t="inlineStr">
        <is>
          <t>With Frame (WF) — Screen pre-pasted on frame, ready to install. Original adhesive pre-applied. Colored frame rims shipped based on availability.</t>
        </is>
      </c>
      <c r="AI420" t="inlineStr">
        <is>
          <t>Warranty: 30 days replacement — GST invoice available on request — Bulk order pricing on WhatsApp — Order before 2 PM for same day dispatch</t>
        </is>
      </c>
      <c r="AJ420" t="inlineStr">
        <is>
          <t>apple iphone display sceen replacement a-code oled lcd fingerprint folder marammat mobile repair</t>
        </is>
      </c>
      <c r="AR420" t="inlineStr">
        <is>
          <t>Apple iPhone XR</t>
        </is>
      </c>
      <c r="AS420" t="inlineStr">
        <is>
          <t>Apple iPhone XR</t>
        </is>
      </c>
      <c r="BU420" t="inlineStr">
        <is>
          <t>New</t>
        </is>
      </c>
      <c r="CS420" t="inlineStr">
        <is>
          <t>Fulfillment by Merchant (Default)</t>
        </is>
      </c>
      <c r="CT420" t="n">
        <v>0</v>
      </c>
      <c r="CU420" t="n">
        <v>3</v>
      </c>
      <c r="CX420" t="n">
        <v>4147</v>
      </c>
    </row>
    <row r="421">
      <c r="A421" t="inlineStr">
        <is>
          <t>IPXRLCD</t>
        </is>
      </c>
      <c r="B421" t="inlineStr">
        <is>
          <t>PHONE_ACCESSORY</t>
        </is>
      </c>
      <c r="C421" t="inlineStr">
        <is>
          <t>Edit (Partial Update)</t>
        </is>
      </c>
      <c r="G421" t="inlineStr">
        <is>
          <t>Compatible for Apple iPhone XR LCD Display+Touch Screen Combo Folder</t>
        </is>
      </c>
      <c r="AE421" t="inlineStr">
        <is>
          <t>Compatible with Apple iPhone XR — Check Settings &gt; General &gt; About for exact Model Number before ordering</t>
        </is>
      </c>
      <c r="AF421" t="inlineStr">
        <is>
          <t>Apple iPhone XR LCD Display — Non Fingerprint. LCD screens have no under-display fingerprint sensor. Standard installation, no fingerprint calibration needed.</t>
        </is>
      </c>
      <c r="AG421" t="inlineStr">
        <is>
          <t>CareOG Quality — Premium tested display with original chip IC, 100% checked for dead pixels, colour calibration, and touch response before dispatch.</t>
        </is>
      </c>
      <c r="AH421" t="inlineStr">
        <is>
          <t>With Frame (WF) — Screen pre-pasted on frame, ready to install. Original adhesive pre-applied. Colored frame rims shipped based on availability.</t>
        </is>
      </c>
      <c r="AI421" t="inlineStr">
        <is>
          <t>Warranty: 30 days replacement — GST invoice available on request — Bulk order pricing on WhatsApp — Order before 2 PM for same day dispatch</t>
        </is>
      </c>
      <c r="AJ421" t="inlineStr">
        <is>
          <t>apple iphone display sceen replacement a-code oled lcd fingerprint folder marammat mobile repair</t>
        </is>
      </c>
      <c r="AR421" t="inlineStr">
        <is>
          <t>Apple iPhone XR</t>
        </is>
      </c>
      <c r="AS421" t="inlineStr">
        <is>
          <t>Apple iPhone XR</t>
        </is>
      </c>
      <c r="BU421" t="inlineStr">
        <is>
          <t>New</t>
        </is>
      </c>
      <c r="CS421" t="inlineStr">
        <is>
          <t>Fulfillment by Merchant (Default)</t>
        </is>
      </c>
      <c r="CT421" t="n">
        <v>0</v>
      </c>
      <c r="CU421" t="n">
        <v>3</v>
      </c>
      <c r="CX421" t="n">
        <v>2470</v>
      </c>
    </row>
    <row r="422">
      <c r="A422" t="inlineStr">
        <is>
          <t>IPXSGX</t>
        </is>
      </c>
      <c r="B422" t="inlineStr">
        <is>
          <t>PHONE_ACCESSORY</t>
        </is>
      </c>
      <c r="C422" t="inlineStr">
        <is>
          <t>Edit (Partial Update)</t>
        </is>
      </c>
      <c r="G422" t="inlineStr">
        <is>
          <t>Compatible for Apple iPhone Xs GX OLED Display+Touch Screen Combo Folder</t>
        </is>
      </c>
      <c r="AE422" t="inlineStr">
        <is>
          <t>Compatible with Apple iPhone Xs GX — Check Settings &gt; General &gt; About for exact Model Number before ordering</t>
        </is>
      </c>
      <c r="AF422" t="inlineStr">
        <is>
          <t>Apple iPhone Xs GX OLED Display — Fingerprint Supported. OLED screens support under-display fingerprint but require framing during fitting. Fingerprint takes 1-2 days to adjust after installation and calibration.</t>
        </is>
      </c>
      <c r="AG422" t="inlineStr">
        <is>
          <t>CareOG Quality — Premium tested display with original chip IC, 100% checked for dead pixels, colour calibration, and touch response before dispatch.</t>
        </is>
      </c>
      <c r="AH422" t="inlineStr">
        <is>
          <t>With Frame (WF) — Pre-framed assembly for fingerprint calibration. Frame transfer not needed. Adhesive included. Professional install recommended for fingerprint setup.</t>
        </is>
      </c>
      <c r="AI422" t="inlineStr">
        <is>
          <t>Warranty: 30 days replacement — GST invoice available on request — Bulk order pricing on WhatsApp — Order before 2 PM for same day dispatch</t>
        </is>
      </c>
      <c r="AJ422" t="inlineStr">
        <is>
          <t>apple iphone display sceen replacement a-code oled lcd fingerprint folder marammat mobile repair</t>
        </is>
      </c>
      <c r="AR422" t="inlineStr">
        <is>
          <t>Apple iPhone Xs GX</t>
        </is>
      </c>
      <c r="AS422" t="inlineStr">
        <is>
          <t>Apple iPhone Xs GX</t>
        </is>
      </c>
      <c r="BU422" t="inlineStr">
        <is>
          <t>New</t>
        </is>
      </c>
      <c r="CS422" t="inlineStr">
        <is>
          <t>Fulfillment by Merchant (Default)</t>
        </is>
      </c>
      <c r="CT422" t="n">
        <v>0</v>
      </c>
      <c r="CU422" t="n">
        <v>3</v>
      </c>
      <c r="CX422" t="n">
        <v>4272</v>
      </c>
    </row>
    <row r="423">
      <c r="A423" t="inlineStr">
        <is>
          <t>IPXSLCD</t>
        </is>
      </c>
      <c r="B423" t="inlineStr">
        <is>
          <t>PHONE_ACCESSORY</t>
        </is>
      </c>
      <c r="C423" t="inlineStr">
        <is>
          <t>Edit (Partial Update)</t>
        </is>
      </c>
      <c r="G423" t="inlineStr">
        <is>
          <t>Compatible for Apple iPhone Xs LCD Display+Touch Screen Combo Folder</t>
        </is>
      </c>
      <c r="AE423" t="inlineStr">
        <is>
          <t>Compatible with Apple iPhone Xs — Check Settings &gt; General &gt; About for exact Model Number before ordering</t>
        </is>
      </c>
      <c r="AF423" t="inlineStr">
        <is>
          <t>Apple iPhone Xs LCD Display — Non Fingerprint. LCD screens have no under-display fingerprint sensor. Standard installation, no fingerprint calibration needed.</t>
        </is>
      </c>
      <c r="AG423" t="inlineStr">
        <is>
          <t>CareOG Quality — Premium tested display with original chip IC, 100% checked for dead pixels, colour calibration, and touch response before dispatch.</t>
        </is>
      </c>
      <c r="AH423" t="inlineStr">
        <is>
          <t>With Frame (WF) — Screen pre-pasted on frame, ready to install. Original adhesive pre-applied. Colored frame rims shipped based on availability.</t>
        </is>
      </c>
      <c r="AI423" t="inlineStr">
        <is>
          <t>Warranty: 30 days replacement — GST invoice available on request — Bulk order pricing on WhatsApp — Order before 2 PM for same day dispatch</t>
        </is>
      </c>
      <c r="AJ423" t="inlineStr">
        <is>
          <t>apple iphone display sceen replacement a-code oled lcd fingerprint folder marammat mobile repair</t>
        </is>
      </c>
      <c r="AR423" t="inlineStr">
        <is>
          <t>Apple iPhone Xs</t>
        </is>
      </c>
      <c r="AS423" t="inlineStr">
        <is>
          <t>Apple iPhone Xs</t>
        </is>
      </c>
      <c r="BU423" t="inlineStr">
        <is>
          <t>New</t>
        </is>
      </c>
      <c r="CS423" t="inlineStr">
        <is>
          <t>Fulfillment by Merchant (Default)</t>
        </is>
      </c>
      <c r="CT423" t="n">
        <v>0</v>
      </c>
      <c r="CU423" t="n">
        <v>3</v>
      </c>
      <c r="CX423" t="n">
        <v>2469</v>
      </c>
    </row>
    <row r="424">
      <c r="A424" t="inlineStr">
        <is>
          <t>IQ12LCD</t>
        </is>
      </c>
      <c r="B424" t="inlineStr">
        <is>
          <t>PHONE_ACCESSORY</t>
        </is>
      </c>
      <c r="C424" t="inlineStr">
        <is>
          <t>Edit (Partial Update)</t>
        </is>
      </c>
      <c r="G424" t="inlineStr">
        <is>
          <t>Compatible for iQoo 12 LCD (No Fingerprint Support) Display+Touch Screen Combo Folder</t>
        </is>
      </c>
      <c r="AE424" t="inlineStr">
        <is>
          <t>Compatible with iQoo 12 — Verify your model number from Settings before ordering</t>
        </is>
      </c>
      <c r="AF424" t="inlineStr">
        <is>
          <t>iQoo 12 LCD Display — Non Fingerprint. LCD screens have no under-display fingerprint sensor. Standard installation, no fingerprint calibration needed.</t>
        </is>
      </c>
      <c r="AG424" t="inlineStr">
        <is>
          <t>CareOG Quality — Premium tested display with original chip IC, 100% checked for dead pixels, colour calibration, and touch response before dispatch.</t>
        </is>
      </c>
      <c r="AH424" t="inlineStr">
        <is>
          <t>With Frame (WF) — Screen pre-pasted on frame, ready to install. Original adhesive pre-applied. Colored frame rims shipped based on availability.</t>
        </is>
      </c>
      <c r="AI424" t="inlineStr">
        <is>
          <t>Warranty: 30 days replacement — GST invoice available on request — Bulk order pricing on WhatsApp — Order before 2 PM for same day dispatch</t>
        </is>
      </c>
      <c r="AJ424" t="inlineStr">
        <is>
          <t>display sceen replacement lcd non fingerprint marammat mobile repair folder</t>
        </is>
      </c>
      <c r="AR424" t="inlineStr">
        <is>
          <t>iQoo 12</t>
        </is>
      </c>
      <c r="AS424" t="inlineStr">
        <is>
          <t>iQoo 12</t>
        </is>
      </c>
      <c r="BU424" t="inlineStr">
        <is>
          <t>New</t>
        </is>
      </c>
      <c r="CS424" t="inlineStr">
        <is>
          <t>Fulfillment by Merchant (Default)</t>
        </is>
      </c>
      <c r="CT424" t="n">
        <v>0</v>
      </c>
      <c r="CU424" t="n">
        <v>3</v>
      </c>
      <c r="CX424" t="n">
        <v>1899</v>
      </c>
    </row>
    <row r="425">
      <c r="A425" t="inlineStr">
        <is>
          <t>IQ8LCD</t>
        </is>
      </c>
      <c r="B425" t="inlineStr">
        <is>
          <t>PHONE_ACCESSORY</t>
        </is>
      </c>
      <c r="C425" t="inlineStr">
        <is>
          <t>Edit (Partial Update)</t>
        </is>
      </c>
      <c r="G425" t="inlineStr">
        <is>
          <t>Compatible for iQoo 8 LCD (No Fingerprint Support) Display+Touch Screen Combo Folder</t>
        </is>
      </c>
      <c r="AE425" t="inlineStr">
        <is>
          <t>Compatible with iQoo 8 — Verify your model number from Settings before ordering</t>
        </is>
      </c>
      <c r="AF425" t="inlineStr">
        <is>
          <t>iQoo 8 LCD Display — Non Fingerprint. LCD screens have no under-display fingerprint sensor. Standard installation, no fingerprint calibration needed.</t>
        </is>
      </c>
      <c r="AG425" t="inlineStr">
        <is>
          <t>CareOG Quality — Premium tested display with original chip IC, 100% checked for dead pixels, colour calibration, and touch response before dispatch.</t>
        </is>
      </c>
      <c r="AH425" t="inlineStr">
        <is>
          <t>With Frame (WF) — Screen pre-pasted on frame, ready to install. Original adhesive pre-applied. Colored frame rims shipped based on availability.</t>
        </is>
      </c>
      <c r="AI425" t="inlineStr">
        <is>
          <t>Warranty: 30 days replacement — GST invoice available on request — Bulk order pricing on WhatsApp — Order before 2 PM for same day dispatch</t>
        </is>
      </c>
      <c r="AJ425" t="inlineStr">
        <is>
          <t>display sceen replacement lcd non fingerprint marammat mobile repair folder</t>
        </is>
      </c>
      <c r="AR425" t="inlineStr">
        <is>
          <t>iQoo 8</t>
        </is>
      </c>
      <c r="AS425" t="inlineStr">
        <is>
          <t>iQoo 8</t>
        </is>
      </c>
      <c r="BU425" t="inlineStr">
        <is>
          <t>New</t>
        </is>
      </c>
      <c r="CS425" t="inlineStr">
        <is>
          <t>Fulfillment by Merchant (Default)</t>
        </is>
      </c>
      <c r="CT425" t="n">
        <v>0</v>
      </c>
      <c r="CU425" t="n">
        <v>3</v>
      </c>
      <c r="CX425" t="n">
        <v>2799</v>
      </c>
    </row>
    <row r="426">
      <c r="A426" t="inlineStr">
        <is>
          <t>IQNeo9LCD</t>
        </is>
      </c>
      <c r="B426" t="inlineStr">
        <is>
          <t>PHONE_ACCESSORY</t>
        </is>
      </c>
      <c r="C426" t="inlineStr">
        <is>
          <t>Edit (Partial Update)</t>
        </is>
      </c>
      <c r="G426" t="inlineStr">
        <is>
          <t>Compatible for iQoo Neo 9 LCD (No Fingerprint Support) Display+Touch Screen Combo Folder</t>
        </is>
      </c>
      <c r="AE426" t="inlineStr">
        <is>
          <t>Compatible with iQoo Neo 9 — Verify your model number from Settings before ordering</t>
        </is>
      </c>
      <c r="AF426" t="inlineStr">
        <is>
          <t>iQoo Neo 9 LCD Display — Non Fingerprint. LCD screens have no under-display fingerprint sensor. Standard installation, no fingerprint calibration needed.</t>
        </is>
      </c>
      <c r="AG426" t="inlineStr">
        <is>
          <t>CareOG Quality — Premium tested display with original chip IC, 100% checked for dead pixels, colour calibration, and touch response before dispatch.</t>
        </is>
      </c>
      <c r="AH426" t="inlineStr">
        <is>
          <t>With Frame (WF) — Screen pre-pasted on frame, ready to install. Original adhesive pre-applied. Colored frame rims shipped based on availability.</t>
        </is>
      </c>
      <c r="AI426" t="inlineStr">
        <is>
          <t>Warranty: 30 days replacement — GST invoice available on request — Bulk order pricing on WhatsApp — Order before 2 PM for same day dispatch</t>
        </is>
      </c>
      <c r="AJ426" t="inlineStr">
        <is>
          <t>display sceen replacement lcd non fingerprint marammat mobile repair folder</t>
        </is>
      </c>
      <c r="AR426" t="inlineStr">
        <is>
          <t>iQoo Neo 9</t>
        </is>
      </c>
      <c r="AS426" t="inlineStr">
        <is>
          <t>iQoo Neo 9</t>
        </is>
      </c>
      <c r="BU426" t="inlineStr">
        <is>
          <t>New</t>
        </is>
      </c>
      <c r="CS426" t="inlineStr">
        <is>
          <t>Fulfillment by Merchant (Default)</t>
        </is>
      </c>
      <c r="CT426" t="n">
        <v>0</v>
      </c>
      <c r="CU426" t="n">
        <v>3</v>
      </c>
      <c r="CX426" t="n">
        <v>1899</v>
      </c>
    </row>
    <row r="427">
      <c r="A427" t="inlineStr">
        <is>
          <t>IQNeo9ProLCD</t>
        </is>
      </c>
      <c r="B427" t="inlineStr">
        <is>
          <t>PHONE_ACCESSORY</t>
        </is>
      </c>
      <c r="C427" t="inlineStr">
        <is>
          <t>Edit (Partial Update)</t>
        </is>
      </c>
      <c r="G427" t="inlineStr">
        <is>
          <t>Compatible for iQoo Neo 9 Pro LCD (No Fingerprint Support) Display+Touch Screen Combo Fold</t>
        </is>
      </c>
      <c r="AE427" t="inlineStr">
        <is>
          <t>Compatible with iQoo Neo 9 Pro — Verify your model number from Settings before ordering</t>
        </is>
      </c>
      <c r="AF427" t="inlineStr">
        <is>
          <t>iQoo Neo 9 Pro LCD Display — Non Fingerprint. LCD screens have no under-display fingerprint sensor. Standard installation, no fingerprint calibration needed.</t>
        </is>
      </c>
      <c r="AG427" t="inlineStr">
        <is>
          <t>CareOG Quality — Premium tested display with original chip IC, 100% checked for dead pixels, colour calibration, and touch response before dispatch.</t>
        </is>
      </c>
      <c r="AH427" t="inlineStr">
        <is>
          <t>Without Frame — Screen only. Requires frame transfer from your old screen. Adhesive sheet included. Professional installation recommended.</t>
        </is>
      </c>
      <c r="AI427" t="inlineStr">
        <is>
          <t>Warranty: 30 days replacement — GST invoice available on request — Bulk order pricing on WhatsApp — Order before 2 PM for same day dispatch</t>
        </is>
      </c>
      <c r="AJ427" t="inlineStr">
        <is>
          <t>display sceen replacement lcd non fingerprint marammat mobile repair folder</t>
        </is>
      </c>
      <c r="AR427" t="inlineStr">
        <is>
          <t>iQoo Neo 9 Pro</t>
        </is>
      </c>
      <c r="AS427" t="inlineStr">
        <is>
          <t>iQoo Neo 9 Pro</t>
        </is>
      </c>
      <c r="BU427" t="inlineStr">
        <is>
          <t>New</t>
        </is>
      </c>
      <c r="CS427" t="inlineStr">
        <is>
          <t>Fulfillment by Merchant (Default)</t>
        </is>
      </c>
      <c r="CT427" t="n">
        <v>0</v>
      </c>
      <c r="CU427" t="n">
        <v>3</v>
      </c>
      <c r="CX427" t="n">
        <v>1899</v>
      </c>
    </row>
    <row r="428">
      <c r="A428" t="inlineStr">
        <is>
          <t>IQNeo9SPro+LCD</t>
        </is>
      </c>
      <c r="B428" t="inlineStr">
        <is>
          <t>PHONE_ACCESSORY</t>
        </is>
      </c>
      <c r="C428" t="inlineStr">
        <is>
          <t>Edit (Partial Update)</t>
        </is>
      </c>
      <c r="G428" t="inlineStr">
        <is>
          <t>Compatible for iQoo Neo 9S Pro+ LCD (No Fingerprint Support) Display+Touch Screen Combo Fo</t>
        </is>
      </c>
      <c r="AE428" t="inlineStr">
        <is>
          <t>Compatible with iQoo Neo 9S Pro+ — Verify your model number from Settings before ordering</t>
        </is>
      </c>
      <c r="AF428" t="inlineStr">
        <is>
          <t>iQoo Neo 9S Pro+ LCD Display — Non Fingerprint. LCD screens have no under-display fingerprint sensor. Standard installation, no fingerprint calibration needed.</t>
        </is>
      </c>
      <c r="AG428" t="inlineStr">
        <is>
          <t>CareOG Quality — Premium tested display with original chip IC, 100% checked for dead pixels, colour calibration, and touch response before dispatch.</t>
        </is>
      </c>
      <c r="AH428" t="inlineStr">
        <is>
          <t>Without Frame — Screen only. Requires frame transfer from your old screen. Adhesive sheet included. Professional installation recommended.</t>
        </is>
      </c>
      <c r="AI428" t="inlineStr">
        <is>
          <t>Warranty: 30 days replacement — GST invoice available on request — Bulk order pricing on WhatsApp — Order before 2 PM for same day dispatch</t>
        </is>
      </c>
      <c r="AJ428" t="inlineStr">
        <is>
          <t>display sceen replacement lcd non fingerprint marammat mobile repair folder</t>
        </is>
      </c>
      <c r="AR428" t="inlineStr">
        <is>
          <t>iQoo Neo 9S Pro+</t>
        </is>
      </c>
      <c r="AS428" t="inlineStr">
        <is>
          <t>iQoo Neo 9S Pro+</t>
        </is>
      </c>
      <c r="BU428" t="inlineStr">
        <is>
          <t>New</t>
        </is>
      </c>
      <c r="CS428" t="inlineStr">
        <is>
          <t>Fulfillment by Merchant (Default)</t>
        </is>
      </c>
      <c r="CT428" t="n">
        <v>0</v>
      </c>
      <c r="CU428" t="n">
        <v>3</v>
      </c>
      <c r="CX428" t="n">
        <v>1899</v>
      </c>
    </row>
    <row r="429">
      <c r="A429" t="inlineStr">
        <is>
          <t>IQU3</t>
        </is>
      </c>
      <c r="B429" t="inlineStr">
        <is>
          <t>PHONE_ACCESSORY</t>
        </is>
      </c>
      <c r="C429" t="inlineStr">
        <is>
          <t>Edit (Partial Update)</t>
        </is>
      </c>
      <c r="G429" t="inlineStr">
        <is>
          <t>Compatible for Vivo iQoo U3 LCD Display+Touch Screen Combo Folder</t>
        </is>
      </c>
      <c r="AE429" t="inlineStr">
        <is>
          <t>Compatible with Vivo iQoo U3 — Verify your model number from Settings before ordering</t>
        </is>
      </c>
      <c r="AF429" t="inlineStr">
        <is>
          <t>Vivo iQoo U3 LCD Display — Non Fingerprint. LCD screens have no under-display fingerprint sensor. Standard installation, no fingerprint calibration needed.</t>
        </is>
      </c>
      <c r="AG429" t="inlineStr">
        <is>
          <t>CareOG Quality — Premium tested display with original chip IC, 100% checked for dead pixels, colour calibration, and touch response before dispatch.</t>
        </is>
      </c>
      <c r="AH429" t="inlineStr">
        <is>
          <t>With Frame (WF) — Screen pre-pasted on frame, ready to install. Original adhesive pre-applied. Colored frame rims shipped based on availability.</t>
        </is>
      </c>
      <c r="AI429" t="inlineStr">
        <is>
          <t>Warranty: 30 days replacement — GST invoice available on request — Bulk order pricing on WhatsApp — Order before 2 PM for same day dispatch</t>
        </is>
      </c>
      <c r="AJ429" t="inlineStr">
        <is>
          <t>display sceen replacement lcd non fingerprint marammat mobile repair folder</t>
        </is>
      </c>
      <c r="AR429" t="inlineStr">
        <is>
          <t>Vivo iQoo U3</t>
        </is>
      </c>
      <c r="AS429" t="inlineStr">
        <is>
          <t>Vivo iQoo U3</t>
        </is>
      </c>
      <c r="BU429" t="inlineStr">
        <is>
          <t>New</t>
        </is>
      </c>
      <c r="CS429" t="inlineStr">
        <is>
          <t>Fulfillment by Merchant (Default)</t>
        </is>
      </c>
      <c r="CT429" t="n">
        <v>0</v>
      </c>
      <c r="CU429" t="n">
        <v>3</v>
      </c>
      <c r="CX429" t="n">
        <v>2375</v>
      </c>
    </row>
    <row r="430">
      <c r="A430" t="inlineStr">
        <is>
          <t>IQZ3</t>
        </is>
      </c>
      <c r="B430" t="inlineStr">
        <is>
          <t>PHONE_ACCESSORY</t>
        </is>
      </c>
      <c r="C430" t="inlineStr">
        <is>
          <t>Edit (Partial Update)</t>
        </is>
      </c>
      <c r="G430" t="inlineStr">
        <is>
          <t>Compatible for Vivo iQoo Z3 LCD Display+Touch Screen Combo Folder</t>
        </is>
      </c>
      <c r="AE430" t="inlineStr">
        <is>
          <t>Compatible with Vivo iQoo Z3 — Verify your model number from Settings before ordering</t>
        </is>
      </c>
      <c r="AF430" t="inlineStr">
        <is>
          <t>Vivo iQoo Z3 LCD Display — Non Fingerprint. LCD screens have no under-display fingerprint sensor. Standard installation, no fingerprint calibration needed.</t>
        </is>
      </c>
      <c r="AG430" t="inlineStr">
        <is>
          <t>CareOG Quality — Premium tested display with original chip IC, 100% checked for dead pixels, colour calibration, and touch response before dispatch.</t>
        </is>
      </c>
      <c r="AH430" t="inlineStr">
        <is>
          <t>With Frame (WF) — Screen pre-pasted on frame, ready to install. Original adhesive pre-applied. Colored frame rims shipped based on availability.</t>
        </is>
      </c>
      <c r="AI430" t="inlineStr">
        <is>
          <t>Warranty: 30 days replacement — GST invoice available on request — Bulk order pricing on WhatsApp — Order before 2 PM for same day dispatch</t>
        </is>
      </c>
      <c r="AJ430" t="inlineStr">
        <is>
          <t>display sceen replacement lcd non fingerprint marammat mobile repair folder</t>
        </is>
      </c>
      <c r="AR430" t="inlineStr">
        <is>
          <t>Vivo iQoo Z3</t>
        </is>
      </c>
      <c r="AS430" t="inlineStr">
        <is>
          <t>Vivo iQoo Z3</t>
        </is>
      </c>
      <c r="BU430" t="inlineStr">
        <is>
          <t>New</t>
        </is>
      </c>
      <c r="CS430" t="inlineStr">
        <is>
          <t>Fulfillment by Merchant (Default)</t>
        </is>
      </c>
      <c r="CT430" t="n">
        <v>0</v>
      </c>
      <c r="CU430" t="n">
        <v>3</v>
      </c>
      <c r="CX430" t="n">
        <v>2887</v>
      </c>
    </row>
    <row r="431">
      <c r="A431" t="inlineStr">
        <is>
          <t>IQZ5CARE</t>
        </is>
      </c>
      <c r="B431" t="inlineStr">
        <is>
          <t>PHONE_ACCESSORY</t>
        </is>
      </c>
      <c r="C431" t="inlineStr">
        <is>
          <t>Edit (Partial Update)</t>
        </is>
      </c>
      <c r="G431" t="inlineStr">
        <is>
          <t>Compatible for Vivo iQoo Z5 CareOG Display+Touch Screen Combo Folder</t>
        </is>
      </c>
      <c r="AE431" t="inlineStr">
        <is>
          <t>Compatible with Vivo iQoo Z5 CareOG — Verify your model number from Settings before ordering</t>
        </is>
      </c>
      <c r="AF431" t="inlineStr">
        <is>
          <t>Vivo iQoo Z5 CareOG LCD Display — Non Fingerprint. LCD screens have no under-display fingerprint sensor. Standard installation, no fingerprint calibration needed.</t>
        </is>
      </c>
      <c r="AG431" t="inlineStr">
        <is>
          <t>CareOG Quality — Premium tested display with original chip IC, 100% checked for dead pixels, colour calibration, and touch response before dispatch.</t>
        </is>
      </c>
      <c r="AH431" t="inlineStr">
        <is>
          <t>With Frame (WF) — Screen pre-pasted on frame, ready to install. Original adhesive pre-applied. Colored frame rims shipped based on availability.</t>
        </is>
      </c>
      <c r="AI431" t="inlineStr">
        <is>
          <t>Warranty: 30 days replacement — GST invoice available on request — Bulk order pricing on WhatsApp — Order before 2 PM for same day dispatch</t>
        </is>
      </c>
      <c r="AJ431" t="inlineStr">
        <is>
          <t>display sceen replacement lcd non fingerprint marammat mobile repair folder</t>
        </is>
      </c>
      <c r="AR431" t="inlineStr">
        <is>
          <t>Vivo iQoo Z5</t>
        </is>
      </c>
      <c r="AS431" t="inlineStr">
        <is>
          <t>Vivo iQoo Z5</t>
        </is>
      </c>
      <c r="BU431" t="inlineStr">
        <is>
          <t>New</t>
        </is>
      </c>
      <c r="CS431" t="inlineStr">
        <is>
          <t>Fulfillment by Merchant (Default)</t>
        </is>
      </c>
      <c r="CT431" t="n">
        <v>0</v>
      </c>
      <c r="CU431" t="n">
        <v>3</v>
      </c>
      <c r="CX431" t="n">
        <v>3747</v>
      </c>
    </row>
    <row r="432">
      <c r="A432" t="inlineStr">
        <is>
          <t>J17GLED</t>
        </is>
      </c>
      <c r="B432" t="inlineStr">
        <is>
          <t>PHONE_ACCESSORY</t>
        </is>
      </c>
      <c r="C432" t="inlineStr">
        <is>
          <t>Edit (Partial Update)</t>
        </is>
      </c>
      <c r="G432" t="inlineStr">
        <is>
          <t>Compatible for Samsung Galaxy J7/J7 Pro (2017) (Gold) OLED Display+Touch Screen Combo Fold</t>
        </is>
      </c>
      <c r="AE432" t="inlineStr">
        <is>
          <t>Compatible with Samsung Galaxy J7/J7 Pro — Check Settings &gt; About Phone for exact Model Number before ordering</t>
        </is>
      </c>
      <c r="AF432" t="inlineStr">
        <is>
          <t>Samsung Galaxy J7/J7 Pro OLED Display — Fingerprint Supported. OLED screens support under-display fingerprint but require framing during fitting. Fingerprint takes 1-2 days to adjust after installation and calibration.</t>
        </is>
      </c>
      <c r="AG432" t="inlineStr">
        <is>
          <t>CareOG Quality — Premium tested display with original chip IC, 100% checked for dead pixels, colour calibration, and touch response before dispatch.</t>
        </is>
      </c>
      <c r="AH432" t="inlineStr">
        <is>
          <t>Without Frame — Screen only. Requires frame transfer from your old screen. Adhesive sheet included. Professional installation recommended.</t>
        </is>
      </c>
      <c r="AI432" t="inlineStr">
        <is>
          <t>Warranty: 30 days replacement — GST invoice available on request — Bulk order pricing on WhatsApp — Order before 2 PM for same day dispatch</t>
        </is>
      </c>
      <c r="AJ432" t="inlineStr">
        <is>
          <t>samsung galaxy display sceen replacement sm-code oled lcd fingerprint folder marammat mobile repair</t>
        </is>
      </c>
      <c r="AR432" t="inlineStr">
        <is>
          <t>Samsung Galaxy J7</t>
        </is>
      </c>
      <c r="AS432" t="inlineStr">
        <is>
          <t>Samsung Galaxy J7</t>
        </is>
      </c>
      <c r="BU432" t="inlineStr">
        <is>
          <t>New</t>
        </is>
      </c>
      <c r="CS432" t="inlineStr">
        <is>
          <t>Fulfillment by Merchant (Default)</t>
        </is>
      </c>
      <c r="CT432" t="n">
        <v>0</v>
      </c>
      <c r="CU432" t="n">
        <v>3</v>
      </c>
      <c r="CX432" t="n">
        <v>3346</v>
      </c>
    </row>
    <row r="433">
      <c r="A433" t="inlineStr">
        <is>
          <t>J2COREB</t>
        </is>
      </c>
      <c r="B433" t="inlineStr">
        <is>
          <t>PHONE_ACCESSORY</t>
        </is>
      </c>
      <c r="C433" t="inlineStr">
        <is>
          <t>Edit (Partial Update)</t>
        </is>
      </c>
      <c r="G433" t="inlineStr">
        <is>
          <t>Compatible for Samsung Galaxy J2 Core LCD Display+Touch Screen Combo Folder</t>
        </is>
      </c>
      <c r="AE433" t="inlineStr">
        <is>
          <t>Compatible with Samsung Galaxy J2 Core — Check Settings &gt; About Phone for exact Model Number before ordering</t>
        </is>
      </c>
      <c r="AF433" t="inlineStr">
        <is>
          <t>Samsung Galaxy J2 Core LCD Display — Non Fingerprint. LCD screens have no under-display fingerprint sensor. Standard installation, no fingerprint calibration needed.</t>
        </is>
      </c>
      <c r="AG433" t="inlineStr">
        <is>
          <t>CareOG Quality — Premium tested display with original chip IC, 100% checked for dead pixels, colour calibration, and touch response before dispatch.</t>
        </is>
      </c>
      <c r="AH433" t="inlineStr">
        <is>
          <t>With Frame (WF) — Screen pre-pasted on frame, ready to install. Original adhesive pre-applied. Colored frame rims shipped based on availability.</t>
        </is>
      </c>
      <c r="AI433" t="inlineStr">
        <is>
          <t>Warranty: 30 days replacement — GST invoice available on request — Bulk order pricing on WhatsApp — Order before 2 PM for same day dispatch</t>
        </is>
      </c>
      <c r="AJ433" t="inlineStr">
        <is>
          <t>samsung galaxy display sceen replacement sm-code oled lcd fingerprint folder marammat mobile repair</t>
        </is>
      </c>
      <c r="AR433" t="inlineStr">
        <is>
          <t>Samsung Galaxy J2 Core</t>
        </is>
      </c>
      <c r="AS433" t="inlineStr">
        <is>
          <t>Samsung Galaxy J2 Core</t>
        </is>
      </c>
      <c r="BU433" t="inlineStr">
        <is>
          <t>New</t>
        </is>
      </c>
      <c r="CS433" t="inlineStr">
        <is>
          <t>Fulfillment by Merchant (Default)</t>
        </is>
      </c>
      <c r="CT433" t="n">
        <v>0</v>
      </c>
      <c r="CU433" t="n">
        <v>3</v>
      </c>
      <c r="CX433" t="n">
        <v>2069</v>
      </c>
    </row>
    <row r="434">
      <c r="A434" t="inlineStr">
        <is>
          <t>J4+</t>
        </is>
      </c>
      <c r="B434" t="inlineStr">
        <is>
          <t>PHONE_ACCESSORY</t>
        </is>
      </c>
      <c r="C434" t="inlineStr">
        <is>
          <t>Edit (Partial Update)</t>
        </is>
      </c>
      <c r="G434" t="inlineStr">
        <is>
          <t>Compatible for Samsung Galaxy J4+ LCD Display+Touch Screen Combo Folder</t>
        </is>
      </c>
      <c r="AE434" t="inlineStr">
        <is>
          <t>Compatible with Samsung Galaxy J4+ — Check Settings &gt; About Phone for exact Model Number before ordering</t>
        </is>
      </c>
      <c r="AF434" t="inlineStr">
        <is>
          <t>Samsung Galaxy J4+ LCD Display — Non Fingerprint. LCD screens have no under-display fingerprint sensor. Standard installation, no fingerprint calibration needed.</t>
        </is>
      </c>
      <c r="AG434" t="inlineStr">
        <is>
          <t>CareOG Quality — Premium tested display with original chip IC, 100% checked for dead pixels, colour calibration, and touch response before dispatch.</t>
        </is>
      </c>
      <c r="AH434" t="inlineStr">
        <is>
          <t>With Frame (WF) — Screen pre-pasted on frame, ready to install. Original adhesive pre-applied. Colored frame rims shipped based on availability.</t>
        </is>
      </c>
      <c r="AI434" t="inlineStr">
        <is>
          <t>Warranty: 30 days replacement — GST invoice available on request — Bulk order pricing on WhatsApp — Order before 2 PM for same day dispatch</t>
        </is>
      </c>
      <c r="AJ434" t="inlineStr">
        <is>
          <t>samsung galaxy display sceen replacement sm-code oled lcd fingerprint folder marammat mobile repair</t>
        </is>
      </c>
      <c r="AR434" t="inlineStr">
        <is>
          <t>Samsung Galaxy J4+</t>
        </is>
      </c>
      <c r="AS434" t="inlineStr">
        <is>
          <t>Samsung Galaxy J4+</t>
        </is>
      </c>
      <c r="BU434" t="inlineStr">
        <is>
          <t>New</t>
        </is>
      </c>
      <c r="CS434" t="inlineStr">
        <is>
          <t>Fulfillment by Merchant (Default)</t>
        </is>
      </c>
      <c r="CT434" t="n">
        <v>0</v>
      </c>
      <c r="CU434" t="n">
        <v>3</v>
      </c>
      <c r="CX434" t="n">
        <v>2299</v>
      </c>
    </row>
    <row r="435">
      <c r="A435" t="inlineStr">
        <is>
          <t>J4BLED</t>
        </is>
      </c>
      <c r="B435" t="inlineStr">
        <is>
          <t>PHONE_ACCESSORY</t>
        </is>
      </c>
      <c r="C435" t="inlineStr">
        <is>
          <t>Edit (Partial Update)</t>
        </is>
      </c>
      <c r="G435" t="inlineStr">
        <is>
          <t>Compatible for Samsung Galaxy J4 (Black) OLED Display+Touch Screen Combo Folder</t>
        </is>
      </c>
      <c r="AE435" t="inlineStr">
        <is>
          <t>Compatible with Samsung Galaxy J4 — Check Settings &gt; About Phone for exact Model Number before ordering</t>
        </is>
      </c>
      <c r="AF435" t="inlineStr">
        <is>
          <t>Samsung Galaxy J4 OLED Display — Fingerprint Supported. OLED screens support under-display fingerprint but require framing during fitting. Fingerprint takes 1-2 days to adjust after installation and calibration.</t>
        </is>
      </c>
      <c r="AG435" t="inlineStr">
        <is>
          <t>CareOG Quality — Premium tested display with original chip IC, 100% checked for dead pixels, colour calibration, and touch response before dispatch.</t>
        </is>
      </c>
      <c r="AH435" t="inlineStr">
        <is>
          <t>With Frame (WF) — Pre-framed assembly for fingerprint calibration. Frame transfer not needed. Adhesive included. Professional install recommended for fingerprint setup.</t>
        </is>
      </c>
      <c r="AI435" t="inlineStr">
        <is>
          <t>Warranty: 30 days replacement — GST invoice available on request — Bulk order pricing on WhatsApp — Order before 2 PM for same day dispatch</t>
        </is>
      </c>
      <c r="AJ435" t="inlineStr">
        <is>
          <t>samsung galaxy display sceen replacement sm-code oled lcd fingerprint folder marammat mobile repair</t>
        </is>
      </c>
      <c r="AR435" t="inlineStr">
        <is>
          <t>Samsung Galaxy J4</t>
        </is>
      </c>
      <c r="AS435" t="inlineStr">
        <is>
          <t>Samsung Galaxy J4</t>
        </is>
      </c>
      <c r="BU435" t="inlineStr">
        <is>
          <t>New</t>
        </is>
      </c>
      <c r="CS435" t="inlineStr">
        <is>
          <t>Fulfillment by Merchant (Default)</t>
        </is>
      </c>
      <c r="CT435" t="n">
        <v>0</v>
      </c>
      <c r="CU435" t="n">
        <v>3</v>
      </c>
      <c r="CX435" t="n">
        <v>3346</v>
      </c>
    </row>
    <row r="436">
      <c r="A436" t="inlineStr">
        <is>
          <t>J4BSLED</t>
        </is>
      </c>
      <c r="B436" t="inlineStr">
        <is>
          <t>PHONE_ACCESSORY</t>
        </is>
      </c>
      <c r="C436" t="inlineStr">
        <is>
          <t>Edit (Partial Update)</t>
        </is>
      </c>
      <c r="G436" t="inlineStr">
        <is>
          <t>Compatible for Samsung Galaxy J4 (Black) Super OLED Display+Touch Screen Combo Folder</t>
        </is>
      </c>
      <c r="AE436" t="inlineStr">
        <is>
          <t>Compatible with Samsung Galaxy J4 Super — Check Settings &gt; About Phone for exact Model Number before ordering</t>
        </is>
      </c>
      <c r="AF436" t="inlineStr">
        <is>
          <t>Samsung Galaxy J4 Super OLED Display — Fingerprint Supported. OLED screens support under-display fingerprint but require framing during fitting. Fingerprint takes 1-2 days to adjust after installation and calibration.</t>
        </is>
      </c>
      <c r="AG436" t="inlineStr">
        <is>
          <t>CareOG Quality — Premium tested display with original chip IC, 100% checked for dead pixels, colour calibration, and touch response before dispatch.</t>
        </is>
      </c>
      <c r="AH436" t="inlineStr">
        <is>
          <t>With Frame (WF) — Pre-framed assembly for fingerprint calibration. Frame transfer not needed. Adhesive included. Professional install recommended for fingerprint setup.</t>
        </is>
      </c>
      <c r="AI436" t="inlineStr">
        <is>
          <t>Warranty: 30 days replacement — GST invoice available on request — Bulk order pricing on WhatsApp — Order before 2 PM for same day dispatch</t>
        </is>
      </c>
      <c r="AJ436" t="inlineStr">
        <is>
          <t>samsung galaxy display sceen replacement sm-code oled lcd fingerprint folder marammat mobile repair</t>
        </is>
      </c>
      <c r="AR436" t="inlineStr">
        <is>
          <t>Samsung Galaxy J4 Super</t>
        </is>
      </c>
      <c r="AS436" t="inlineStr">
        <is>
          <t>Samsung Galaxy J4 Super</t>
        </is>
      </c>
      <c r="BU436" t="inlineStr">
        <is>
          <t>New</t>
        </is>
      </c>
      <c r="CS436" t="inlineStr">
        <is>
          <t>Fulfillment by Merchant (Default)</t>
        </is>
      </c>
      <c r="CT436" t="n">
        <v>0</v>
      </c>
      <c r="CU436" t="n">
        <v>3</v>
      </c>
      <c r="CX436" t="n">
        <v>2939</v>
      </c>
    </row>
    <row r="437">
      <c r="A437" t="inlineStr">
        <is>
          <t>J4GLED</t>
        </is>
      </c>
      <c r="B437" t="inlineStr">
        <is>
          <t>PHONE_ACCESSORY</t>
        </is>
      </c>
      <c r="C437" t="inlineStr">
        <is>
          <t>Edit (Partial Update)</t>
        </is>
      </c>
      <c r="G437" t="inlineStr">
        <is>
          <t>Compatible for Samsung Galaxy J4 (Gold) OLED Display+Touch Screen Combo Folder</t>
        </is>
      </c>
      <c r="AE437" t="inlineStr">
        <is>
          <t>Compatible with Samsung Galaxy J4 — Check Settings &gt; About Phone for exact Model Number before ordering</t>
        </is>
      </c>
      <c r="AF437" t="inlineStr">
        <is>
          <t>Samsung Galaxy J4 OLED Display — Fingerprint Supported. OLED screens support under-display fingerprint but require framing during fitting. Fingerprint takes 1-2 days to adjust after installation and calibration.</t>
        </is>
      </c>
      <c r="AG437" t="inlineStr">
        <is>
          <t>CareOG Quality — Premium tested display with original chip IC, 100% checked for dead pixels, colour calibration, and touch response before dispatch.</t>
        </is>
      </c>
      <c r="AH437" t="inlineStr">
        <is>
          <t>With Frame (WF) — Pre-framed assembly for fingerprint calibration. Frame transfer not needed. Adhesive included. Professional install recommended for fingerprint setup.</t>
        </is>
      </c>
      <c r="AI437" t="inlineStr">
        <is>
          <t>Warranty: 30 days replacement — GST invoice available on request — Bulk order pricing on WhatsApp — Order before 2 PM for same day dispatch</t>
        </is>
      </c>
      <c r="AJ437" t="inlineStr">
        <is>
          <t>samsung galaxy display sceen replacement sm-code oled lcd fingerprint folder marammat mobile repair</t>
        </is>
      </c>
      <c r="AR437" t="inlineStr">
        <is>
          <t>Samsung Galaxy J4</t>
        </is>
      </c>
      <c r="AS437" t="inlineStr">
        <is>
          <t>Samsung Galaxy J4</t>
        </is>
      </c>
      <c r="BU437" t="inlineStr">
        <is>
          <t>New</t>
        </is>
      </c>
      <c r="CS437" t="inlineStr">
        <is>
          <t>Fulfillment by Merchant (Default)</t>
        </is>
      </c>
      <c r="CT437" t="n">
        <v>0</v>
      </c>
      <c r="CU437" t="n">
        <v>3</v>
      </c>
      <c r="CX437" t="n">
        <v>3346</v>
      </c>
    </row>
    <row r="438">
      <c r="A438" t="inlineStr">
        <is>
          <t>J4SLED</t>
        </is>
      </c>
      <c r="B438" t="inlineStr">
        <is>
          <t>PHONE_ACCESSORY</t>
        </is>
      </c>
      <c r="C438" t="inlineStr">
        <is>
          <t>Edit (Partial Update)</t>
        </is>
      </c>
      <c r="G438" t="inlineStr">
        <is>
          <t>Compatible for Samsung Galaxy J4 (Gold) Super OLED Display+Touch Screen Combo Folder</t>
        </is>
      </c>
      <c r="AE438" t="inlineStr">
        <is>
          <t>Compatible with Samsung Galaxy J4 Super — Check Settings &gt; About Phone for exact Model Number before ordering</t>
        </is>
      </c>
      <c r="AF438" t="inlineStr">
        <is>
          <t>Samsung Galaxy J4 Super OLED Display — Fingerprint Supported. OLED screens support under-display fingerprint but require framing during fitting. Fingerprint takes 1-2 days to adjust after installation and calibration.</t>
        </is>
      </c>
      <c r="AG438" t="inlineStr">
        <is>
          <t>CareOG Quality — Premium tested display with original chip IC, 100% checked for dead pixels, colour calibration, and touch response before dispatch.</t>
        </is>
      </c>
      <c r="AH438" t="inlineStr">
        <is>
          <t>With Frame (WF) — Pre-framed assembly for fingerprint calibration. Frame transfer not needed. Adhesive included. Professional install recommended for fingerprint setup.</t>
        </is>
      </c>
      <c r="AI438" t="inlineStr">
        <is>
          <t>Warranty: 30 days replacement — GST invoice available on request — Bulk order pricing on WhatsApp — Order before 2 PM for same day dispatch</t>
        </is>
      </c>
      <c r="AJ438" t="inlineStr">
        <is>
          <t>samsung galaxy display sceen replacement sm-code oled lcd fingerprint folder marammat mobile repair</t>
        </is>
      </c>
      <c r="AR438" t="inlineStr">
        <is>
          <t>Samsung Galaxy J4 Super</t>
        </is>
      </c>
      <c r="AS438" t="inlineStr">
        <is>
          <t>Samsung Galaxy J4 Super</t>
        </is>
      </c>
      <c r="BU438" t="inlineStr">
        <is>
          <t>New</t>
        </is>
      </c>
      <c r="CS438" t="inlineStr">
        <is>
          <t>Fulfillment by Merchant (Default)</t>
        </is>
      </c>
      <c r="CT438" t="n">
        <v>0</v>
      </c>
      <c r="CU438" t="n">
        <v>3</v>
      </c>
      <c r="CX438" t="n">
        <v>2850</v>
      </c>
    </row>
    <row r="439">
      <c r="A439" t="inlineStr">
        <is>
          <t>J5PRIME15CARE</t>
        </is>
      </c>
      <c r="B439" t="inlineStr">
        <is>
          <t>PHONE_ACCESSORY</t>
        </is>
      </c>
      <c r="C439" t="inlineStr">
        <is>
          <t>Edit (Partial Update)</t>
        </is>
      </c>
      <c r="G439" t="inlineStr">
        <is>
          <t>Compatible for Samsung Galaxy J5 Prime (2015) CareOG Display+Touch Screen Combo Folder</t>
        </is>
      </c>
      <c r="AE439" t="inlineStr">
        <is>
          <t>Compatible with Samsung Galaxy J5 Prime CareOG — Check Settings &gt; About Phone for exact Model Number before ordering</t>
        </is>
      </c>
      <c r="AF439" t="inlineStr">
        <is>
          <t>Samsung Galaxy J5 Prime CareOG LCD Display — Non Fingerprint. LCD screens have no under-display fingerprint sensor. Standard installation, no fingerprint calibration needed.</t>
        </is>
      </c>
      <c r="AG439" t="inlineStr">
        <is>
          <t>CareOG Quality — Premium tested display with original chip IC, 100% checked for dead pixels, colour calibration, and touch response before dispatch.</t>
        </is>
      </c>
      <c r="AH439" t="inlineStr">
        <is>
          <t>With Frame (WF) — Screen pre-pasted on frame, ready to install. Original adhesive pre-applied. Colored frame rims shipped based on availability.</t>
        </is>
      </c>
      <c r="AI439" t="inlineStr">
        <is>
          <t>Warranty: 30 days replacement — GST invoice available on request — Bulk order pricing on WhatsApp — Order before 2 PM for same day dispatch</t>
        </is>
      </c>
      <c r="AJ439" t="inlineStr">
        <is>
          <t>samsung galaxy display sceen replacement sm-code oled lcd fingerprint folder marammat mobile repair</t>
        </is>
      </c>
      <c r="AR439" t="inlineStr">
        <is>
          <t>Samsung Galaxy J5 Prime</t>
        </is>
      </c>
      <c r="AS439" t="inlineStr">
        <is>
          <t>Samsung Galaxy J5 Prime</t>
        </is>
      </c>
      <c r="BU439" t="inlineStr">
        <is>
          <t>New</t>
        </is>
      </c>
      <c r="CS439" t="inlineStr">
        <is>
          <t>Fulfillment by Merchant (Default)</t>
        </is>
      </c>
      <c r="CT439" t="n">
        <v>0</v>
      </c>
      <c r="CU439" t="n">
        <v>3</v>
      </c>
      <c r="CX439" t="n">
        <v>2737</v>
      </c>
    </row>
    <row r="440">
      <c r="A440" t="inlineStr">
        <is>
          <t>J5PRIMEG</t>
        </is>
      </c>
      <c r="B440" t="inlineStr">
        <is>
          <t>PHONE_ACCESSORY</t>
        </is>
      </c>
      <c r="C440" t="inlineStr">
        <is>
          <t>Edit (Partial Update)</t>
        </is>
      </c>
      <c r="G440" t="inlineStr">
        <is>
          <t>Compatible for Samsung Galaxy J5 Prime (Gold) LCD Display+Touch Screen Combo Folder</t>
        </is>
      </c>
      <c r="AE440" t="inlineStr">
        <is>
          <t>Compatible with Samsung Galaxy J5 Prime — Check Settings &gt; About Phone for exact Model Number before ordering</t>
        </is>
      </c>
      <c r="AF440" t="inlineStr">
        <is>
          <t>Samsung Galaxy J5 Prime LCD Display — Non Fingerprint. LCD screens have no under-display fingerprint sensor. Standard installation, no fingerprint calibration needed.</t>
        </is>
      </c>
      <c r="AG440" t="inlineStr">
        <is>
          <t>CareOG Quality — Premium tested display with original chip IC, 100% checked for dead pixels, colour calibration, and touch response before dispatch.</t>
        </is>
      </c>
      <c r="AH440" t="inlineStr">
        <is>
          <t>With Frame (WF) — Screen pre-pasted on frame, ready to install. Original adhesive pre-applied. Colored frame rims shipped based on availability.</t>
        </is>
      </c>
      <c r="AI440" t="inlineStr">
        <is>
          <t>Warranty: 30 days replacement — GST invoice available on request — Bulk order pricing on WhatsApp — Order before 2 PM for same day dispatch</t>
        </is>
      </c>
      <c r="AJ440" t="inlineStr">
        <is>
          <t>samsung galaxy display sceen replacement sm-code oled lcd fingerprint folder marammat mobile repair</t>
        </is>
      </c>
      <c r="AR440" t="inlineStr">
        <is>
          <t>Samsung Galaxy J5 Prime</t>
        </is>
      </c>
      <c r="AS440" t="inlineStr">
        <is>
          <t>Samsung Galaxy J5 Prime</t>
        </is>
      </c>
      <c r="BU440" t="inlineStr">
        <is>
          <t>New</t>
        </is>
      </c>
      <c r="CS440" t="inlineStr">
        <is>
          <t>Fulfillment by Merchant (Default)</t>
        </is>
      </c>
      <c r="CT440" t="n">
        <v>0</v>
      </c>
      <c r="CU440" t="n">
        <v>3</v>
      </c>
      <c r="CX440" t="n">
        <v>1886</v>
      </c>
    </row>
    <row r="441">
      <c r="A441" t="inlineStr">
        <is>
          <t>J5PRIMEW</t>
        </is>
      </c>
      <c r="B441" t="inlineStr">
        <is>
          <t>PHONE_ACCESSORY</t>
        </is>
      </c>
      <c r="C441" t="inlineStr">
        <is>
          <t>Edit (Partial Update)</t>
        </is>
      </c>
      <c r="G441" t="inlineStr">
        <is>
          <t>Compatible for Samsung Galaxy J5 Prime (White) LCD Display+Touch Screen Combo Folder</t>
        </is>
      </c>
      <c r="AE441" t="inlineStr">
        <is>
          <t>Compatible with Samsung Galaxy J5 Prime — Check Settings &gt; About Phone for exact Model Number before ordering</t>
        </is>
      </c>
      <c r="AF441" t="inlineStr">
        <is>
          <t>Samsung Galaxy J5 Prime LCD Display — Non Fingerprint. LCD screens have no under-display fingerprint sensor. Standard installation, no fingerprint calibration needed.</t>
        </is>
      </c>
      <c r="AG441" t="inlineStr">
        <is>
          <t>CareOG Quality — Premium tested display with original chip IC, 100% checked for dead pixels, colour calibration, and touch response before dispatch.</t>
        </is>
      </c>
      <c r="AH441" t="inlineStr">
        <is>
          <t>With Frame (WF) — Screen pre-pasted on frame, ready to install. Original adhesive pre-applied. Colored frame rims shipped based on availability.</t>
        </is>
      </c>
      <c r="AI441" t="inlineStr">
        <is>
          <t>Warranty: 30 days replacement — GST invoice available on request — Bulk order pricing on WhatsApp — Order before 2 PM for same day dispatch</t>
        </is>
      </c>
      <c r="AJ441" t="inlineStr">
        <is>
          <t>samsung galaxy display sceen replacement sm-code oled lcd fingerprint folder marammat mobile repair</t>
        </is>
      </c>
      <c r="AR441" t="inlineStr">
        <is>
          <t>Samsung Galaxy J5 Prime</t>
        </is>
      </c>
      <c r="AS441" t="inlineStr">
        <is>
          <t>Samsung Galaxy J5 Prime</t>
        </is>
      </c>
      <c r="BU441" t="inlineStr">
        <is>
          <t>New</t>
        </is>
      </c>
      <c r="CS441" t="inlineStr">
        <is>
          <t>Fulfillment by Merchant (Default)</t>
        </is>
      </c>
      <c r="CT441" t="n">
        <v>0</v>
      </c>
      <c r="CU441" t="n">
        <v>3</v>
      </c>
      <c r="CX441" t="n">
        <v>1886</v>
      </c>
    </row>
    <row r="442">
      <c r="A442" t="inlineStr">
        <is>
          <t>J715BLED</t>
        </is>
      </c>
      <c r="B442" t="inlineStr">
        <is>
          <t>PHONE_ACCESSORY</t>
        </is>
      </c>
      <c r="C442" t="inlineStr">
        <is>
          <t>Edit (Partial Update)</t>
        </is>
      </c>
      <c r="G442" t="inlineStr">
        <is>
          <t>Compatible for Samsung Galaxy J7 (2015) (Black) OLED Display+Touch Screen Combo Folder</t>
        </is>
      </c>
      <c r="AE442" t="inlineStr">
        <is>
          <t>Compatible with Samsung Galaxy J7 — Check Settings &gt; About Phone for exact Model Number before ordering</t>
        </is>
      </c>
      <c r="AF442" t="inlineStr">
        <is>
          <t>Samsung Galaxy J7 OLED Display — Fingerprint Supported. OLED screens support under-display fingerprint but require framing during fitting. Fingerprint takes 1-2 days to adjust after installation and calibration.</t>
        </is>
      </c>
      <c r="AG442" t="inlineStr">
        <is>
          <t>CareOG Quality — Premium tested display with original chip IC, 100% checked for dead pixels, colour calibration, and touch response before dispatch.</t>
        </is>
      </c>
      <c r="AH442" t="inlineStr">
        <is>
          <t>With Frame (WF) — Pre-framed assembly for fingerprint calibration. Frame transfer not needed. Adhesive included. Professional install recommended for fingerprint setup.</t>
        </is>
      </c>
      <c r="AI442" t="inlineStr">
        <is>
          <t>Warranty: 30 days replacement — GST invoice available on request — Bulk order pricing on WhatsApp — Order before 2 PM for same day dispatch</t>
        </is>
      </c>
      <c r="AJ442" t="inlineStr">
        <is>
          <t>samsung galaxy display sceen replacement sm-code oled lcd fingerprint folder marammat mobile repair</t>
        </is>
      </c>
      <c r="AR442" t="inlineStr">
        <is>
          <t>Samsung Galaxy J7</t>
        </is>
      </c>
      <c r="AS442" t="inlineStr">
        <is>
          <t>Samsung Galaxy J7</t>
        </is>
      </c>
      <c r="BU442" t="inlineStr">
        <is>
          <t>New</t>
        </is>
      </c>
      <c r="CS442" t="inlineStr">
        <is>
          <t>Fulfillment by Merchant (Default)</t>
        </is>
      </c>
      <c r="CT442" t="n">
        <v>0</v>
      </c>
      <c r="CU442" t="n">
        <v>3</v>
      </c>
      <c r="CX442" t="n">
        <v>3346</v>
      </c>
    </row>
    <row r="443">
      <c r="A443" t="inlineStr">
        <is>
          <t>J716GLED</t>
        </is>
      </c>
      <c r="B443" t="inlineStr">
        <is>
          <t>PHONE_ACCESSORY</t>
        </is>
      </c>
      <c r="C443" t="inlineStr">
        <is>
          <t>Edit (Partial Update)</t>
        </is>
      </c>
      <c r="G443" t="inlineStr">
        <is>
          <t>Compatible for Samsung Galaxy J7 (2016) (Gold) OLED Display+Touch Screen Combo Folder</t>
        </is>
      </c>
      <c r="AE443" t="inlineStr">
        <is>
          <t>Compatible with Samsung Galaxy J7 — Check Settings &gt; About Phone for exact Model Number before ordering</t>
        </is>
      </c>
      <c r="AF443" t="inlineStr">
        <is>
          <t>Samsung Galaxy J7 OLED Display — Fingerprint Supported. OLED screens support under-display fingerprint but require framing during fitting. Fingerprint takes 1-2 days to adjust after installation and calibration.</t>
        </is>
      </c>
      <c r="AG443" t="inlineStr">
        <is>
          <t>CareOG Quality — Premium tested display with original chip IC, 100% checked for dead pixels, colour calibration, and touch response before dispatch.</t>
        </is>
      </c>
      <c r="AH443" t="inlineStr">
        <is>
          <t>With Frame (WF) — Pre-framed assembly for fingerprint calibration. Frame transfer not needed. Adhesive included. Professional install recommended for fingerprint setup.</t>
        </is>
      </c>
      <c r="AI443" t="inlineStr">
        <is>
          <t>Warranty: 30 days replacement — GST invoice available on request — Bulk order pricing on WhatsApp — Order before 2 PM for same day dispatch</t>
        </is>
      </c>
      <c r="AJ443" t="inlineStr">
        <is>
          <t>samsung galaxy display sceen replacement sm-code oled lcd fingerprint folder marammat mobile repair</t>
        </is>
      </c>
      <c r="AR443" t="inlineStr">
        <is>
          <t>Samsung Galaxy J7</t>
        </is>
      </c>
      <c r="AS443" t="inlineStr">
        <is>
          <t>Samsung Galaxy J7</t>
        </is>
      </c>
      <c r="BU443" t="inlineStr">
        <is>
          <t>New</t>
        </is>
      </c>
      <c r="CS443" t="inlineStr">
        <is>
          <t>Fulfillment by Merchant (Default)</t>
        </is>
      </c>
      <c r="CT443" t="n">
        <v>0</v>
      </c>
      <c r="CU443" t="n">
        <v>3</v>
      </c>
      <c r="CX443" t="n">
        <v>3346</v>
      </c>
    </row>
    <row r="444">
      <c r="A444" t="inlineStr">
        <is>
          <t>J716LEDG</t>
        </is>
      </c>
      <c r="B444" t="inlineStr">
        <is>
          <t>PHONE_ACCESSORY</t>
        </is>
      </c>
      <c r="C444" t="inlineStr">
        <is>
          <t>Edit (Partial Update)</t>
        </is>
      </c>
      <c r="G444" t="inlineStr">
        <is>
          <t>Compatible for Samsung Galaxy J7 (2016) (Gold) Super OLED Display+Touch Screen Combo Folde</t>
        </is>
      </c>
      <c r="AE444" t="inlineStr">
        <is>
          <t>Compatible with Samsung Galaxy J7 Super — Check Settings &gt; About Phone for exact Model Number before ordering</t>
        </is>
      </c>
      <c r="AF444" t="inlineStr">
        <is>
          <t>Samsung Galaxy J7  Super OLED Display — Fingerprint Supported. OLED screens support under-display fingerprint but require framing during fitting. Fingerprint takes 1-2 days to adjust after installation and calibration.</t>
        </is>
      </c>
      <c r="AG444" t="inlineStr">
        <is>
          <t>CareOG Quality — Premium tested display with original chip IC, 100% checked for dead pixels, colour calibration, and touch response before dispatch.</t>
        </is>
      </c>
      <c r="AH444" t="inlineStr">
        <is>
          <t>Without Frame — Screen only. Requires frame transfer from your old screen. Adhesive sheet included. Professional installation recommended.</t>
        </is>
      </c>
      <c r="AI444" t="inlineStr">
        <is>
          <t>Warranty: 30 days replacement — GST invoice available on request — Bulk order pricing on WhatsApp — Order before 2 PM for same day dispatch</t>
        </is>
      </c>
      <c r="AJ444" t="inlineStr">
        <is>
          <t>samsung galaxy display sceen replacement sm-code oled lcd fingerprint folder marammat mobile repair</t>
        </is>
      </c>
      <c r="AR444" t="inlineStr">
        <is>
          <t>Samsung Galaxy J7 Super</t>
        </is>
      </c>
      <c r="AS444" t="inlineStr">
        <is>
          <t>Samsung Galaxy J7 Super</t>
        </is>
      </c>
      <c r="BU444" t="inlineStr">
        <is>
          <t>New</t>
        </is>
      </c>
      <c r="CS444" t="inlineStr">
        <is>
          <t>Fulfillment by Merchant (Default)</t>
        </is>
      </c>
      <c r="CT444" t="n">
        <v>0</v>
      </c>
      <c r="CU444" t="n">
        <v>3</v>
      </c>
      <c r="CX444" t="n">
        <v>4365</v>
      </c>
    </row>
    <row r="445">
      <c r="A445" t="inlineStr">
        <is>
          <t>J716W</t>
        </is>
      </c>
      <c r="B445" t="inlineStr">
        <is>
          <t>PHONE_ACCESSORY</t>
        </is>
      </c>
      <c r="C445" t="inlineStr">
        <is>
          <t>Edit (Partial Update)</t>
        </is>
      </c>
      <c r="G445" t="inlineStr">
        <is>
          <t>Compatible for Samsung Galaxy J7 (2016) (White) OLED Display+Touch Screen Combo Folder</t>
        </is>
      </c>
      <c r="AE445" t="inlineStr">
        <is>
          <t>Compatible with Samsung Galaxy J7 — Check Settings &gt; About Phone for exact Model Number before ordering</t>
        </is>
      </c>
      <c r="AF445" t="inlineStr">
        <is>
          <t>Samsung Galaxy J7 OLED Display — Fingerprint Supported. OLED screens support under-display fingerprint but require framing during fitting. Fingerprint takes 1-2 days to adjust after installation and calibration.</t>
        </is>
      </c>
      <c r="AG445" t="inlineStr">
        <is>
          <t>CareOG Quality — Premium tested display with original chip IC, 100% checked for dead pixels, colour calibration, and touch response before dispatch.</t>
        </is>
      </c>
      <c r="AH445" t="inlineStr">
        <is>
          <t>With Frame (WF) — Pre-framed assembly for fingerprint calibration. Frame transfer not needed. Adhesive included. Professional install recommended for fingerprint setup.</t>
        </is>
      </c>
      <c r="AI445" t="inlineStr">
        <is>
          <t>Warranty: 30 days replacement — GST invoice available on request — Bulk order pricing on WhatsApp — Order before 2 PM for same day dispatch</t>
        </is>
      </c>
      <c r="AJ445" t="inlineStr">
        <is>
          <t>samsung galaxy display sceen replacement sm-code oled lcd fingerprint folder marammat mobile repair</t>
        </is>
      </c>
      <c r="AR445" t="inlineStr">
        <is>
          <t>Samsung Galaxy J7</t>
        </is>
      </c>
      <c r="AS445" t="inlineStr">
        <is>
          <t>Samsung Galaxy J7</t>
        </is>
      </c>
      <c r="BU445" t="inlineStr">
        <is>
          <t>New</t>
        </is>
      </c>
      <c r="CS445" t="inlineStr">
        <is>
          <t>Fulfillment by Merchant (Default)</t>
        </is>
      </c>
      <c r="CT445" t="n">
        <v>0</v>
      </c>
      <c r="CU445" t="n">
        <v>3</v>
      </c>
      <c r="CX445" t="n">
        <v>3346</v>
      </c>
    </row>
    <row r="446">
      <c r="A446" t="inlineStr">
        <is>
          <t>J717BLED</t>
        </is>
      </c>
      <c r="B446" t="inlineStr">
        <is>
          <t>PHONE_ACCESSORY</t>
        </is>
      </c>
      <c r="C446" t="inlineStr">
        <is>
          <t>Edit (Partial Update)</t>
        </is>
      </c>
      <c r="G446" t="inlineStr">
        <is>
          <t>Compatible for Samsung Galaxy J7/J7 Pro (2017) (Black) OLED Display+Touch Screen Combo Fol</t>
        </is>
      </c>
      <c r="AE446" t="inlineStr">
        <is>
          <t>Compatible with Samsung Galaxy J7/J7 Pro — Check Settings &gt; About Phone for exact Model Number before ordering</t>
        </is>
      </c>
      <c r="AF446" t="inlineStr">
        <is>
          <t>Samsung Galaxy J7/J7 Pro OLED Display — Fingerprint Supported. OLED screens support under-display fingerprint but require framing during fitting. Fingerprint takes 1-2 days to adjust after installation and calibration.</t>
        </is>
      </c>
      <c r="AG446" t="inlineStr">
        <is>
          <t>CareOG Quality — Premium tested display with original chip IC, 100% checked for dead pixels, colour calibration, and touch response before dispatch.</t>
        </is>
      </c>
      <c r="AH446" t="inlineStr">
        <is>
          <t>Without Frame — Screen only. Requires frame transfer from your old screen. Adhesive sheet included. Professional installation recommended.</t>
        </is>
      </c>
      <c r="AI446" t="inlineStr">
        <is>
          <t>Warranty: 30 days replacement — GST invoice available on request — Bulk order pricing on WhatsApp — Order before 2 PM for same day dispatch</t>
        </is>
      </c>
      <c r="AJ446" t="inlineStr">
        <is>
          <t>samsung galaxy display sceen replacement sm-code oled lcd fingerprint folder marammat mobile repair</t>
        </is>
      </c>
      <c r="AR446" t="inlineStr">
        <is>
          <t>Samsung Galaxy J7</t>
        </is>
      </c>
      <c r="AS446" t="inlineStr">
        <is>
          <t>Samsung Galaxy J7</t>
        </is>
      </c>
      <c r="BU446" t="inlineStr">
        <is>
          <t>New</t>
        </is>
      </c>
      <c r="CS446" t="inlineStr">
        <is>
          <t>Fulfillment by Merchant (Default)</t>
        </is>
      </c>
      <c r="CT446" t="n">
        <v>0</v>
      </c>
      <c r="CU446" t="n">
        <v>3</v>
      </c>
      <c r="CX446" t="n">
        <v>3346</v>
      </c>
    </row>
    <row r="447">
      <c r="A447" t="inlineStr">
        <is>
          <t>J717GLED</t>
        </is>
      </c>
      <c r="B447" t="inlineStr">
        <is>
          <t>PHONE_ACCESSORY</t>
        </is>
      </c>
      <c r="C447" t="inlineStr">
        <is>
          <t>Edit (Partial Update)</t>
        </is>
      </c>
      <c r="G447" t="inlineStr">
        <is>
          <t>Compatible for Samsung Galaxy J7/J7 Pro (2017) (Gold) Super OLED Display+Touch Screen Comb</t>
        </is>
      </c>
      <c r="AE447" t="inlineStr">
        <is>
          <t>Compatible with Samsung Galaxy J7/J7 Pro Super — Check Settings &gt; About Phone for exact Model Number before ordering</t>
        </is>
      </c>
      <c r="AF447" t="inlineStr">
        <is>
          <t>Samsung Galaxy J7/J7 Pro  Super OLED Display — Fingerprint Supported. OLED screens support under-display fingerprint but require framing during fitting. Fingerprint takes 1-2 days to adjust after installation and calibration.</t>
        </is>
      </c>
      <c r="AG447" t="inlineStr">
        <is>
          <t>CareOG Quality — Premium tested display with original chip IC, 100% checked for dead pixels, colour calibration, and touch response before dispatch.</t>
        </is>
      </c>
      <c r="AH447" t="inlineStr">
        <is>
          <t>Without Frame — Screen only. Requires frame transfer from your old screen. Adhesive sheet included. Professional installation recommended.</t>
        </is>
      </c>
      <c r="AI447" t="inlineStr">
        <is>
          <t>Warranty: 30 days replacement — GST invoice available on request — Bulk order pricing on WhatsApp — Order before 2 PM for same day dispatch</t>
        </is>
      </c>
      <c r="AJ447" t="inlineStr">
        <is>
          <t>samsung galaxy display sceen replacement sm-code oled lcd fingerprint folder marammat mobile repair</t>
        </is>
      </c>
      <c r="AR447" t="inlineStr">
        <is>
          <t>Samsung Galaxy J7</t>
        </is>
      </c>
      <c r="AS447" t="inlineStr">
        <is>
          <t>Samsung Galaxy J7</t>
        </is>
      </c>
      <c r="BU447" t="inlineStr">
        <is>
          <t>New</t>
        </is>
      </c>
      <c r="CS447" t="inlineStr">
        <is>
          <t>Fulfillment by Merchant (Default)</t>
        </is>
      </c>
      <c r="CT447" t="n">
        <v>0</v>
      </c>
      <c r="CU447" t="n">
        <v>3</v>
      </c>
      <c r="CX447" t="n">
        <v>3563</v>
      </c>
    </row>
    <row r="448">
      <c r="A448" t="inlineStr">
        <is>
          <t>J7COREBLED</t>
        </is>
      </c>
      <c r="B448" t="inlineStr">
        <is>
          <t>PHONE_ACCESSORY</t>
        </is>
      </c>
      <c r="C448" t="inlineStr">
        <is>
          <t>Edit (Partial Update)</t>
        </is>
      </c>
      <c r="G448" t="inlineStr">
        <is>
          <t>Compatible for Samsung Galaxy J7 Core (Black) OLED Display+Touch Screen Combo Folder</t>
        </is>
      </c>
      <c r="AE448" t="inlineStr">
        <is>
          <t>Compatible with Samsung Galaxy J7 Core — Check Settings &gt; About Phone for exact Model Number before ordering</t>
        </is>
      </c>
      <c r="AF448" t="inlineStr">
        <is>
          <t>Samsung Galaxy J7 Core OLED Display — Fingerprint Supported. OLED screens support under-display fingerprint but require framing during fitting. Fingerprint takes 1-2 days to adjust after installation and calibration.</t>
        </is>
      </c>
      <c r="AG448" t="inlineStr">
        <is>
          <t>CareOG Quality — Premium tested display with original chip IC, 100% checked for dead pixels, colour calibration, and touch response before dispatch.</t>
        </is>
      </c>
      <c r="AH448" t="inlineStr">
        <is>
          <t>With Frame (WF) — Pre-framed assembly for fingerprint calibration. Frame transfer not needed. Adhesive included. Professional install recommended for fingerprint setup.</t>
        </is>
      </c>
      <c r="AI448" t="inlineStr">
        <is>
          <t>Warranty: 30 days replacement — GST invoice available on request — Bulk order pricing on WhatsApp — Order before 2 PM for same day dispatch</t>
        </is>
      </c>
      <c r="AJ448" t="inlineStr">
        <is>
          <t>samsung galaxy display sceen replacement sm-code oled lcd fingerprint folder marammat mobile repair</t>
        </is>
      </c>
      <c r="AR448" t="inlineStr">
        <is>
          <t>Samsung Galaxy J7 Core</t>
        </is>
      </c>
      <c r="AS448" t="inlineStr">
        <is>
          <t>Samsung Galaxy J7 Core</t>
        </is>
      </c>
      <c r="BU448" t="inlineStr">
        <is>
          <t>New</t>
        </is>
      </c>
      <c r="CS448" t="inlineStr">
        <is>
          <t>Fulfillment by Merchant (Default)</t>
        </is>
      </c>
      <c r="CT448" t="n">
        <v>0</v>
      </c>
      <c r="CU448" t="n">
        <v>3</v>
      </c>
      <c r="CX448" t="n">
        <v>2939</v>
      </c>
    </row>
    <row r="449">
      <c r="A449" t="inlineStr">
        <is>
          <t>J7COREGLED</t>
        </is>
      </c>
      <c r="B449" t="inlineStr">
        <is>
          <t>PHONE_ACCESSORY</t>
        </is>
      </c>
      <c r="C449" t="inlineStr">
        <is>
          <t>Edit (Partial Update)</t>
        </is>
      </c>
      <c r="G449" t="inlineStr">
        <is>
          <t>Compatible for Samsung Galaxy J7 Core (Gold) OLED Display+Touch Screen Combo Folder</t>
        </is>
      </c>
      <c r="AE449" t="inlineStr">
        <is>
          <t>Compatible with Samsung Galaxy J7 Core — Check Settings &gt; About Phone for exact Model Number before ordering</t>
        </is>
      </c>
      <c r="AF449" t="inlineStr">
        <is>
          <t>Samsung Galaxy J7 Core OLED Display — Fingerprint Supported. OLED screens support under-display fingerprint but require framing during fitting. Fingerprint takes 1-2 days to adjust after installation and calibration.</t>
        </is>
      </c>
      <c r="AG449" t="inlineStr">
        <is>
          <t>CareOG Quality — Premium tested display with original chip IC, 100% checked for dead pixels, colour calibration, and touch response before dispatch.</t>
        </is>
      </c>
      <c r="AH449" t="inlineStr">
        <is>
          <t>With Frame (WF) — Pre-framed assembly for fingerprint calibration. Frame transfer not needed. Adhesive included. Professional install recommended for fingerprint setup.</t>
        </is>
      </c>
      <c r="AI449" t="inlineStr">
        <is>
          <t>Warranty: 30 days replacement — GST invoice available on request — Bulk order pricing on WhatsApp — Order before 2 PM for same day dispatch</t>
        </is>
      </c>
      <c r="AJ449" t="inlineStr">
        <is>
          <t>samsung galaxy display sceen replacement sm-code oled lcd fingerprint folder marammat mobile repair</t>
        </is>
      </c>
      <c r="AR449" t="inlineStr">
        <is>
          <t>Samsung Galaxy J7 Core</t>
        </is>
      </c>
      <c r="AS449" t="inlineStr">
        <is>
          <t>Samsung Galaxy J7 Core</t>
        </is>
      </c>
      <c r="BU449" t="inlineStr">
        <is>
          <t>New</t>
        </is>
      </c>
      <c r="CS449" t="inlineStr">
        <is>
          <t>Fulfillment by Merchant (Default)</t>
        </is>
      </c>
      <c r="CT449" t="n">
        <v>0</v>
      </c>
      <c r="CU449" t="n">
        <v>3</v>
      </c>
      <c r="CX449" t="n">
        <v>2939</v>
      </c>
    </row>
    <row r="450">
      <c r="A450" t="inlineStr">
        <is>
          <t>J7MXBLED</t>
        </is>
      </c>
      <c r="B450" t="inlineStr">
        <is>
          <t>PHONE_ACCESSORY</t>
        </is>
      </c>
      <c r="C450" t="inlineStr">
        <is>
          <t>Edit (Partial Update)</t>
        </is>
      </c>
      <c r="G450" t="inlineStr">
        <is>
          <t>Compatible for Samsung Galaxy J7 Max (2017) (Black) OLED Display+Touch Screen Combo Folder</t>
        </is>
      </c>
      <c r="AE450" t="inlineStr">
        <is>
          <t>Compatible with Samsung Galaxy J7 Max — Check Settings &gt; About Phone for exact Model Number before ordering</t>
        </is>
      </c>
      <c r="AF450" t="inlineStr">
        <is>
          <t>Samsung Galaxy J7 Max OLED Display — Fingerprint Supported. OLED screens support under-display fingerprint but require framing during fitting. Fingerprint takes 1-2 days to adjust after installation and calibration.</t>
        </is>
      </c>
      <c r="AG450" t="inlineStr">
        <is>
          <t>CareOG Quality — Premium tested display with original chip IC, 100% checked for dead pixels, colour calibration, and touch response before dispatch.</t>
        </is>
      </c>
      <c r="AH450" t="inlineStr">
        <is>
          <t>With Frame (WF) — Pre-framed assembly for fingerprint calibration. Frame transfer not needed. Adhesive included. Professional install recommended for fingerprint setup.</t>
        </is>
      </c>
      <c r="AI450" t="inlineStr">
        <is>
          <t>Warranty: 30 days replacement — GST invoice available on request — Bulk order pricing on WhatsApp — Order before 2 PM for same day dispatch</t>
        </is>
      </c>
      <c r="AJ450" t="inlineStr">
        <is>
          <t>samsung galaxy display sceen replacement sm-code oled lcd fingerprint folder marammat mobile repair</t>
        </is>
      </c>
      <c r="AR450" t="inlineStr">
        <is>
          <t>Samsung Galaxy J7 Max</t>
        </is>
      </c>
      <c r="AS450" t="inlineStr">
        <is>
          <t>Samsung Galaxy J7 Max</t>
        </is>
      </c>
      <c r="BU450" t="inlineStr">
        <is>
          <t>New</t>
        </is>
      </c>
      <c r="CS450" t="inlineStr">
        <is>
          <t>Fulfillment by Merchant (Default)</t>
        </is>
      </c>
      <c r="CT450" t="n">
        <v>0</v>
      </c>
      <c r="CU450" t="n">
        <v>3</v>
      </c>
      <c r="CX450" t="n">
        <v>2225</v>
      </c>
    </row>
    <row r="451">
      <c r="A451" t="inlineStr">
        <is>
          <t>J7MXCARE</t>
        </is>
      </c>
      <c r="B451" t="inlineStr">
        <is>
          <t>PHONE_ACCESSORY</t>
        </is>
      </c>
      <c r="C451" t="inlineStr">
        <is>
          <t>Edit (Partial Update)</t>
        </is>
      </c>
      <c r="G451" t="inlineStr">
        <is>
          <t>Compatible for Samsung Galaxy J7 Max CareOG Display+Touch Screen Combo Folder</t>
        </is>
      </c>
      <c r="AE451" t="inlineStr">
        <is>
          <t>Compatible with Samsung Galaxy J7 Max CareOG — Check Settings &gt; About Phone for exact Model Number before ordering</t>
        </is>
      </c>
      <c r="AF451" t="inlineStr">
        <is>
          <t>Samsung Galaxy J7 Max CareOG LCD Display — Non Fingerprint. LCD screens have no under-display fingerprint sensor. Standard installation, no fingerprint calibration needed.</t>
        </is>
      </c>
      <c r="AG451" t="inlineStr">
        <is>
          <t>CareOG Quality — Premium tested display with original chip IC, 100% checked for dead pixels, colour calibration, and touch response before dispatch.</t>
        </is>
      </c>
      <c r="AH451" t="inlineStr">
        <is>
          <t>With Frame (WF) — Screen pre-pasted on frame, ready to install. Original adhesive pre-applied. Colored frame rims shipped based on availability.</t>
        </is>
      </c>
      <c r="AI451" t="inlineStr">
        <is>
          <t>Warranty: 30 days replacement — GST invoice available on request — Bulk order pricing on WhatsApp — Order before 2 PM for same day dispatch</t>
        </is>
      </c>
      <c r="AJ451" t="inlineStr">
        <is>
          <t>samsung galaxy display sceen replacement sm-code oled lcd fingerprint folder marammat mobile repair</t>
        </is>
      </c>
      <c r="AR451" t="inlineStr">
        <is>
          <t>Samsung Galaxy J7 Max</t>
        </is>
      </c>
      <c r="AS451" t="inlineStr">
        <is>
          <t>Samsung Galaxy J7 Max</t>
        </is>
      </c>
      <c r="BU451" t="inlineStr">
        <is>
          <t>New</t>
        </is>
      </c>
      <c r="CS451" t="inlineStr">
        <is>
          <t>Fulfillment by Merchant (Default)</t>
        </is>
      </c>
      <c r="CT451" t="n">
        <v>0</v>
      </c>
      <c r="CU451" t="n">
        <v>3</v>
      </c>
      <c r="CX451" t="n">
        <v>3118</v>
      </c>
    </row>
    <row r="452">
      <c r="A452" t="inlineStr">
        <is>
          <t>J7MXGLED</t>
        </is>
      </c>
      <c r="B452" t="inlineStr">
        <is>
          <t>PHONE_ACCESSORY</t>
        </is>
      </c>
      <c r="C452" t="inlineStr">
        <is>
          <t>Edit (Partial Update)</t>
        </is>
      </c>
      <c r="G452" t="inlineStr">
        <is>
          <t>Compatible for Samsung Galaxy J7 Max (2017) (Gold) OLED Display+Touch Screen Combo Folder</t>
        </is>
      </c>
      <c r="AE452" t="inlineStr">
        <is>
          <t>Compatible with Samsung Galaxy J7 Max — Check Settings &gt; About Phone for exact Model Number before ordering</t>
        </is>
      </c>
      <c r="AF452" t="inlineStr">
        <is>
          <t>Samsung Galaxy J7 Max OLED Display — Fingerprint Supported. OLED screens support under-display fingerprint but require framing during fitting. Fingerprint takes 1-2 days to adjust after installation and calibration.</t>
        </is>
      </c>
      <c r="AG452" t="inlineStr">
        <is>
          <t>CareOG Quality — Premium tested display with original chip IC, 100% checked for dead pixels, colour calibration, and touch response before dispatch.</t>
        </is>
      </c>
      <c r="AH452" t="inlineStr">
        <is>
          <t>With Frame (WF) — Pre-framed assembly for fingerprint calibration. Frame transfer not needed. Adhesive included. Professional install recommended for fingerprint setup.</t>
        </is>
      </c>
      <c r="AI452" t="inlineStr">
        <is>
          <t>Warranty: 30 days replacement — GST invoice available on request — Bulk order pricing on WhatsApp — Order before 2 PM for same day dispatch</t>
        </is>
      </c>
      <c r="AJ452" t="inlineStr">
        <is>
          <t>samsung galaxy display sceen replacement sm-code oled lcd fingerprint folder marammat mobile repair</t>
        </is>
      </c>
      <c r="AR452" t="inlineStr">
        <is>
          <t>Samsung Galaxy J7 Max</t>
        </is>
      </c>
      <c r="AS452" t="inlineStr">
        <is>
          <t>Samsung Galaxy J7 Max</t>
        </is>
      </c>
      <c r="BU452" t="inlineStr">
        <is>
          <t>New</t>
        </is>
      </c>
      <c r="CS452" t="inlineStr">
        <is>
          <t>Fulfillment by Merchant (Default)</t>
        </is>
      </c>
      <c r="CT452" t="n">
        <v>0</v>
      </c>
      <c r="CU452" t="n">
        <v>3</v>
      </c>
      <c r="CX452" t="n">
        <v>2225</v>
      </c>
    </row>
    <row r="453">
      <c r="A453" t="inlineStr">
        <is>
          <t>J7PRIME15CARE</t>
        </is>
      </c>
      <c r="B453" t="inlineStr">
        <is>
          <t>PHONE_ACCESSORY</t>
        </is>
      </c>
      <c r="C453" t="inlineStr">
        <is>
          <t>Edit (Partial Update)</t>
        </is>
      </c>
      <c r="G453" t="inlineStr">
        <is>
          <t>Compatible for Samsung Galaxy J7 Prime (2015) CareOG Display+Touch Screen Combo Folder</t>
        </is>
      </c>
      <c r="AE453" t="inlineStr">
        <is>
          <t>Compatible with Samsung Galaxy J7 Prime CareOG — Check Settings &gt; About Phone for exact Model Number before ordering</t>
        </is>
      </c>
      <c r="AF453" t="inlineStr">
        <is>
          <t>Samsung Galaxy J7 Prime CareOG LCD Display — Non Fingerprint. LCD screens have no under-display fingerprint sensor. Standard installation, no fingerprint calibration needed.</t>
        </is>
      </c>
      <c r="AG453" t="inlineStr">
        <is>
          <t>CareOG Quality — Premium tested display with original chip IC, 100% checked for dead pixels, colour calibration, and touch response before dispatch.</t>
        </is>
      </c>
      <c r="AH453" t="inlineStr">
        <is>
          <t>With Frame (WF) — Screen pre-pasted on frame, ready to install. Original adhesive pre-applied. Colored frame rims shipped based on availability.</t>
        </is>
      </c>
      <c r="AI453" t="inlineStr">
        <is>
          <t>Warranty: 30 days replacement — GST invoice available on request — Bulk order pricing on WhatsApp — Order before 2 PM for same day dispatch</t>
        </is>
      </c>
      <c r="AJ453" t="inlineStr">
        <is>
          <t>samsung galaxy display sceen replacement sm-code oled lcd fingerprint folder marammat mobile repair</t>
        </is>
      </c>
      <c r="AR453" t="inlineStr">
        <is>
          <t>Samsung Galaxy J7 Prime</t>
        </is>
      </c>
      <c r="AS453" t="inlineStr">
        <is>
          <t>Samsung Galaxy J7 Prime</t>
        </is>
      </c>
      <c r="BU453" t="inlineStr">
        <is>
          <t>New</t>
        </is>
      </c>
      <c r="CS453" t="inlineStr">
        <is>
          <t>Fulfillment by Merchant (Default)</t>
        </is>
      </c>
      <c r="CT453" t="n">
        <v>0</v>
      </c>
      <c r="CU453" t="n">
        <v>3</v>
      </c>
      <c r="CX453" t="n">
        <v>2529</v>
      </c>
    </row>
    <row r="454">
      <c r="A454" t="inlineStr">
        <is>
          <t>J7PRIME16G</t>
        </is>
      </c>
      <c r="B454" t="inlineStr">
        <is>
          <t>PHONE_ACCESSORY</t>
        </is>
      </c>
      <c r="C454" t="inlineStr">
        <is>
          <t>Edit (Partial Update)</t>
        </is>
      </c>
      <c r="G454" t="inlineStr">
        <is>
          <t>Compatible for Samsung Galaxy J7 Prime (2016) (Gold) LCD Display+Touch Screen Combo Folder</t>
        </is>
      </c>
      <c r="AE454" t="inlineStr">
        <is>
          <t>Compatible with Samsung Galaxy J7 Prime — Check Settings &gt; About Phone for exact Model Number before ordering</t>
        </is>
      </c>
      <c r="AF454" t="inlineStr">
        <is>
          <t>Samsung Galaxy J7 Prime LCD Display — Non Fingerprint. LCD screens have no under-display fingerprint sensor. Standard installation, no fingerprint calibration needed.</t>
        </is>
      </c>
      <c r="AG454" t="inlineStr">
        <is>
          <t>CareOG Quality — Premium tested display with original chip IC, 100% checked for dead pixels, colour calibration, and touch response before dispatch.</t>
        </is>
      </c>
      <c r="AH454" t="inlineStr">
        <is>
          <t>With Frame (WF) — Screen pre-pasted on frame, ready to install. Original adhesive pre-applied. Colored frame rims shipped based on availability.</t>
        </is>
      </c>
      <c r="AI454" t="inlineStr">
        <is>
          <t>Warranty: 30 days replacement — GST invoice available on request — Bulk order pricing on WhatsApp — Order before 2 PM for same day dispatch</t>
        </is>
      </c>
      <c r="AJ454" t="inlineStr">
        <is>
          <t>samsung galaxy display sceen replacement sm-code oled lcd fingerprint folder marammat mobile repair</t>
        </is>
      </c>
      <c r="AR454" t="inlineStr">
        <is>
          <t>Samsung Galaxy J7 Prime</t>
        </is>
      </c>
      <c r="AS454" t="inlineStr">
        <is>
          <t>Samsung Galaxy J7 Prime</t>
        </is>
      </c>
      <c r="BU454" t="inlineStr">
        <is>
          <t>New</t>
        </is>
      </c>
      <c r="CS454" t="inlineStr">
        <is>
          <t>Fulfillment by Merchant (Default)</t>
        </is>
      </c>
      <c r="CT454" t="n">
        <v>0</v>
      </c>
      <c r="CU454" t="n">
        <v>3</v>
      </c>
      <c r="CX454" t="n">
        <v>2016</v>
      </c>
    </row>
    <row r="455">
      <c r="A455" t="inlineStr">
        <is>
          <t>J7PRIMEB16</t>
        </is>
      </c>
      <c r="B455" t="inlineStr">
        <is>
          <t>PHONE_ACCESSORY</t>
        </is>
      </c>
      <c r="C455" t="inlineStr">
        <is>
          <t>Edit (Partial Update)</t>
        </is>
      </c>
      <c r="G455" t="inlineStr">
        <is>
          <t>Compatible for Samsung Galaxy J7 Prime (2016) (Black) LCD Display+Touch Screen Combo Folde</t>
        </is>
      </c>
      <c r="AE455" t="inlineStr">
        <is>
          <t>Compatible with Samsung Galaxy J7 Prime — Check Settings &gt; About Phone for exact Model Number before ordering</t>
        </is>
      </c>
      <c r="AF455" t="inlineStr">
        <is>
          <t>Samsung Galaxy J7 Prime LCD Display — Non Fingerprint. LCD screens have no under-display fingerprint sensor. Standard installation, no fingerprint calibration needed.</t>
        </is>
      </c>
      <c r="AG455" t="inlineStr">
        <is>
          <t>CareOG Quality — Premium tested display with original chip IC, 100% checked for dead pixels, colour calibration, and touch response before dispatch.</t>
        </is>
      </c>
      <c r="AH455" t="inlineStr">
        <is>
          <t>Without Frame — Screen only. Requires frame transfer from your old screen. Adhesive sheet included. Professional installation recommended.</t>
        </is>
      </c>
      <c r="AI455" t="inlineStr">
        <is>
          <t>Warranty: 30 days replacement — GST invoice available on request — Bulk order pricing on WhatsApp — Order before 2 PM for same day dispatch</t>
        </is>
      </c>
      <c r="AJ455" t="inlineStr">
        <is>
          <t>samsung galaxy display sceen replacement sm-code oled lcd fingerprint folder marammat mobile repair</t>
        </is>
      </c>
      <c r="AR455" t="inlineStr">
        <is>
          <t>Samsung Galaxy J7 Prime</t>
        </is>
      </c>
      <c r="AS455" t="inlineStr">
        <is>
          <t>Samsung Galaxy J7 Prime</t>
        </is>
      </c>
      <c r="BU455" t="inlineStr">
        <is>
          <t>New</t>
        </is>
      </c>
      <c r="CS455" t="inlineStr">
        <is>
          <t>Fulfillment by Merchant (Default)</t>
        </is>
      </c>
      <c r="CT455" t="n">
        <v>0</v>
      </c>
      <c r="CU455" t="n">
        <v>3</v>
      </c>
      <c r="CX455" t="n">
        <v>1815</v>
      </c>
    </row>
    <row r="456">
      <c r="A456" t="inlineStr">
        <is>
          <t>JioNXT</t>
        </is>
      </c>
      <c r="B456" t="inlineStr">
        <is>
          <t>PHONE_ACCESSORY</t>
        </is>
      </c>
      <c r="C456" t="inlineStr">
        <is>
          <t>Edit (Partial Update)</t>
        </is>
      </c>
      <c r="G456" t="inlineStr">
        <is>
          <t>Compatible for Jio Next LCD Display+Touch Screen Combo Folder</t>
        </is>
      </c>
      <c r="AE456" t="inlineStr">
        <is>
          <t>Compatible with Jio Next — Verify your model number from Settings before ordering</t>
        </is>
      </c>
      <c r="AF456" t="inlineStr">
        <is>
          <t>Jio Next LCD Display — Non Fingerprint. LCD screens have no under-display fingerprint sensor. Standard installation, no fingerprint calibration needed.</t>
        </is>
      </c>
      <c r="AG456" t="inlineStr">
        <is>
          <t>CareOG Quality — Premium tested display with original chip IC, 100% checked for dead pixels, colour calibration, and touch response before dispatch.</t>
        </is>
      </c>
      <c r="AH456" t="inlineStr">
        <is>
          <t>With Frame (WF) — Screen pre-pasted on frame, ready to install. Original adhesive pre-applied. Colored frame rims shipped based on availability.</t>
        </is>
      </c>
      <c r="AI456" t="inlineStr">
        <is>
          <t>Warranty: 30 days replacement — GST invoice available on request — Bulk order pricing on WhatsApp — Order before 2 PM for same day dispatch</t>
        </is>
      </c>
      <c r="AJ456" t="inlineStr">
        <is>
          <t>display sceen replacement lcd non fingerprint marammat mobile repair folder</t>
        </is>
      </c>
      <c r="AR456" t="inlineStr">
        <is>
          <t>Jio Next</t>
        </is>
      </c>
      <c r="AS456" t="inlineStr">
        <is>
          <t>Jio Next</t>
        </is>
      </c>
      <c r="BU456" t="inlineStr">
        <is>
          <t>New</t>
        </is>
      </c>
      <c r="CS456" t="inlineStr">
        <is>
          <t>Fulfillment by Merchant (Default)</t>
        </is>
      </c>
      <c r="CT456" t="n">
        <v>0</v>
      </c>
      <c r="CU456" t="n">
        <v>3</v>
      </c>
      <c r="CX456" t="n">
        <v>1862</v>
      </c>
    </row>
    <row r="457">
      <c r="A457" t="inlineStr">
        <is>
          <t>K104GCARE</t>
        </is>
      </c>
      <c r="B457" t="inlineStr">
        <is>
          <t>PHONE_ACCESSORY</t>
        </is>
      </c>
      <c r="C457" t="inlineStr">
        <is>
          <t>Edit (Partial Update)</t>
        </is>
      </c>
      <c r="G457" t="inlineStr">
        <is>
          <t>Compatible for Oppo K10 (4G) CareOG Display+Touch Screen Combo Folder</t>
        </is>
      </c>
      <c r="AE457" t="inlineStr">
        <is>
          <t>Compatible with Oppo K10 CareOG — Verify your model number from Settings before ordering</t>
        </is>
      </c>
      <c r="AF457" t="inlineStr">
        <is>
          <t>Oppo K10 CareOG LCD Display — Non Fingerprint. LCD screens have no under-display fingerprint sensor. Standard installation, no fingerprint calibration needed.</t>
        </is>
      </c>
      <c r="AG457" t="inlineStr">
        <is>
          <t>CareOG Quality — Premium tested display with original chip IC, 100% checked for dead pixels, colour calibration, and touch response before dispatch.</t>
        </is>
      </c>
      <c r="AH457" t="inlineStr">
        <is>
          <t>With Frame (WF) — Screen pre-pasted on frame, ready to install. Original adhesive pre-applied. Colored frame rims shipped based on availability.</t>
        </is>
      </c>
      <c r="AI457" t="inlineStr">
        <is>
          <t>Warranty: 30 days replacement — GST invoice available on request — Bulk order pricing on WhatsApp — Order before 2 PM for same day dispatch</t>
        </is>
      </c>
      <c r="AJ457" t="inlineStr">
        <is>
          <t>display sceen replacement lcd non fingerprint marammat mobile repair folder</t>
        </is>
      </c>
      <c r="AR457" t="inlineStr">
        <is>
          <t>Oppo K10</t>
        </is>
      </c>
      <c r="AS457" t="inlineStr">
        <is>
          <t>Oppo K10</t>
        </is>
      </c>
      <c r="BU457" t="inlineStr">
        <is>
          <t>New</t>
        </is>
      </c>
      <c r="CS457" t="inlineStr">
        <is>
          <t>Fulfillment by Merchant (Default)</t>
        </is>
      </c>
      <c r="CT457" t="n">
        <v>0</v>
      </c>
      <c r="CU457" t="n">
        <v>3</v>
      </c>
      <c r="CX457" t="n">
        <v>3100</v>
      </c>
    </row>
    <row r="458">
      <c r="A458" t="inlineStr">
        <is>
          <t>K40</t>
        </is>
      </c>
      <c r="B458" t="inlineStr">
        <is>
          <t>PHONE_ACCESSORY</t>
        </is>
      </c>
      <c r="C458" t="inlineStr">
        <is>
          <t>Edit (Partial Update)</t>
        </is>
      </c>
      <c r="G458" t="inlineStr">
        <is>
          <t>Compatible for Redmi K40/K40i/K40 Pro CareOG Display+Touch Screen Combo Folder</t>
        </is>
      </c>
      <c r="AE458" t="inlineStr">
        <is>
          <t>Compatible with Redmi K40/K40i/K40 Pro CareOG — Verify your model number from Settings before ordering</t>
        </is>
      </c>
      <c r="AF458" t="inlineStr">
        <is>
          <t>Redmi K40/K40i/K40 Pro CareOG LCD Display — Non Fingerprint. LCD screens have no under-display fingerprint sensor. Standard installation, no fingerprint calibration needed.</t>
        </is>
      </c>
      <c r="AG458" t="inlineStr">
        <is>
          <t>CareOG Quality — Premium tested display with original chip IC, 100% checked for dead pixels, colour calibration, and touch response before dispatch.</t>
        </is>
      </c>
      <c r="AH458" t="inlineStr">
        <is>
          <t>With Frame (WF) — Screen pre-pasted on frame, ready to install. Original adhesive pre-applied. Colored frame rims shipped based on availability.</t>
        </is>
      </c>
      <c r="AI458" t="inlineStr">
        <is>
          <t>Warranty: 30 days replacement — GST invoice available on request — Bulk order pricing on WhatsApp — Order before 2 PM for same day dispatch</t>
        </is>
      </c>
      <c r="AJ458" t="inlineStr">
        <is>
          <t>display sceen replacement lcd non fingerprint marammat mobile repair folder</t>
        </is>
      </c>
      <c r="AR458" t="inlineStr">
        <is>
          <t>Redmi K40</t>
        </is>
      </c>
      <c r="AS458" t="inlineStr">
        <is>
          <t>Redmi K40</t>
        </is>
      </c>
      <c r="BU458" t="inlineStr">
        <is>
          <t>New</t>
        </is>
      </c>
      <c r="CS458" t="inlineStr">
        <is>
          <t>Fulfillment by Merchant (Default)</t>
        </is>
      </c>
      <c r="CT458" t="n">
        <v>0</v>
      </c>
      <c r="CU458" t="n">
        <v>3</v>
      </c>
      <c r="CX458" t="n">
        <v>4454</v>
      </c>
    </row>
    <row r="459">
      <c r="A459" t="inlineStr">
        <is>
          <t>K40S</t>
        </is>
      </c>
      <c r="B459" t="inlineStr">
        <is>
          <t>PHONE_ACCESSORY</t>
        </is>
      </c>
      <c r="C459" t="inlineStr">
        <is>
          <t>Edit (Partial Update)</t>
        </is>
      </c>
      <c r="G459" t="inlineStr">
        <is>
          <t>Compatible for Redmi K40s LCD Display+Touch Screen Combo Folder</t>
        </is>
      </c>
      <c r="AE459" t="inlineStr">
        <is>
          <t>Compatible with Redmi K40s — Verify your model number from Settings before ordering</t>
        </is>
      </c>
      <c r="AF459" t="inlineStr">
        <is>
          <t>Redmi K40s LCD Display — Non Fingerprint. LCD screens have no under-display fingerprint sensor. Standard installation, no fingerprint calibration needed.</t>
        </is>
      </c>
      <c r="AG459" t="inlineStr">
        <is>
          <t>CareOG Quality — Premium tested display with original chip IC, 100% checked for dead pixels, colour calibration, and touch response before dispatch.</t>
        </is>
      </c>
      <c r="AH459" t="inlineStr">
        <is>
          <t>With Frame (WF) — Screen pre-pasted on frame, ready to install. Original adhesive pre-applied. Colored frame rims shipped based on availability.</t>
        </is>
      </c>
      <c r="AI459" t="inlineStr">
        <is>
          <t>Warranty: 30 days replacement — GST invoice available on request — Bulk order pricing on WhatsApp — Order before 2 PM for same day dispatch</t>
        </is>
      </c>
      <c r="AJ459" t="inlineStr">
        <is>
          <t>display sceen replacement lcd non fingerprint marammat mobile repair folder</t>
        </is>
      </c>
      <c r="AR459" t="inlineStr">
        <is>
          <t>Redmi K40s</t>
        </is>
      </c>
      <c r="AS459" t="inlineStr">
        <is>
          <t>Redmi K40s</t>
        </is>
      </c>
      <c r="BU459" t="inlineStr">
        <is>
          <t>New</t>
        </is>
      </c>
      <c r="CS459" t="inlineStr">
        <is>
          <t>Fulfillment by Merchant (Default)</t>
        </is>
      </c>
      <c r="CT459" t="n">
        <v>0</v>
      </c>
      <c r="CU459" t="n">
        <v>3</v>
      </c>
      <c r="CX459" t="n">
        <v>2771</v>
      </c>
    </row>
    <row r="460">
      <c r="A460" t="inlineStr">
        <is>
          <t>K9SCARE</t>
        </is>
      </c>
      <c r="B460" t="inlineStr">
        <is>
          <t>PHONE_ACCESSORY</t>
        </is>
      </c>
      <c r="C460" t="inlineStr">
        <is>
          <t>Edit (Partial Update)</t>
        </is>
      </c>
      <c r="G460" t="inlineStr">
        <is>
          <t>Compatible for Oppo K9s CareOG Display+Touch Screen Combo Folder</t>
        </is>
      </c>
      <c r="AE460" t="inlineStr">
        <is>
          <t>Compatible with Oppo K9s CareOG — Verify your model number from Settings before ordering</t>
        </is>
      </c>
      <c r="AF460" t="inlineStr">
        <is>
          <t>Oppo K9s CareOG LCD Display — Non Fingerprint. LCD screens have no under-display fingerprint sensor. Standard installation, no fingerprint calibration needed.</t>
        </is>
      </c>
      <c r="AG460" t="inlineStr">
        <is>
          <t>CareOG Quality — Premium tested display with original chip IC, 100% checked for dead pixels, colour calibration, and touch response before dispatch.</t>
        </is>
      </c>
      <c r="AH460" t="inlineStr">
        <is>
          <t>With Frame (WF) — Screen pre-pasted on frame, ready to install. Original adhesive pre-applied. Colored frame rims shipped based on availability.</t>
        </is>
      </c>
      <c r="AI460" t="inlineStr">
        <is>
          <t>Warranty: 30 days replacement — GST invoice available on request — Bulk order pricing on WhatsApp — Order before 2 PM for same day dispatch</t>
        </is>
      </c>
      <c r="AJ460" t="inlineStr">
        <is>
          <t>display sceen replacement lcd non fingerprint marammat mobile repair folder</t>
        </is>
      </c>
      <c r="AR460" t="inlineStr">
        <is>
          <t>Oppo K9s</t>
        </is>
      </c>
      <c r="AS460" t="inlineStr">
        <is>
          <t>Oppo K9s</t>
        </is>
      </c>
      <c r="BU460" t="inlineStr">
        <is>
          <t>New</t>
        </is>
      </c>
      <c r="CS460" t="inlineStr">
        <is>
          <t>Fulfillment by Merchant (Default)</t>
        </is>
      </c>
      <c r="CT460" t="n">
        <v>0</v>
      </c>
      <c r="CU460" t="n">
        <v>3</v>
      </c>
      <c r="CX460" t="n">
        <v>2771</v>
      </c>
    </row>
    <row r="461">
      <c r="A461" t="inlineStr">
        <is>
          <t>LVBlazePro5GWFOG</t>
        </is>
      </c>
      <c r="B461" t="inlineStr">
        <is>
          <t>PHONE_ACCESSORY</t>
        </is>
      </c>
      <c r="C461" t="inlineStr">
        <is>
          <t>Edit (Partial Update)</t>
        </is>
      </c>
      <c r="G461" t="inlineStr">
        <is>
          <t>Compatible for Lava Blaze Pro 5G (with Frame) CareOG Display+Touch Screen Combo Folder</t>
        </is>
      </c>
      <c r="AE461" t="inlineStr">
        <is>
          <t>Compatible with Lava Blaze Pro 5G CareOG — Verify your model number from Settings before ordering</t>
        </is>
      </c>
      <c r="AF461" t="inlineStr">
        <is>
          <t>Lava Blaze Pro 5G CareOG LCD Display — Non Fingerprint. LCD screens have no under-display fingerprint sensor. Standard installation, no fingerprint calibration needed.</t>
        </is>
      </c>
      <c r="AG461" t="inlineStr">
        <is>
          <t>CareOG Quality — Premium tested display with original chip IC, 100% checked for dead pixels, colour calibration, and touch response before dispatch.</t>
        </is>
      </c>
      <c r="AH461" t="inlineStr">
        <is>
          <t>With Frame (WF) — Screen pre-pasted on frame, ready to install. Original adhesive pre-applied. Colored frame rims shipped based on availability.</t>
        </is>
      </c>
      <c r="AI461" t="inlineStr">
        <is>
          <t>Warranty: 30 days replacement — GST invoice available on request — Bulk order pricing on WhatsApp — Order before 2 PM for same day dispatch</t>
        </is>
      </c>
      <c r="AJ461" t="inlineStr">
        <is>
          <t>display sceen replacement lcd non fingerprint marammat mobile repair folder</t>
        </is>
      </c>
      <c r="AR461" t="inlineStr">
        <is>
          <t>Lava Blaze Pro 5G</t>
        </is>
      </c>
      <c r="AS461" t="inlineStr">
        <is>
          <t>Lava Blaze Pro 5G</t>
        </is>
      </c>
      <c r="BU461" t="inlineStr">
        <is>
          <t>New</t>
        </is>
      </c>
      <c r="CS461" t="inlineStr">
        <is>
          <t>Fulfillment by Merchant (Default)</t>
        </is>
      </c>
      <c r="CT461" t="n">
        <v>0</v>
      </c>
      <c r="CU461" t="n">
        <v>3</v>
      </c>
      <c r="CX461" t="n">
        <v>2969</v>
      </c>
    </row>
    <row r="462">
      <c r="A462" t="inlineStr">
        <is>
          <t>LVYuva2OG</t>
        </is>
      </c>
      <c r="B462" t="inlineStr">
        <is>
          <t>PHONE_ACCESSORY</t>
        </is>
      </c>
      <c r="C462" t="inlineStr">
        <is>
          <t>Edit (Partial Update)</t>
        </is>
      </c>
      <c r="G462" t="inlineStr">
        <is>
          <t>Compatible for Lava Yuva 2 CareOG Display+Touch Screen Combo Folder</t>
        </is>
      </c>
      <c r="AE462" t="inlineStr">
        <is>
          <t>Compatible with Lava Yuva 2 CareOG — Verify your model number from Settings before ordering</t>
        </is>
      </c>
      <c r="AF462" t="inlineStr">
        <is>
          <t>Lava Yuva 2 CareOG LCD Display — Non Fingerprint. LCD screens have no under-display fingerprint sensor. Standard installation, no fingerprint calibration needed.</t>
        </is>
      </c>
      <c r="AG462" t="inlineStr">
        <is>
          <t>CareOG Quality — Premium tested display with original chip IC, 100% checked for dead pixels, colour calibration, and touch response before dispatch.</t>
        </is>
      </c>
      <c r="AH462" t="inlineStr">
        <is>
          <t>With Frame (WF) — Screen pre-pasted on frame, ready to install. Original adhesive pre-applied. Colored frame rims shipped based on availability.</t>
        </is>
      </c>
      <c r="AI462" t="inlineStr">
        <is>
          <t>Warranty: 30 days replacement — GST invoice available on request — Bulk order pricing on WhatsApp — Order before 2 PM for same day dispatch</t>
        </is>
      </c>
      <c r="AJ462" t="inlineStr">
        <is>
          <t>display sceen replacement lcd non fingerprint marammat mobile repair folder</t>
        </is>
      </c>
      <c r="AR462" t="inlineStr">
        <is>
          <t>Lava Yuva 2</t>
        </is>
      </c>
      <c r="AS462" t="inlineStr">
        <is>
          <t>Lava Yuva 2</t>
        </is>
      </c>
      <c r="BU462" t="inlineStr">
        <is>
          <t>New</t>
        </is>
      </c>
      <c r="CS462" t="inlineStr">
        <is>
          <t>Fulfillment by Merchant (Default)</t>
        </is>
      </c>
      <c r="CT462" t="n">
        <v>0</v>
      </c>
      <c r="CU462" t="n">
        <v>3</v>
      </c>
      <c r="CX462" t="n">
        <v>2899</v>
      </c>
    </row>
    <row r="463">
      <c r="A463" t="inlineStr">
        <is>
          <t>LVYuvaStarWFOG</t>
        </is>
      </c>
      <c r="B463" t="inlineStr">
        <is>
          <t>PHONE_ACCESSORY</t>
        </is>
      </c>
      <c r="C463" t="inlineStr">
        <is>
          <t>Edit (Partial Update)</t>
        </is>
      </c>
      <c r="G463" t="inlineStr">
        <is>
          <t>Compatible for Lava Yuva Star (with Frame) CareOG Display+Touch Screen Combo Folder</t>
        </is>
      </c>
      <c r="AE463" t="inlineStr">
        <is>
          <t>Compatible with Lava Yuva Star CareOG — Verify your model number from Settings before ordering</t>
        </is>
      </c>
      <c r="AF463" t="inlineStr">
        <is>
          <t>Lava Yuva Star CareOG LCD Display — Non Fingerprint. LCD screens have no under-display fingerprint sensor. Standard installation, no fingerprint calibration needed.</t>
        </is>
      </c>
      <c r="AG463" t="inlineStr">
        <is>
          <t>CareOG Quality — Premium tested display with original chip IC, 100% checked for dead pixels, colour calibration, and touch response before dispatch.</t>
        </is>
      </c>
      <c r="AH463" t="inlineStr">
        <is>
          <t>With Frame (WF) — Screen pre-pasted on frame, ready to install. Original adhesive pre-applied. Colored frame rims shipped based on availability.</t>
        </is>
      </c>
      <c r="AI463" t="inlineStr">
        <is>
          <t>Warranty: 30 days replacement — GST invoice available on request — Bulk order pricing on WhatsApp — Order before 2 PM for same day dispatch</t>
        </is>
      </c>
      <c r="AJ463" t="inlineStr">
        <is>
          <t>display sceen replacement lcd non fingerprint marammat mobile repair folder</t>
        </is>
      </c>
      <c r="AR463" t="inlineStr">
        <is>
          <t>Lava Yuva Star</t>
        </is>
      </c>
      <c r="AS463" t="inlineStr">
        <is>
          <t>Lava Yuva Star</t>
        </is>
      </c>
      <c r="BU463" t="inlineStr">
        <is>
          <t>New</t>
        </is>
      </c>
      <c r="CS463" t="inlineStr">
        <is>
          <t>Fulfillment by Merchant (Default)</t>
        </is>
      </c>
      <c r="CT463" t="n">
        <v>0</v>
      </c>
      <c r="CU463" t="n">
        <v>3</v>
      </c>
      <c r="CX463" t="n">
        <v>3059</v>
      </c>
    </row>
    <row r="464">
      <c r="A464" t="inlineStr">
        <is>
          <t>LVZ3WFOG</t>
        </is>
      </c>
      <c r="B464" t="inlineStr">
        <is>
          <t>PHONE_ACCESSORY</t>
        </is>
      </c>
      <c r="C464" t="inlineStr">
        <is>
          <t>Edit (Partial Update)</t>
        </is>
      </c>
      <c r="G464" t="inlineStr">
        <is>
          <t>Compatible for Lava Z3 (with Frame) CareOG Display+Touch Screen Combo Folder</t>
        </is>
      </c>
      <c r="AE464" t="inlineStr">
        <is>
          <t>Compatible with Lava Z3 CareOG — Verify your model number from Settings before ordering</t>
        </is>
      </c>
      <c r="AF464" t="inlineStr">
        <is>
          <t>Lava Z3 CareOG LCD Display — Non Fingerprint. LCD screens have no under-display fingerprint sensor. Standard installation, no fingerprint calibration needed.</t>
        </is>
      </c>
      <c r="AG464" t="inlineStr">
        <is>
          <t>CareOG Quality — Premium tested display with original chip IC, 100% checked for dead pixels, colour calibration, and touch response before dispatch.</t>
        </is>
      </c>
      <c r="AH464" t="inlineStr">
        <is>
          <t>With Frame (WF) — Screen pre-pasted on frame, ready to install. Original adhesive pre-applied. Colored frame rims shipped based on availability.</t>
        </is>
      </c>
      <c r="AI464" t="inlineStr">
        <is>
          <t>Warranty: 30 days replacement — GST invoice available on request — Bulk order pricing on WhatsApp — Order before 2 PM for same day dispatch</t>
        </is>
      </c>
      <c r="AJ464" t="inlineStr">
        <is>
          <t>display sceen replacement lcd non fingerprint marammat mobile repair folder</t>
        </is>
      </c>
      <c r="AR464" t="inlineStr">
        <is>
          <t>Lava Z3</t>
        </is>
      </c>
      <c r="AS464" t="inlineStr">
        <is>
          <t>Lava Z3</t>
        </is>
      </c>
      <c r="BU464" t="inlineStr">
        <is>
          <t>New</t>
        </is>
      </c>
      <c r="CS464" t="inlineStr">
        <is>
          <t>Fulfillment by Merchant (Default)</t>
        </is>
      </c>
      <c r="CT464" t="n">
        <v>0</v>
      </c>
      <c r="CU464" t="n">
        <v>3</v>
      </c>
      <c r="CX464" t="n">
        <v>2879</v>
      </c>
    </row>
    <row r="465">
      <c r="A465" t="inlineStr">
        <is>
          <t>LZ2WF</t>
        </is>
      </c>
      <c r="B465" t="inlineStr">
        <is>
          <t>PHONE_ACCESSORY</t>
        </is>
      </c>
      <c r="C465" t="inlineStr">
        <is>
          <t>Edit (Partial Update)</t>
        </is>
      </c>
      <c r="G465" t="inlineStr">
        <is>
          <t>Compatible for Lava Z2 (with Frame) LCD Display+Touch Screen Combo Folder</t>
        </is>
      </c>
      <c r="AE465" t="inlineStr">
        <is>
          <t>Compatible with Lava Z2 — Verify your model number from Settings before ordering</t>
        </is>
      </c>
      <c r="AF465" t="inlineStr">
        <is>
          <t>Lava Z2 LCD Display — Non Fingerprint. LCD screens have no under-display fingerprint sensor. Standard installation, no fingerprint calibration needed.</t>
        </is>
      </c>
      <c r="AG465" t="inlineStr">
        <is>
          <t>CareOG Quality — Premium tested display with original chip IC, 100% checked for dead pixels, colour calibration, and touch response before dispatch.</t>
        </is>
      </c>
      <c r="AH465" t="inlineStr">
        <is>
          <t>With Frame (WF) — Screen pre-pasted on frame, ready to install. Original adhesive pre-applied. Colored frame rims shipped based on availability.</t>
        </is>
      </c>
      <c r="AI465" t="inlineStr">
        <is>
          <t>Warranty: 30 days replacement — GST invoice available on request — Bulk order pricing on WhatsApp — Order before 2 PM for same day dispatch</t>
        </is>
      </c>
      <c r="AJ465" t="inlineStr">
        <is>
          <t>display sceen replacement lcd non fingerprint marammat mobile repair folder</t>
        </is>
      </c>
      <c r="AR465" t="inlineStr">
        <is>
          <t>Lava Z2</t>
        </is>
      </c>
      <c r="AS465" t="inlineStr">
        <is>
          <t>Lava Z2</t>
        </is>
      </c>
      <c r="BU465" t="inlineStr">
        <is>
          <t>New</t>
        </is>
      </c>
      <c r="CS465" t="inlineStr">
        <is>
          <t>Fulfillment by Merchant (Default)</t>
        </is>
      </c>
      <c r="CT465" t="n">
        <v>0</v>
      </c>
      <c r="CU465" t="n">
        <v>3</v>
      </c>
      <c r="CX465" t="n">
        <v>2850</v>
      </c>
    </row>
    <row r="466">
      <c r="A466" t="inlineStr">
        <is>
          <t>LZ4WF</t>
        </is>
      </c>
      <c r="B466" t="inlineStr">
        <is>
          <t>PHONE_ACCESSORY</t>
        </is>
      </c>
      <c r="C466" t="inlineStr">
        <is>
          <t>Edit (Partial Update)</t>
        </is>
      </c>
      <c r="G466" t="inlineStr">
        <is>
          <t>Compatible for Lava Z4 (with Frame) LCD Display+Touch Screen Combo Folder</t>
        </is>
      </c>
      <c r="AE466" t="inlineStr">
        <is>
          <t>Compatible with Lava Z4 — Verify your model number from Settings before ordering</t>
        </is>
      </c>
      <c r="AF466" t="inlineStr">
        <is>
          <t>Lava Z4 LCD Display — Non Fingerprint. LCD screens have no under-display fingerprint sensor. Standard installation, no fingerprint calibration needed.</t>
        </is>
      </c>
      <c r="AG466" t="inlineStr">
        <is>
          <t>CareOG Quality — Premium tested display with original chip IC, 100% checked for dead pixels, colour calibration, and touch response before dispatch.</t>
        </is>
      </c>
      <c r="AH466" t="inlineStr">
        <is>
          <t>With Frame (WF) — Screen pre-pasted on frame, ready to install. Original adhesive pre-applied. Colored frame rims shipped based on availability.</t>
        </is>
      </c>
      <c r="AI466" t="inlineStr">
        <is>
          <t>Warranty: 30 days replacement — GST invoice available on request — Bulk order pricing on WhatsApp — Order before 2 PM for same day dispatch</t>
        </is>
      </c>
      <c r="AJ466" t="inlineStr">
        <is>
          <t>display sceen replacement lcd non fingerprint marammat mobile repair folder</t>
        </is>
      </c>
      <c r="AR466" t="inlineStr">
        <is>
          <t>Lava Z4</t>
        </is>
      </c>
      <c r="AS466" t="inlineStr">
        <is>
          <t>Lava Z4</t>
        </is>
      </c>
      <c r="BU466" t="inlineStr">
        <is>
          <t>New</t>
        </is>
      </c>
      <c r="CS466" t="inlineStr">
        <is>
          <t>Fulfillment by Merchant (Default)</t>
        </is>
      </c>
      <c r="CT466" t="n">
        <v>0</v>
      </c>
      <c r="CU466" t="n">
        <v>3</v>
      </c>
      <c r="CX466" t="n">
        <v>2850</v>
      </c>
    </row>
    <row r="467">
      <c r="A467" t="inlineStr">
        <is>
          <t>LZ70CARE</t>
        </is>
      </c>
      <c r="B467" t="inlineStr">
        <is>
          <t>PHONE_ACCESSORY</t>
        </is>
      </c>
      <c r="C467" t="inlineStr">
        <is>
          <t>Edit (Partial Update)</t>
        </is>
      </c>
      <c r="G467" t="inlineStr">
        <is>
          <t>Compatible for Lava Z70 CareOG Display+Touch Screen Combo Folder</t>
        </is>
      </c>
      <c r="AE467" t="inlineStr">
        <is>
          <t>Compatible with Lava Z70 CareOG — Verify your model number from Settings before ordering</t>
        </is>
      </c>
      <c r="AF467" t="inlineStr">
        <is>
          <t>Lava Z70 CareOG LCD Display — Non Fingerprint. LCD screens have no under-display fingerprint sensor. Standard installation, no fingerprint calibration needed.</t>
        </is>
      </c>
      <c r="AG467" t="inlineStr">
        <is>
          <t>CareOG Quality — Premium tested display with original chip IC, 100% checked for dead pixels, colour calibration, and touch response before dispatch.</t>
        </is>
      </c>
      <c r="AH467" t="inlineStr">
        <is>
          <t>With Frame (WF) — Screen pre-pasted on frame, ready to install. Original adhesive pre-applied. Colored frame rims shipped based on availability.</t>
        </is>
      </c>
      <c r="AI467" t="inlineStr">
        <is>
          <t>Warranty: 30 days replacement — GST invoice available on request — Bulk order pricing on WhatsApp — Order before 2 PM for same day dispatch</t>
        </is>
      </c>
      <c r="AJ467" t="inlineStr">
        <is>
          <t>display sceen replacement lcd non fingerprint marammat mobile repair folder</t>
        </is>
      </c>
      <c r="AR467" t="inlineStr">
        <is>
          <t>Lava Z70</t>
        </is>
      </c>
      <c r="AS467" t="inlineStr">
        <is>
          <t>Lava Z70</t>
        </is>
      </c>
      <c r="BU467" t="inlineStr">
        <is>
          <t>New</t>
        </is>
      </c>
      <c r="CS467" t="inlineStr">
        <is>
          <t>Fulfillment by Merchant (Default)</t>
        </is>
      </c>
      <c r="CT467" t="n">
        <v>0</v>
      </c>
      <c r="CU467" t="n">
        <v>3</v>
      </c>
      <c r="CX467" t="n">
        <v>1862</v>
      </c>
    </row>
    <row r="468">
      <c r="A468" t="inlineStr">
        <is>
          <t>LavaZ61W</t>
        </is>
      </c>
      <c r="B468" t="inlineStr">
        <is>
          <t>PHONE_ACCESSORY</t>
        </is>
      </c>
      <c r="C468" t="inlineStr">
        <is>
          <t>Edit (Partial Update)</t>
        </is>
      </c>
      <c r="G468" t="inlineStr">
        <is>
          <t>Compatible for Lava Z61 (White) LCD Display+Touch Screen Combo Folder</t>
        </is>
      </c>
      <c r="AE468" t="inlineStr">
        <is>
          <t>Compatible with Lava Z61 — Verify your model number from Settings before ordering</t>
        </is>
      </c>
      <c r="AF468" t="inlineStr">
        <is>
          <t>Lava Z61 LCD Display — Non Fingerprint. LCD screens have no under-display fingerprint sensor. Standard installation, no fingerprint calibration needed.</t>
        </is>
      </c>
      <c r="AG468" t="inlineStr">
        <is>
          <t>CareOG Quality — Premium tested display with original chip IC, 100% checked for dead pixels, colour calibration, and touch response before dispatch.</t>
        </is>
      </c>
      <c r="AH468" t="inlineStr">
        <is>
          <t>With Frame (WF) — Screen pre-pasted on frame, ready to install. Original adhesive pre-applied. Colored frame rims shipped based on availability.</t>
        </is>
      </c>
      <c r="AI468" t="inlineStr">
        <is>
          <t>Warranty: 30 days replacement — GST invoice available on request — Bulk order pricing on WhatsApp — Order before 2 PM for same day dispatch</t>
        </is>
      </c>
      <c r="AJ468" t="inlineStr">
        <is>
          <t>display sceen replacement lcd non fingerprint marammat mobile repair folder</t>
        </is>
      </c>
      <c r="AR468" t="inlineStr">
        <is>
          <t>Lava Z61</t>
        </is>
      </c>
      <c r="AS468" t="inlineStr">
        <is>
          <t>Lava Z61</t>
        </is>
      </c>
      <c r="BU468" t="inlineStr">
        <is>
          <t>New</t>
        </is>
      </c>
      <c r="CS468" t="inlineStr">
        <is>
          <t>Fulfillment by Merchant (Default)</t>
        </is>
      </c>
      <c r="CT468" t="n">
        <v>0</v>
      </c>
      <c r="CU468" t="n">
        <v>3</v>
      </c>
      <c r="CX468" t="n">
        <v>2276</v>
      </c>
    </row>
    <row r="469">
      <c r="A469" t="inlineStr">
        <is>
          <t>LavaZ90B</t>
        </is>
      </c>
      <c r="B469" t="inlineStr">
        <is>
          <t>PHONE_ACCESSORY</t>
        </is>
      </c>
      <c r="C469" t="inlineStr">
        <is>
          <t>Edit (Partial Update)</t>
        </is>
      </c>
      <c r="G469" t="inlineStr">
        <is>
          <t>Compatible for Lava Z90 (Black) LCD Display+Touch Screen Combo Folder</t>
        </is>
      </c>
      <c r="AE469" t="inlineStr">
        <is>
          <t>Compatible with Lava Z90 — Verify your model number from Settings before ordering</t>
        </is>
      </c>
      <c r="AF469" t="inlineStr">
        <is>
          <t>Lava Z90 LCD Display — Non Fingerprint. LCD screens have no under-display fingerprint sensor. Standard installation, no fingerprint calibration needed.</t>
        </is>
      </c>
      <c r="AG469" t="inlineStr">
        <is>
          <t>CareOG Quality — Premium tested display with original chip IC, 100% checked for dead pixels, colour calibration, and touch response before dispatch.</t>
        </is>
      </c>
      <c r="AH469" t="inlineStr">
        <is>
          <t>With Frame (WF) — Screen pre-pasted on frame, ready to install. Original adhesive pre-applied. Colored frame rims shipped based on availability.</t>
        </is>
      </c>
      <c r="AI469" t="inlineStr">
        <is>
          <t>Warranty: 30 days replacement — GST invoice available on request — Bulk order pricing on WhatsApp — Order before 2 PM for same day dispatch</t>
        </is>
      </c>
      <c r="AJ469" t="inlineStr">
        <is>
          <t>display sceen replacement lcd non fingerprint marammat mobile repair folder</t>
        </is>
      </c>
      <c r="AR469" t="inlineStr">
        <is>
          <t>Lava Z90</t>
        </is>
      </c>
      <c r="AS469" t="inlineStr">
        <is>
          <t>Lava Z90</t>
        </is>
      </c>
      <c r="BU469" t="inlineStr">
        <is>
          <t>New</t>
        </is>
      </c>
      <c r="CS469" t="inlineStr">
        <is>
          <t>Fulfillment by Merchant (Default)</t>
        </is>
      </c>
      <c r="CT469" t="n">
        <v>0</v>
      </c>
      <c r="CU469" t="n">
        <v>3</v>
      </c>
      <c r="CX469" t="n">
        <v>2069</v>
      </c>
    </row>
    <row r="470">
      <c r="A470" t="inlineStr">
        <is>
          <t>LavaZ90W</t>
        </is>
      </c>
      <c r="B470" t="inlineStr">
        <is>
          <t>PHONE_ACCESSORY</t>
        </is>
      </c>
      <c r="C470" t="inlineStr">
        <is>
          <t>Edit (Partial Update)</t>
        </is>
      </c>
      <c r="G470" t="inlineStr">
        <is>
          <t>Compatible for Lava Z90 (White) LCD Display+Touch Screen Combo Folder</t>
        </is>
      </c>
      <c r="AE470" t="inlineStr">
        <is>
          <t>Compatible with Lava Z90 — Verify your model number from Settings before ordering</t>
        </is>
      </c>
      <c r="AF470" t="inlineStr">
        <is>
          <t>Lava Z90 LCD Display — Non Fingerprint. LCD screens have no under-display fingerprint sensor. Standard installation, no fingerprint calibration needed.</t>
        </is>
      </c>
      <c r="AG470" t="inlineStr">
        <is>
          <t>CareOG Quality — Premium tested display with original chip IC, 100% checked for dead pixels, colour calibration, and touch response before dispatch.</t>
        </is>
      </c>
      <c r="AH470" t="inlineStr">
        <is>
          <t>With Frame (WF) — Screen pre-pasted on frame, ready to install. Original adhesive pre-applied. Colored frame rims shipped based on availability.</t>
        </is>
      </c>
      <c r="AI470" t="inlineStr">
        <is>
          <t>Warranty: 30 days replacement — GST invoice available on request — Bulk order pricing on WhatsApp — Order before 2 PM for same day dispatch</t>
        </is>
      </c>
      <c r="AJ470" t="inlineStr">
        <is>
          <t>display sceen replacement lcd non fingerprint marammat mobile repair folder</t>
        </is>
      </c>
      <c r="AR470" t="inlineStr">
        <is>
          <t>Lava Z90</t>
        </is>
      </c>
      <c r="AS470" t="inlineStr">
        <is>
          <t>Lava Z90</t>
        </is>
      </c>
      <c r="BU470" t="inlineStr">
        <is>
          <t>New</t>
        </is>
      </c>
      <c r="CS470" t="inlineStr">
        <is>
          <t>Fulfillment by Merchant (Default)</t>
        </is>
      </c>
      <c r="CT470" t="n">
        <v>0</v>
      </c>
      <c r="CU470" t="n">
        <v>3</v>
      </c>
      <c r="CX470" t="n">
        <v>2069</v>
      </c>
    </row>
    <row r="471">
      <c r="A471" t="inlineStr">
        <is>
          <t>M01CORE</t>
        </is>
      </c>
      <c r="B471" t="inlineStr">
        <is>
          <t>PHONE_ACCESSORY</t>
        </is>
      </c>
      <c r="C471" t="inlineStr">
        <is>
          <t>Edit (Partial Update)</t>
        </is>
      </c>
      <c r="G471" t="inlineStr">
        <is>
          <t>Compatible for Samsung Galaxy M01 Core LCD Display+Touch Screen Combo Folder</t>
        </is>
      </c>
      <c r="AE471" t="inlineStr">
        <is>
          <t>Compatible with Samsung Galaxy M01 Core — Check Settings &gt; About Phone for exact Model Number before ordering</t>
        </is>
      </c>
      <c r="AF471" t="inlineStr">
        <is>
          <t>Samsung Galaxy M01 Core LCD Display — Non Fingerprint. LCD screens have no under-display fingerprint sensor. Standard installation, no fingerprint calibration needed.</t>
        </is>
      </c>
      <c r="AG471" t="inlineStr">
        <is>
          <t>CareOG Quality — Premium tested display with original chip IC, 100% checked for dead pixels, colour calibration, and touch response before dispatch.</t>
        </is>
      </c>
      <c r="AH471" t="inlineStr">
        <is>
          <t>With Frame (WF) — Screen pre-pasted on frame, ready to install. Original adhesive pre-applied. Colored frame rims shipped based on availability.</t>
        </is>
      </c>
      <c r="AI471" t="inlineStr">
        <is>
          <t>Warranty: 30 days replacement — GST invoice available on request — Bulk order pricing on WhatsApp — Order before 2 PM for same day dispatch</t>
        </is>
      </c>
      <c r="AJ471" t="inlineStr">
        <is>
          <t>samsung galaxy display sceen replacement sm-code oled lcd fingerprint folder marammat mobile repair</t>
        </is>
      </c>
      <c r="AR471" t="inlineStr">
        <is>
          <t>Samsung Galaxy M01 Core</t>
        </is>
      </c>
      <c r="AS471" t="inlineStr">
        <is>
          <t>Samsung Galaxy M01 Core</t>
        </is>
      </c>
      <c r="BU471" t="inlineStr">
        <is>
          <t>New</t>
        </is>
      </c>
      <c r="CS471" t="inlineStr">
        <is>
          <t>Fulfillment by Merchant (Default)</t>
        </is>
      </c>
      <c r="CT471" t="n">
        <v>0</v>
      </c>
      <c r="CU471" t="n">
        <v>3</v>
      </c>
      <c r="CX471" t="n">
        <v>1886</v>
      </c>
    </row>
    <row r="472">
      <c r="A472" t="inlineStr">
        <is>
          <t>M02</t>
        </is>
      </c>
      <c r="B472" t="inlineStr">
        <is>
          <t>PHONE_ACCESSORY</t>
        </is>
      </c>
      <c r="C472" t="inlineStr">
        <is>
          <t>Edit (Partial Update)</t>
        </is>
      </c>
      <c r="G472" t="inlineStr">
        <is>
          <t>Compatible for Samsung Galaxy M02 LCD Display+Touch Screen Combo Folder</t>
        </is>
      </c>
      <c r="AE472" t="inlineStr">
        <is>
          <t>Compatible with Samsung Galaxy M02 — Check Settings &gt; About Phone for exact Model Number before ordering</t>
        </is>
      </c>
      <c r="AF472" t="inlineStr">
        <is>
          <t>Samsung Galaxy M02 LCD Display — Non Fingerprint. LCD screens have no under-display fingerprint sensor. Standard installation, no fingerprint calibration needed.</t>
        </is>
      </c>
      <c r="AG472" t="inlineStr">
        <is>
          <t>CareOG Quality — Premium tested display with original chip IC, 100% checked for dead pixels, colour calibration, and touch response before dispatch.</t>
        </is>
      </c>
      <c r="AH472" t="inlineStr">
        <is>
          <t>With Frame (WF) — Screen pre-pasted on frame, ready to install. Original adhesive pre-applied. Colored frame rims shipped based on availability.</t>
        </is>
      </c>
      <c r="AI472" t="inlineStr">
        <is>
          <t>Warranty: 30 days replacement — GST invoice available on request — Bulk order pricing on WhatsApp — Order before 2 PM for same day dispatch</t>
        </is>
      </c>
      <c r="AJ472" t="inlineStr">
        <is>
          <t>samsung galaxy display sceen replacement sm-code oled lcd fingerprint folder marammat mobile repair</t>
        </is>
      </c>
      <c r="AR472" t="inlineStr">
        <is>
          <t>Samsung Galaxy M02</t>
        </is>
      </c>
      <c r="AS472" t="inlineStr">
        <is>
          <t>Samsung Galaxy M02</t>
        </is>
      </c>
      <c r="BU472" t="inlineStr">
        <is>
          <t>New</t>
        </is>
      </c>
      <c r="CS472" t="inlineStr">
        <is>
          <t>Fulfillment by Merchant (Default)</t>
        </is>
      </c>
      <c r="CT472" t="n">
        <v>0</v>
      </c>
      <c r="CU472" t="n">
        <v>3</v>
      </c>
      <c r="CX472" t="n">
        <v>1862</v>
      </c>
    </row>
    <row r="473">
      <c r="A473" t="inlineStr">
        <is>
          <t>M04CARE</t>
        </is>
      </c>
      <c r="B473" t="inlineStr">
        <is>
          <t>PHONE_ACCESSORY</t>
        </is>
      </c>
      <c r="C473" t="inlineStr">
        <is>
          <t>Edit (Partial Update)</t>
        </is>
      </c>
      <c r="G473" t="inlineStr">
        <is>
          <t>Compatible for Samsung Galaxy M04 CareOG Display+Touch Screen Combo Folder</t>
        </is>
      </c>
      <c r="AE473" t="inlineStr">
        <is>
          <t>Compatible with Samsung Galaxy M04 CareOG — Check Settings &gt; About Phone for exact Model Number before ordering</t>
        </is>
      </c>
      <c r="AF473" t="inlineStr">
        <is>
          <t>Samsung Galaxy M04 CareOG LCD Display — Non Fingerprint. LCD screens have no under-display fingerprint sensor. Standard installation, no fingerprint calibration needed.</t>
        </is>
      </c>
      <c r="AG473" t="inlineStr">
        <is>
          <t>CareOG Quality — Premium tested display with original chip IC, 100% checked for dead pixels, colour calibration, and touch response before dispatch.</t>
        </is>
      </c>
      <c r="AH473" t="inlineStr">
        <is>
          <t>With Frame (WF) — Screen pre-pasted on frame, ready to install. Original adhesive pre-applied. Colored frame rims shipped based on availability.</t>
        </is>
      </c>
      <c r="AI473" t="inlineStr">
        <is>
          <t>Warranty: 30 days replacement — GST invoice available on request — Bulk order pricing on WhatsApp — Order before 2 PM for same day dispatch</t>
        </is>
      </c>
      <c r="AJ473" t="inlineStr">
        <is>
          <t>samsung galaxy display sceen replacement sm-code oled lcd fingerprint folder marammat mobile repair</t>
        </is>
      </c>
      <c r="AR473" t="inlineStr">
        <is>
          <t>Samsung Galaxy M04</t>
        </is>
      </c>
      <c r="AS473" t="inlineStr">
        <is>
          <t>Samsung Galaxy M04</t>
        </is>
      </c>
      <c r="BU473" t="inlineStr">
        <is>
          <t>New</t>
        </is>
      </c>
      <c r="CS473" t="inlineStr">
        <is>
          <t>Fulfillment by Merchant (Default)</t>
        </is>
      </c>
      <c r="CT473" t="n">
        <v>0</v>
      </c>
      <c r="CU473" t="n">
        <v>3</v>
      </c>
      <c r="CX473" t="n">
        <v>2737</v>
      </c>
    </row>
    <row r="474">
      <c r="A474" t="inlineStr">
        <is>
          <t>M11CARE</t>
        </is>
      </c>
      <c r="B474" t="inlineStr">
        <is>
          <t>PHONE_ACCESSORY</t>
        </is>
      </c>
      <c r="C474" t="inlineStr">
        <is>
          <t>Edit (Partial Update)</t>
        </is>
      </c>
      <c r="G474" t="inlineStr">
        <is>
          <t>Compatible for Samsung Galaxy M11 CareOG Display+Touch Screen Combo Folder</t>
        </is>
      </c>
      <c r="AE474" t="inlineStr">
        <is>
          <t>Compatible with Samsung Galaxy M11 CareOG — Check Settings &gt; About Phone for exact Model Number before ordering</t>
        </is>
      </c>
      <c r="AF474" t="inlineStr">
        <is>
          <t>Samsung Galaxy M11 CareOG LCD Display — Non Fingerprint. LCD screens have no under-display fingerprint sensor. Standard installation, no fingerprint calibration needed.</t>
        </is>
      </c>
      <c r="AG474" t="inlineStr">
        <is>
          <t>CareOG Quality — Premium tested display with original chip IC, 100% checked for dead pixels, colour calibration, and touch response before dispatch.</t>
        </is>
      </c>
      <c r="AH474" t="inlineStr">
        <is>
          <t>With Frame (WF) — Screen pre-pasted on frame, ready to install. Original adhesive pre-applied. Colored frame rims shipped based on availability.</t>
        </is>
      </c>
      <c r="AI474" t="inlineStr">
        <is>
          <t>Warranty: 30 days replacement — GST invoice available on request — Bulk order pricing on WhatsApp — Order before 2 PM for same day dispatch</t>
        </is>
      </c>
      <c r="AJ474" t="inlineStr">
        <is>
          <t>samsung galaxy display sceen replacement sm-code oled lcd fingerprint folder marammat mobile repair</t>
        </is>
      </c>
      <c r="AR474" t="inlineStr">
        <is>
          <t>Samsung Galaxy M11</t>
        </is>
      </c>
      <c r="AS474" t="inlineStr">
        <is>
          <t>Samsung Galaxy M11</t>
        </is>
      </c>
      <c r="BU474" t="inlineStr">
        <is>
          <t>New</t>
        </is>
      </c>
      <c r="CS474" t="inlineStr">
        <is>
          <t>Fulfillment by Merchant (Default)</t>
        </is>
      </c>
      <c r="CT474" t="n">
        <v>0</v>
      </c>
      <c r="CU474" t="n">
        <v>3</v>
      </c>
      <c r="CX474" t="n">
        <v>2737</v>
      </c>
    </row>
    <row r="475">
      <c r="A475" t="inlineStr">
        <is>
          <t>M134GCARE</t>
        </is>
      </c>
      <c r="B475" t="inlineStr">
        <is>
          <t>PHONE_ACCESSORY</t>
        </is>
      </c>
      <c r="C475" t="inlineStr">
        <is>
          <t>Edit (Partial Update)</t>
        </is>
      </c>
      <c r="G475" t="inlineStr">
        <is>
          <t>Compatible for Samsung Galaxy M13 (4G) CareOG Display+Touch Screen Combo Folder</t>
        </is>
      </c>
      <c r="AE475" t="inlineStr">
        <is>
          <t>Compatible with Samsung Galaxy M13 CareOG — Check Settings &gt; About Phone for exact Model Number before ordering</t>
        </is>
      </c>
      <c r="AF475" t="inlineStr">
        <is>
          <t>Samsung Galaxy M13 CareOG LCD Display — Non Fingerprint. LCD screens have no under-display fingerprint sensor. Standard installation, no fingerprint calibration needed.</t>
        </is>
      </c>
      <c r="AG475" t="inlineStr">
        <is>
          <t>CareOG Quality — Premium tested display with original chip IC, 100% checked for dead pixels, colour calibration, and touch response before dispatch.</t>
        </is>
      </c>
      <c r="AH475" t="inlineStr">
        <is>
          <t>With Frame (WF) — Screen pre-pasted on frame, ready to install. Original adhesive pre-applied. Colored frame rims shipped based on availability.</t>
        </is>
      </c>
      <c r="AI475" t="inlineStr">
        <is>
          <t>Warranty: 30 days replacement — GST invoice available on request — Bulk order pricing on WhatsApp — Order before 2 PM for same day dispatch</t>
        </is>
      </c>
      <c r="AJ475" t="inlineStr">
        <is>
          <t>samsung galaxy display sceen replacement sm-code oled lcd fingerprint folder marammat mobile repair</t>
        </is>
      </c>
      <c r="AR475" t="inlineStr">
        <is>
          <t>Samsung Galaxy M13</t>
        </is>
      </c>
      <c r="AS475" t="inlineStr">
        <is>
          <t>Samsung Galaxy M13</t>
        </is>
      </c>
      <c r="BU475" t="inlineStr">
        <is>
          <t>New</t>
        </is>
      </c>
      <c r="CS475" t="inlineStr">
        <is>
          <t>Fulfillment by Merchant (Default)</t>
        </is>
      </c>
      <c r="CT475" t="n">
        <v>0</v>
      </c>
      <c r="CU475" t="n">
        <v>3</v>
      </c>
      <c r="CX475" t="n">
        <v>2737</v>
      </c>
    </row>
    <row r="476">
      <c r="A476" t="inlineStr">
        <is>
          <t>M135GCARE</t>
        </is>
      </c>
      <c r="B476" t="inlineStr">
        <is>
          <t>PHONE_ACCESSORY</t>
        </is>
      </c>
      <c r="C476" t="inlineStr">
        <is>
          <t>Edit (Partial Update)</t>
        </is>
      </c>
      <c r="G476" t="inlineStr">
        <is>
          <t>Compatible for Samsung Galaxy M13 (5G) CareOG Display+Touch Screen Combo Folder</t>
        </is>
      </c>
      <c r="AE476" t="inlineStr">
        <is>
          <t>Compatible with Samsung Galaxy M13 CareOG — Check Settings &gt; About Phone for exact Model Number before ordering</t>
        </is>
      </c>
      <c r="AF476" t="inlineStr">
        <is>
          <t>Samsung Galaxy M13 CareOG LCD Display — Non Fingerprint. LCD screens have no under-display fingerprint sensor. Standard installation, no fingerprint calibration needed.</t>
        </is>
      </c>
      <c r="AG476" t="inlineStr">
        <is>
          <t>CareOG Quality — Premium tested display with original chip IC, 100% checked for dead pixels, colour calibration, and touch response before dispatch.</t>
        </is>
      </c>
      <c r="AH476" t="inlineStr">
        <is>
          <t>With Frame (WF) — Screen pre-pasted on frame, ready to install. Original adhesive pre-applied. Colored frame rims shipped based on availability.</t>
        </is>
      </c>
      <c r="AI476" t="inlineStr">
        <is>
          <t>Warranty: 30 days replacement — GST invoice available on request — Bulk order pricing on WhatsApp — Order before 2 PM for same day dispatch</t>
        </is>
      </c>
      <c r="AJ476" t="inlineStr">
        <is>
          <t>samsung galaxy display sceen replacement sm-code oled lcd fingerprint folder marammat mobile repair</t>
        </is>
      </c>
      <c r="AR476" t="inlineStr">
        <is>
          <t>Samsung Galaxy M13</t>
        </is>
      </c>
      <c r="AS476" t="inlineStr">
        <is>
          <t>Samsung Galaxy M13</t>
        </is>
      </c>
      <c r="BU476" t="inlineStr">
        <is>
          <t>New</t>
        </is>
      </c>
      <c r="CS476" t="inlineStr">
        <is>
          <t>Fulfillment by Merchant (Default)</t>
        </is>
      </c>
      <c r="CT476" t="n">
        <v>0</v>
      </c>
      <c r="CU476" t="n">
        <v>3</v>
      </c>
      <c r="CX476" t="n">
        <v>2737</v>
      </c>
    </row>
    <row r="477">
      <c r="A477" t="inlineStr">
        <is>
          <t>M145GCARE</t>
        </is>
      </c>
      <c r="B477" t="inlineStr">
        <is>
          <t>PHONE_ACCESSORY</t>
        </is>
      </c>
      <c r="C477" t="inlineStr">
        <is>
          <t>Edit (Partial Update)</t>
        </is>
      </c>
      <c r="G477" t="inlineStr">
        <is>
          <t>Compatible for Samsung Galaxy M14 (5G) CareOG Display+Touch Screen Combo Folder</t>
        </is>
      </c>
      <c r="AE477" t="inlineStr">
        <is>
          <t>Compatible with Samsung Galaxy M14 CareOG — Check Settings &gt; About Phone for exact Model Number before ordering</t>
        </is>
      </c>
      <c r="AF477" t="inlineStr">
        <is>
          <t>Samsung Galaxy M14 CareOG LCD Display — Non Fingerprint. LCD screens have no under-display fingerprint sensor. Standard installation, no fingerprint calibration needed.</t>
        </is>
      </c>
      <c r="AG477" t="inlineStr">
        <is>
          <t>CareOG Quality — Premium tested display with original chip IC, 100% checked for dead pixels, colour calibration, and touch response before dispatch.</t>
        </is>
      </c>
      <c r="AH477" t="inlineStr">
        <is>
          <t>With Frame (WF) — Screen pre-pasted on frame, ready to install. Original adhesive pre-applied. Colored frame rims shipped based on availability.</t>
        </is>
      </c>
      <c r="AI477" t="inlineStr">
        <is>
          <t>Warranty: 30 days replacement — GST invoice available on request — Bulk order pricing on WhatsApp — Order before 2 PM for same day dispatch</t>
        </is>
      </c>
      <c r="AJ477" t="inlineStr">
        <is>
          <t>samsung galaxy display sceen replacement sm-code oled lcd fingerprint folder marammat mobile repair</t>
        </is>
      </c>
      <c r="AR477" t="inlineStr">
        <is>
          <t>Samsung Galaxy M14</t>
        </is>
      </c>
      <c r="AS477" t="inlineStr">
        <is>
          <t>Samsung Galaxy M14</t>
        </is>
      </c>
      <c r="BU477" t="inlineStr">
        <is>
          <t>New</t>
        </is>
      </c>
      <c r="CS477" t="inlineStr">
        <is>
          <t>Fulfillment by Merchant (Default)</t>
        </is>
      </c>
      <c r="CT477" t="n">
        <v>0</v>
      </c>
      <c r="CU477" t="n">
        <v>3</v>
      </c>
      <c r="CX477" t="n">
        <v>2737</v>
      </c>
    </row>
    <row r="478">
      <c r="A478" t="inlineStr">
        <is>
          <t>M21</t>
        </is>
      </c>
      <c r="B478" t="inlineStr">
        <is>
          <t>PHONE_ACCESSORY</t>
        </is>
      </c>
      <c r="C478" t="inlineStr">
        <is>
          <t>Edit (Partial Update)</t>
        </is>
      </c>
      <c r="G478" t="inlineStr">
        <is>
          <t>Compatible for Samsung Galaxy M21/M21s LCD Display+Touch Screen Combo Folder</t>
        </is>
      </c>
      <c r="AE478" t="inlineStr">
        <is>
          <t>Compatible with Samsung Galaxy M21/M21s — Check Settings &gt; About Phone for exact Model Number before ordering</t>
        </is>
      </c>
      <c r="AF478" t="inlineStr">
        <is>
          <t>Samsung Galaxy M21/M21s LCD Display — Non Fingerprint. LCD screens have no under-display fingerprint sensor. Standard installation, no fingerprint calibration needed.</t>
        </is>
      </c>
      <c r="AG478" t="inlineStr">
        <is>
          <t>CareOG Quality — Premium tested display with original chip IC, 100% checked for dead pixels, colour calibration, and touch response before dispatch.</t>
        </is>
      </c>
      <c r="AH478" t="inlineStr">
        <is>
          <t>With Frame (WF) — Screen pre-pasted on frame, ready to install. Original adhesive pre-applied. Colored frame rims shipped based on availability.</t>
        </is>
      </c>
      <c r="AI478" t="inlineStr">
        <is>
          <t>Warranty: 30 days replacement — GST invoice available on request — Bulk order pricing on WhatsApp — Order before 2 PM for same day dispatch</t>
        </is>
      </c>
      <c r="AJ478" t="inlineStr">
        <is>
          <t>samsung galaxy display sceen replacement sm-code oled lcd fingerprint folder marammat mobile repair</t>
        </is>
      </c>
      <c r="AR478" t="inlineStr">
        <is>
          <t>Samsung Galaxy M21</t>
        </is>
      </c>
      <c r="AS478" t="inlineStr">
        <is>
          <t>Samsung Galaxy M21</t>
        </is>
      </c>
      <c r="BU478" t="inlineStr">
        <is>
          <t>New</t>
        </is>
      </c>
      <c r="CS478" t="inlineStr">
        <is>
          <t>Fulfillment by Merchant (Default)</t>
        </is>
      </c>
      <c r="CT478" t="n">
        <v>0</v>
      </c>
      <c r="CU478" t="n">
        <v>3</v>
      </c>
      <c r="CX478" t="n">
        <v>2149</v>
      </c>
    </row>
    <row r="479">
      <c r="A479" t="inlineStr">
        <is>
          <t>M21LED</t>
        </is>
      </c>
      <c r="B479" t="inlineStr">
        <is>
          <t>PHONE_ACCESSORY</t>
        </is>
      </c>
      <c r="C479" t="inlineStr">
        <is>
          <t>Edit (Partial Update)</t>
        </is>
      </c>
      <c r="G479" t="inlineStr">
        <is>
          <t>Compatible for Samsung Galaxy M21/M21s OLED Display+Touch Screen Combo Folder</t>
        </is>
      </c>
      <c r="AE479" t="inlineStr">
        <is>
          <t>Compatible with Samsung Galaxy M21/M21s — Check Settings &gt; About Phone for exact Model Number before ordering</t>
        </is>
      </c>
      <c r="AF479" t="inlineStr">
        <is>
          <t>Samsung Galaxy M21/M21s OLED Display — Fingerprint Supported. OLED screens support under-display fingerprint but require framing during fitting. Fingerprint takes 1-2 days to adjust after installation and calibration.</t>
        </is>
      </c>
      <c r="AG479" t="inlineStr">
        <is>
          <t>CareOG Quality — Premium tested display with original chip IC, 100% checked for dead pixels, colour calibration, and touch response before dispatch.</t>
        </is>
      </c>
      <c r="AH479" t="inlineStr">
        <is>
          <t>With Frame (WF) — Pre-framed assembly for fingerprint calibration. Frame transfer not needed. Adhesive included. Professional install recommended for fingerprint setup.</t>
        </is>
      </c>
      <c r="AI479" t="inlineStr">
        <is>
          <t>Warranty: 30 days replacement — GST invoice available on request — Bulk order pricing on WhatsApp — Order before 2 PM for same day dispatch</t>
        </is>
      </c>
      <c r="AJ479" t="inlineStr">
        <is>
          <t>samsung galaxy display sceen replacement sm-code oled lcd fingerprint folder marammat mobile repair</t>
        </is>
      </c>
      <c r="AR479" t="inlineStr">
        <is>
          <t>Samsung Galaxy M21</t>
        </is>
      </c>
      <c r="AS479" t="inlineStr">
        <is>
          <t>Samsung Galaxy M21</t>
        </is>
      </c>
      <c r="BU479" t="inlineStr">
        <is>
          <t>New</t>
        </is>
      </c>
      <c r="CS479" t="inlineStr">
        <is>
          <t>Fulfillment by Merchant (Default)</t>
        </is>
      </c>
      <c r="CT479" t="n">
        <v>0</v>
      </c>
      <c r="CU479" t="n">
        <v>3</v>
      </c>
      <c r="CX479" t="n">
        <v>3747</v>
      </c>
    </row>
    <row r="480">
      <c r="A480" t="inlineStr">
        <is>
          <t>M224G</t>
        </is>
      </c>
      <c r="B480" t="inlineStr">
        <is>
          <t>PHONE_ACCESSORY</t>
        </is>
      </c>
      <c r="C480" t="inlineStr">
        <is>
          <t>Edit (Partial Update)</t>
        </is>
      </c>
      <c r="G480" t="inlineStr">
        <is>
          <t>Compatible for Samsung Galaxy M22 (4G) LCD Display+Touch Screen Combo Folder</t>
        </is>
      </c>
      <c r="AE480" t="inlineStr">
        <is>
          <t>Compatible with Samsung Galaxy M22 — Check Settings &gt; About Phone for exact Model Number before ordering</t>
        </is>
      </c>
      <c r="AF480" t="inlineStr">
        <is>
          <t>Samsung Galaxy M22 LCD Display — Non Fingerprint. LCD screens have no under-display fingerprint sensor. Standard installation, no fingerprint calibration needed.</t>
        </is>
      </c>
      <c r="AG480" t="inlineStr">
        <is>
          <t>CareOG Quality — Premium tested display with original chip IC, 100% checked for dead pixels, colour calibration, and touch response before dispatch.</t>
        </is>
      </c>
      <c r="AH480" t="inlineStr">
        <is>
          <t>With Frame (WF) — Screen pre-pasted on frame, ready to install. Original adhesive pre-applied. Colored frame rims shipped based on availability.</t>
        </is>
      </c>
      <c r="AI480" t="inlineStr">
        <is>
          <t>Warranty: 30 days replacement — GST invoice available on request — Bulk order pricing on WhatsApp — Order before 2 PM for same day dispatch</t>
        </is>
      </c>
      <c r="AJ480" t="inlineStr">
        <is>
          <t>samsung galaxy display sceen replacement sm-code oled lcd fingerprint folder marammat mobile repair</t>
        </is>
      </c>
      <c r="AR480" t="inlineStr">
        <is>
          <t>Samsung Galaxy M22</t>
        </is>
      </c>
      <c r="AS480" t="inlineStr">
        <is>
          <t>Samsung Galaxy M22</t>
        </is>
      </c>
      <c r="BU480" t="inlineStr">
        <is>
          <t>New</t>
        </is>
      </c>
      <c r="CS480" t="inlineStr">
        <is>
          <t>Fulfillment by Merchant (Default)</t>
        </is>
      </c>
      <c r="CT480" t="n">
        <v>0</v>
      </c>
      <c r="CU480" t="n">
        <v>3</v>
      </c>
      <c r="CX480" t="n">
        <v>2375</v>
      </c>
    </row>
    <row r="481">
      <c r="A481" t="inlineStr">
        <is>
          <t>M235GCARE</t>
        </is>
      </c>
      <c r="B481" t="inlineStr">
        <is>
          <t>PHONE_ACCESSORY</t>
        </is>
      </c>
      <c r="C481" t="inlineStr">
        <is>
          <t>Edit (Partial Update)</t>
        </is>
      </c>
      <c r="G481" t="inlineStr">
        <is>
          <t>Compatible for Samsung Galaxy M23 (5G) CareOG Display+Touch Screen Combo Folder</t>
        </is>
      </c>
      <c r="AE481" t="inlineStr">
        <is>
          <t>Compatible with Samsung Galaxy M23 CareOG — Check Settings &gt; About Phone for exact Model Number before ordering</t>
        </is>
      </c>
      <c r="AF481" t="inlineStr">
        <is>
          <t>Samsung Galaxy M23 CareOG LCD Display — Non Fingerprint. LCD screens have no under-display fingerprint sensor. Standard installation, no fingerprint calibration needed.</t>
        </is>
      </c>
      <c r="AG481" t="inlineStr">
        <is>
          <t>CareOG Quality — Premium tested display with original chip IC, 100% checked for dead pixels, colour calibration, and touch response before dispatch.</t>
        </is>
      </c>
      <c r="AH481" t="inlineStr">
        <is>
          <t>With Frame (WF) — Screen pre-pasted on frame, ready to install. Original adhesive pre-applied. Colored frame rims shipped based on availability.</t>
        </is>
      </c>
      <c r="AI481" t="inlineStr">
        <is>
          <t>Warranty: 30 days replacement — GST invoice available on request — Bulk order pricing on WhatsApp — Order before 2 PM for same day dispatch</t>
        </is>
      </c>
      <c r="AJ481" t="inlineStr">
        <is>
          <t>samsung galaxy display sceen replacement sm-code oled lcd fingerprint folder marammat mobile repair</t>
        </is>
      </c>
      <c r="AR481" t="inlineStr">
        <is>
          <t>Samsung Galaxy M23</t>
        </is>
      </c>
      <c r="AS481" t="inlineStr">
        <is>
          <t>Samsung Galaxy M23</t>
        </is>
      </c>
      <c r="BU481" t="inlineStr">
        <is>
          <t>New</t>
        </is>
      </c>
      <c r="CS481" t="inlineStr">
        <is>
          <t>Fulfillment by Merchant (Default)</t>
        </is>
      </c>
      <c r="CT481" t="n">
        <v>0</v>
      </c>
      <c r="CU481" t="n">
        <v>3</v>
      </c>
      <c r="CX481" t="n">
        <v>2573</v>
      </c>
    </row>
    <row r="482">
      <c r="A482" t="inlineStr">
        <is>
          <t>M31</t>
        </is>
      </c>
      <c r="B482" t="inlineStr">
        <is>
          <t>PHONE_ACCESSORY</t>
        </is>
      </c>
      <c r="C482" t="inlineStr">
        <is>
          <t>Edit (Partial Update)</t>
        </is>
      </c>
      <c r="G482" t="inlineStr">
        <is>
          <t>Compatible for Samsung Galaxy M31 LCD Display+Touch Screen Combo Folder</t>
        </is>
      </c>
      <c r="AE482" t="inlineStr">
        <is>
          <t>Compatible with Samsung Galaxy M31 — Check Settings &gt; About Phone for exact Model Number before ordering</t>
        </is>
      </c>
      <c r="AF482" t="inlineStr">
        <is>
          <t>Samsung Galaxy M31 LCD Display — Non Fingerprint. LCD screens have no under-display fingerprint sensor. Standard installation, no fingerprint calibration needed.</t>
        </is>
      </c>
      <c r="AG482" t="inlineStr">
        <is>
          <t>CareOG Quality — Premium tested display with original chip IC, 100% checked for dead pixels, colour calibration, and touch response before dispatch.</t>
        </is>
      </c>
      <c r="AH482" t="inlineStr">
        <is>
          <t>With Frame (WF) — Screen pre-pasted on frame, ready to install. Original adhesive pre-applied. Colored frame rims shipped based on availability.</t>
        </is>
      </c>
      <c r="AI482" t="inlineStr">
        <is>
          <t>Warranty: 30 days replacement — GST invoice available on request — Bulk order pricing on WhatsApp — Order before 2 PM for same day dispatch</t>
        </is>
      </c>
      <c r="AJ482" t="inlineStr">
        <is>
          <t>samsung galaxy display sceen replacement sm-code oled lcd fingerprint folder marammat mobile repair</t>
        </is>
      </c>
      <c r="AR482" t="inlineStr">
        <is>
          <t>Samsung Galaxy M31</t>
        </is>
      </c>
      <c r="AS482" t="inlineStr">
        <is>
          <t>Samsung Galaxy M31</t>
        </is>
      </c>
      <c r="BU482" t="inlineStr">
        <is>
          <t>New</t>
        </is>
      </c>
      <c r="CS482" t="inlineStr">
        <is>
          <t>Fulfillment by Merchant (Default)</t>
        </is>
      </c>
      <c r="CT482" t="n">
        <v>0</v>
      </c>
      <c r="CU482" t="n">
        <v>3</v>
      </c>
      <c r="CX482" t="n">
        <v>1699</v>
      </c>
    </row>
    <row r="483">
      <c r="A483" t="inlineStr">
        <is>
          <t>M31LED</t>
        </is>
      </c>
      <c r="B483" t="inlineStr">
        <is>
          <t>PHONE_ACCESSORY</t>
        </is>
      </c>
      <c r="C483" t="inlineStr">
        <is>
          <t>Edit (Partial Update)</t>
        </is>
      </c>
      <c r="G483" t="inlineStr">
        <is>
          <t>Compatible for Samsung Galaxy M31 OLED Display+Touch Screen Combo Folder</t>
        </is>
      </c>
      <c r="AE483" t="inlineStr">
        <is>
          <t>Compatible with Samsung Galaxy M31 — Check Settings &gt; About Phone for exact Model Number before ordering</t>
        </is>
      </c>
      <c r="AF483" t="inlineStr">
        <is>
          <t>Samsung Galaxy M31 OLED Display — Fingerprint Supported. OLED screens support under-display fingerprint but require framing during fitting. Fingerprint takes 1-2 days to adjust after installation and calibration.</t>
        </is>
      </c>
      <c r="AG483" t="inlineStr">
        <is>
          <t>CareOG Quality — Premium tested display with original chip IC, 100% checked for dead pixels, colour calibration, and touch response before dispatch.</t>
        </is>
      </c>
      <c r="AH483" t="inlineStr">
        <is>
          <t>With Frame (WF) — Pre-framed assembly for fingerprint calibration. Frame transfer not needed. Adhesive included. Professional install recommended for fingerprint setup.</t>
        </is>
      </c>
      <c r="AI483" t="inlineStr">
        <is>
          <t>Warranty: 30 days replacement — GST invoice available on request — Bulk order pricing on WhatsApp — Order before 2 PM for same day dispatch</t>
        </is>
      </c>
      <c r="AJ483" t="inlineStr">
        <is>
          <t>samsung galaxy display sceen replacement sm-code oled lcd fingerprint folder marammat mobile repair</t>
        </is>
      </c>
      <c r="AR483" t="inlineStr">
        <is>
          <t>Samsung Galaxy M31</t>
        </is>
      </c>
      <c r="AS483" t="inlineStr">
        <is>
          <t>Samsung Galaxy M31</t>
        </is>
      </c>
      <c r="BU483" t="inlineStr">
        <is>
          <t>New</t>
        </is>
      </c>
      <c r="CS483" t="inlineStr">
        <is>
          <t>Fulfillment by Merchant (Default)</t>
        </is>
      </c>
      <c r="CT483" t="n">
        <v>0</v>
      </c>
      <c r="CU483" t="n">
        <v>3</v>
      </c>
      <c r="CX483" t="n">
        <v>3748</v>
      </c>
    </row>
    <row r="484">
      <c r="A484" t="inlineStr">
        <is>
          <t>M31S</t>
        </is>
      </c>
      <c r="B484" t="inlineStr">
        <is>
          <t>PHONE_ACCESSORY</t>
        </is>
      </c>
      <c r="C484" t="inlineStr">
        <is>
          <t>Edit (Partial Update)</t>
        </is>
      </c>
      <c r="G484" t="inlineStr">
        <is>
          <t>Compatible for Samsung Galaxy M31s LCD Display+Touch Screen Combo Folder</t>
        </is>
      </c>
      <c r="AE484" t="inlineStr">
        <is>
          <t>Compatible with Samsung Galaxy M31s — Check Settings &gt; About Phone for exact Model Number before ordering</t>
        </is>
      </c>
      <c r="AF484" t="inlineStr">
        <is>
          <t>Samsung Galaxy M31s LCD Display — Non Fingerprint. LCD screens have no under-display fingerprint sensor. Standard installation, no fingerprint calibration needed.</t>
        </is>
      </c>
      <c r="AG484" t="inlineStr">
        <is>
          <t>CareOG Quality — Premium tested display with original chip IC, 100% checked for dead pixels, colour calibration, and touch response before dispatch.</t>
        </is>
      </c>
      <c r="AH484" t="inlineStr">
        <is>
          <t>With Frame (WF) — Screen pre-pasted on frame, ready to install. Original adhesive pre-applied. Colored frame rims shipped based on availability.</t>
        </is>
      </c>
      <c r="AI484" t="inlineStr">
        <is>
          <t>Warranty: 30 days replacement — GST invoice available on request — Bulk order pricing on WhatsApp — Order before 2 PM for same day dispatch</t>
        </is>
      </c>
      <c r="AJ484" t="inlineStr">
        <is>
          <t>samsung galaxy display sceen replacement sm-code oled lcd fingerprint folder marammat mobile repair</t>
        </is>
      </c>
      <c r="AR484" t="inlineStr">
        <is>
          <t>Samsung Galaxy M31s</t>
        </is>
      </c>
      <c r="AS484" t="inlineStr">
        <is>
          <t>Samsung Galaxy M31s</t>
        </is>
      </c>
      <c r="BU484" t="inlineStr">
        <is>
          <t>New</t>
        </is>
      </c>
      <c r="CS484" t="inlineStr">
        <is>
          <t>Fulfillment by Merchant (Default)</t>
        </is>
      </c>
      <c r="CT484" t="n">
        <v>0</v>
      </c>
      <c r="CU484" t="n">
        <v>3</v>
      </c>
      <c r="CX484" t="n">
        <v>2279</v>
      </c>
    </row>
    <row r="485">
      <c r="A485" t="inlineStr">
        <is>
          <t>M335GCARE</t>
        </is>
      </c>
      <c r="B485" t="inlineStr">
        <is>
          <t>PHONE_ACCESSORY</t>
        </is>
      </c>
      <c r="C485" t="inlineStr">
        <is>
          <t>Edit (Partial Update)</t>
        </is>
      </c>
      <c r="G485" t="inlineStr">
        <is>
          <t>Compatible for Samsung Galaxy M33 (5G) CareOG Display+Touch Screen Combo Folder</t>
        </is>
      </c>
      <c r="AE485" t="inlineStr">
        <is>
          <t>Compatible with Samsung Galaxy M33 CareOG — Check Settings &gt; About Phone for exact Model Number before ordering</t>
        </is>
      </c>
      <c r="AF485" t="inlineStr">
        <is>
          <t>Samsung Galaxy M33 CareOG LCD Display — Non Fingerprint. LCD screens have no under-display fingerprint sensor. Standard installation, no fingerprint calibration needed.</t>
        </is>
      </c>
      <c r="AG485" t="inlineStr">
        <is>
          <t>CareOG Quality — Premium tested display with original chip IC, 100% checked for dead pixels, colour calibration, and touch response before dispatch.</t>
        </is>
      </c>
      <c r="AH485" t="inlineStr">
        <is>
          <t>With Frame (WF) — Screen pre-pasted on frame, ready to install. Original adhesive pre-applied. Colored frame rims shipped based on availability.</t>
        </is>
      </c>
      <c r="AI485" t="inlineStr">
        <is>
          <t>Warranty: 30 days replacement — GST invoice available on request — Bulk order pricing on WhatsApp — Order before 2 PM for same day dispatch</t>
        </is>
      </c>
      <c r="AJ485" t="inlineStr">
        <is>
          <t>samsung galaxy display sceen replacement sm-code oled lcd fingerprint folder marammat mobile repair</t>
        </is>
      </c>
      <c r="AR485" t="inlineStr">
        <is>
          <t>Samsung Galaxy M33</t>
        </is>
      </c>
      <c r="AS485" t="inlineStr">
        <is>
          <t>Samsung Galaxy M33</t>
        </is>
      </c>
      <c r="BU485" t="inlineStr">
        <is>
          <t>New</t>
        </is>
      </c>
      <c r="CS485" t="inlineStr">
        <is>
          <t>Fulfillment by Merchant (Default)</t>
        </is>
      </c>
      <c r="CT485" t="n">
        <v>0</v>
      </c>
      <c r="CU485" t="n">
        <v>3</v>
      </c>
      <c r="CX485" t="n">
        <v>2737</v>
      </c>
    </row>
    <row r="486">
      <c r="A486" t="inlineStr">
        <is>
          <t>M40</t>
        </is>
      </c>
      <c r="B486" t="inlineStr">
        <is>
          <t>PHONE_ACCESSORY</t>
        </is>
      </c>
      <c r="C486" t="inlineStr">
        <is>
          <t>Edit (Partial Update)</t>
        </is>
      </c>
      <c r="G486" t="inlineStr">
        <is>
          <t>Compatible for Samsung Galaxy M40 LCD Display+Touch Screen Combo Folder</t>
        </is>
      </c>
      <c r="AE486" t="inlineStr">
        <is>
          <t>Compatible with Samsung Galaxy M40 — Check Settings &gt; About Phone for exact Model Number before ordering</t>
        </is>
      </c>
      <c r="AF486" t="inlineStr">
        <is>
          <t>Samsung Galaxy M40 LCD Display — Non Fingerprint. LCD screens have no under-display fingerprint sensor. Standard installation, no fingerprint calibration needed.</t>
        </is>
      </c>
      <c r="AG486" t="inlineStr">
        <is>
          <t>CareOG Quality — Premium tested display with original chip IC, 100% checked for dead pixels, colour calibration, and touch response before dispatch.</t>
        </is>
      </c>
      <c r="AH486" t="inlineStr">
        <is>
          <t>With Frame (WF) — Screen pre-pasted on frame, ready to install. Original adhesive pre-applied. Colored frame rims shipped based on availability.</t>
        </is>
      </c>
      <c r="AI486" t="inlineStr">
        <is>
          <t>Warranty: 30 days replacement — GST invoice available on request — Bulk order pricing on WhatsApp — Order before 2 PM for same day dispatch</t>
        </is>
      </c>
      <c r="AJ486" t="inlineStr">
        <is>
          <t>samsung galaxy display sceen replacement sm-code oled lcd fingerprint folder marammat mobile repair</t>
        </is>
      </c>
      <c r="AR486" t="inlineStr">
        <is>
          <t>Samsung Galaxy M40</t>
        </is>
      </c>
      <c r="AS486" t="inlineStr">
        <is>
          <t>Samsung Galaxy M40</t>
        </is>
      </c>
      <c r="BU486" t="inlineStr">
        <is>
          <t>New</t>
        </is>
      </c>
      <c r="CS486" t="inlineStr">
        <is>
          <t>Fulfillment by Merchant (Default)</t>
        </is>
      </c>
      <c r="CT486" t="n">
        <v>0</v>
      </c>
      <c r="CU486" t="n">
        <v>3</v>
      </c>
      <c r="CX486" t="n">
        <v>2993</v>
      </c>
    </row>
    <row r="487">
      <c r="A487" t="inlineStr">
        <is>
          <t>MEDGE30</t>
        </is>
      </c>
      <c r="B487" t="inlineStr">
        <is>
          <t>PHONE_ACCESSORY</t>
        </is>
      </c>
      <c r="C487" t="inlineStr">
        <is>
          <t>Edit (Partial Update)</t>
        </is>
      </c>
      <c r="G487" t="inlineStr">
        <is>
          <t>Compatible for Motorola Moto Edge 30 (No Fingerprint Support) LCD Display+Touch Screen Com</t>
        </is>
      </c>
      <c r="AE487" t="inlineStr">
        <is>
          <t>Compatible with Motorola Moto Edge 30 — Verify your model number from Settings before ordering</t>
        </is>
      </c>
      <c r="AF487" t="inlineStr">
        <is>
          <t>Motorola Moto Edge 30 LCD Display — Non Fingerprint. LCD screens have no under-display fingerprint sensor. Standard installation, no fingerprint calibration needed.</t>
        </is>
      </c>
      <c r="AG487" t="inlineStr">
        <is>
          <t>CareOG Quality — Premium tested display with original chip IC, 100% checked for dead pixels, colour calibration, and touch response before dispatch.</t>
        </is>
      </c>
      <c r="AH487" t="inlineStr">
        <is>
          <t>Without Frame — Screen only. Requires frame transfer from your old screen. Adhesive sheet included. Professional installation recommended.</t>
        </is>
      </c>
      <c r="AI487" t="inlineStr">
        <is>
          <t>Warranty: 30 days replacement — GST invoice available on request — Bulk order pricing on WhatsApp — Order before 2 PM for same day dispatch</t>
        </is>
      </c>
      <c r="AJ487" t="inlineStr">
        <is>
          <t>display sceen replacement lcd non fingerprint marammat mobile repair folder</t>
        </is>
      </c>
      <c r="AR487" t="inlineStr">
        <is>
          <t>Motorola Moto Edge 30</t>
        </is>
      </c>
      <c r="AS487" t="inlineStr">
        <is>
          <t>Motorola Moto Edge 30</t>
        </is>
      </c>
      <c r="BU487" t="inlineStr">
        <is>
          <t>New</t>
        </is>
      </c>
      <c r="CS487" t="inlineStr">
        <is>
          <t>Fulfillment by Merchant (Default)</t>
        </is>
      </c>
      <c r="CT487" t="n">
        <v>0</v>
      </c>
      <c r="CU487" t="n">
        <v>3</v>
      </c>
      <c r="CX487" t="n">
        <v>2849</v>
      </c>
    </row>
    <row r="488">
      <c r="A488" t="inlineStr">
        <is>
          <t>MG5G</t>
        </is>
      </c>
      <c r="B488" t="inlineStr">
        <is>
          <t>PHONE_ACCESSORY</t>
        </is>
      </c>
      <c r="C488" t="inlineStr">
        <is>
          <t>Edit (Partial Update)</t>
        </is>
      </c>
      <c r="G488" t="inlineStr">
        <is>
          <t>Compatible for Motorola Moto G5 (5G) LCD Display+Touch Screen Combo Folder</t>
        </is>
      </c>
      <c r="AE488" t="inlineStr">
        <is>
          <t>Compatible with Motorola Moto G5 — Verify your model number from Settings before ordering</t>
        </is>
      </c>
      <c r="AF488" t="inlineStr">
        <is>
          <t>Motorola Moto G5 LCD Display — Non Fingerprint. LCD screens have no under-display fingerprint sensor. Standard installation, no fingerprint calibration needed.</t>
        </is>
      </c>
      <c r="AG488" t="inlineStr">
        <is>
          <t>CareOG Quality — Premium tested display with original chip IC, 100% checked for dead pixels, colour calibration, and touch response before dispatch.</t>
        </is>
      </c>
      <c r="AH488" t="inlineStr">
        <is>
          <t>With Frame (WF) — Screen pre-pasted on frame, ready to install. Original adhesive pre-applied. Colored frame rims shipped based on availability.</t>
        </is>
      </c>
      <c r="AI488" t="inlineStr">
        <is>
          <t>Warranty: 30 days replacement — GST invoice available on request — Bulk order pricing on WhatsApp — Order before 2 PM for same day dispatch</t>
        </is>
      </c>
      <c r="AJ488" t="inlineStr">
        <is>
          <t>display sceen replacement lcd non fingerprint marammat mobile repair folder</t>
        </is>
      </c>
      <c r="AR488" t="inlineStr">
        <is>
          <t>Motorola Moto G5</t>
        </is>
      </c>
      <c r="AS488" t="inlineStr">
        <is>
          <t>Motorola Moto G5</t>
        </is>
      </c>
      <c r="BU488" t="inlineStr">
        <is>
          <t>New</t>
        </is>
      </c>
      <c r="CS488" t="inlineStr">
        <is>
          <t>Fulfillment by Merchant (Default)</t>
        </is>
      </c>
      <c r="CT488" t="n">
        <v>0</v>
      </c>
      <c r="CU488" t="n">
        <v>3</v>
      </c>
      <c r="CX488" t="n">
        <v>2276</v>
      </c>
    </row>
    <row r="489">
      <c r="A489" t="inlineStr">
        <is>
          <t>MI-L8YY-8PTI</t>
        </is>
      </c>
      <c r="B489" t="inlineStr">
        <is>
          <t>PHONE_ACCESSORY</t>
        </is>
      </c>
      <c r="C489" t="inlineStr">
        <is>
          <t>Edit (Partial Update)</t>
        </is>
      </c>
      <c r="G489" t="inlineStr">
        <is>
          <t>Compatible for Redmi Note 8 Pro LCD Display+Touch Screen Combo Folder</t>
        </is>
      </c>
      <c r="AE489" t="inlineStr">
        <is>
          <t>Compatible with Redmi Note 8 Pro — Verify your model number from Settings before ordering</t>
        </is>
      </c>
      <c r="AF489" t="inlineStr">
        <is>
          <t>Redmi Note 8 Pro LCD Display — Non Fingerprint. LCD screens have no under-display fingerprint sensor. Standard installation, no fingerprint calibration needed.</t>
        </is>
      </c>
      <c r="AG489" t="inlineStr">
        <is>
          <t>CareOG Quality — Premium tested display with original chip IC, 100% checked for dead pixels, colour calibration, and touch response before dispatch.</t>
        </is>
      </c>
      <c r="AH489" t="inlineStr">
        <is>
          <t>With Frame (WF) — Screen pre-pasted on frame, ready to install. Original adhesive pre-applied. Colored frame rims shipped based on availability.</t>
        </is>
      </c>
      <c r="AI489" t="inlineStr">
        <is>
          <t>Warranty: 30 days replacement — GST invoice available on request — Bulk order pricing on WhatsApp — Order before 2 PM for same day dispatch</t>
        </is>
      </c>
      <c r="AJ489" t="inlineStr">
        <is>
          <t>display sceen replacement lcd non fingerprint marammat mobile repair folder</t>
        </is>
      </c>
      <c r="AR489" t="inlineStr">
        <is>
          <t>Redmi Note 8 Pro</t>
        </is>
      </c>
      <c r="AS489" t="inlineStr">
        <is>
          <t>Redmi Note 8 Pro</t>
        </is>
      </c>
      <c r="BU489" t="inlineStr">
        <is>
          <t>New</t>
        </is>
      </c>
      <c r="CS489" t="inlineStr">
        <is>
          <t>Fulfillment by Merchant (Default)</t>
        </is>
      </c>
      <c r="CT489" t="n">
        <v>0</v>
      </c>
      <c r="CU489" t="n">
        <v>3</v>
      </c>
      <c r="CX489" t="n">
        <v>1699</v>
      </c>
    </row>
    <row r="490">
      <c r="A490" t="inlineStr">
        <is>
          <t>MI10CCARE</t>
        </is>
      </c>
      <c r="B490" t="inlineStr">
        <is>
          <t>PHONE_ACCESSORY</t>
        </is>
      </c>
      <c r="C490" t="inlineStr">
        <is>
          <t>Edit (Partial Update)</t>
        </is>
      </c>
      <c r="G490" t="inlineStr">
        <is>
          <t>Compatible for Redmi 10/Redmi 10C/ Redmi 10 Power CareOG Display+Touch Screen Combo Folder</t>
        </is>
      </c>
      <c r="AE490" t="inlineStr">
        <is>
          <t>Compatible with Redmi 10/Redmi 10C/ Redmi 10 Power CareOG — Verify your model number from Settings before ordering</t>
        </is>
      </c>
      <c r="AF490" t="inlineStr">
        <is>
          <t>Redmi 10/Redmi 10C/ Redmi 10 Power CareOG LCD Display — Non Fingerprint. LCD screens have no under-display fingerprint sensor. Standard installation, no fingerprint calibration needed.</t>
        </is>
      </c>
      <c r="AG490" t="inlineStr">
        <is>
          <t>CareOG Quality — Premium tested display with original chip IC, 100% checked for dead pixels, colour calibration, and touch response before dispatch.</t>
        </is>
      </c>
      <c r="AH490" t="inlineStr">
        <is>
          <t>With Frame (WF) — Screen pre-pasted on frame, ready to install. Original adhesive pre-applied. Colored frame rims shipped based on availability.</t>
        </is>
      </c>
      <c r="AI490" t="inlineStr">
        <is>
          <t>Warranty: 30 days replacement — GST invoice available on request — Bulk order pricing on WhatsApp — Order before 2 PM for same day dispatch</t>
        </is>
      </c>
      <c r="AJ490" t="inlineStr">
        <is>
          <t>display sceen replacement lcd non fingerprint marammat mobile repair folder</t>
        </is>
      </c>
      <c r="AR490" t="inlineStr">
        <is>
          <t>Redmi 10</t>
        </is>
      </c>
      <c r="AS490" t="inlineStr">
        <is>
          <t>Redmi 10</t>
        </is>
      </c>
      <c r="BU490" t="inlineStr">
        <is>
          <t>New</t>
        </is>
      </c>
      <c r="CS490" t="inlineStr">
        <is>
          <t>Fulfillment by Merchant (Default)</t>
        </is>
      </c>
      <c r="CT490" t="n">
        <v>0</v>
      </c>
      <c r="CU490" t="n">
        <v>3</v>
      </c>
      <c r="CX490" t="n">
        <v>2375</v>
      </c>
    </row>
    <row r="491">
      <c r="A491" t="inlineStr">
        <is>
          <t>MI10CWFCARE</t>
        </is>
      </c>
      <c r="B491" t="inlineStr">
        <is>
          <t>PHONE_ACCESSORY</t>
        </is>
      </c>
      <c r="C491" t="inlineStr">
        <is>
          <t>Edit (Partial Update)</t>
        </is>
      </c>
      <c r="G491" t="inlineStr">
        <is>
          <t>Compatible for Redmi 10C/ Redmi 10 Power (with Frame) CareOG Display+Touch Screen Combo Fo</t>
        </is>
      </c>
      <c r="AE491" t="inlineStr">
        <is>
          <t>Compatible with Redmi 10C/ Redmi 10 Power CareOG — Verify your model number from Settings before ordering</t>
        </is>
      </c>
      <c r="AF491" t="inlineStr">
        <is>
          <t>Redmi 10C/ Redmi 10 Power CareOG LCD Display — Non Fingerprint. LCD screens have no under-display fingerprint sensor. Standard installation, no fingerprint calibration needed.</t>
        </is>
      </c>
      <c r="AG491" t="inlineStr">
        <is>
          <t>CareOG Quality — Premium tested display with original chip IC, 100% checked for dead pixels, colour calibration, and touch response before dispatch.</t>
        </is>
      </c>
      <c r="AH491" t="inlineStr">
        <is>
          <t>Without Frame — Screen only. Requires frame transfer from your old screen. Adhesive sheet included. Professional installation recommended.</t>
        </is>
      </c>
      <c r="AI491" t="inlineStr">
        <is>
          <t>Warranty: 30 days replacement — GST invoice available on request — Bulk order pricing on WhatsApp — Order before 2 PM for same day dispatch</t>
        </is>
      </c>
      <c r="AJ491" t="inlineStr">
        <is>
          <t>display sceen replacement lcd non fingerprint marammat mobile repair folder</t>
        </is>
      </c>
      <c r="AR491" t="inlineStr">
        <is>
          <t>Redmi 10C</t>
        </is>
      </c>
      <c r="AS491" t="inlineStr">
        <is>
          <t>Redmi 10C</t>
        </is>
      </c>
      <c r="BU491" t="inlineStr">
        <is>
          <t>New</t>
        </is>
      </c>
      <c r="CS491" t="inlineStr">
        <is>
          <t>Fulfillment by Merchant (Default)</t>
        </is>
      </c>
      <c r="CT491" t="n">
        <v>0</v>
      </c>
      <c r="CU491" t="n">
        <v>3</v>
      </c>
      <c r="CX491" t="n">
        <v>2850</v>
      </c>
    </row>
    <row r="492">
      <c r="A492" t="inlineStr">
        <is>
          <t>MI10PRM</t>
        </is>
      </c>
      <c r="B492" t="inlineStr">
        <is>
          <t>PHONE_ACCESSORY</t>
        </is>
      </c>
      <c r="C492" t="inlineStr">
        <is>
          <t>Edit (Partial Update)</t>
        </is>
      </c>
      <c r="G492" t="inlineStr">
        <is>
          <t>Compatible for Redmi 10 Prime LCD Display+Touch Screen Combo Folder</t>
        </is>
      </c>
      <c r="AE492" t="inlineStr">
        <is>
          <t>Compatible with Redmi 10 Prime — Verify your model number from Settings before ordering</t>
        </is>
      </c>
      <c r="AF492" t="inlineStr">
        <is>
          <t>Redmi 10 Prime LCD Display — Non Fingerprint. LCD screens have no under-display fingerprint sensor. Standard installation, no fingerprint calibration needed.</t>
        </is>
      </c>
      <c r="AG492" t="inlineStr">
        <is>
          <t>CareOG Quality — Premium tested display with original chip IC, 100% checked for dead pixels, colour calibration, and touch response before dispatch.</t>
        </is>
      </c>
      <c r="AH492" t="inlineStr">
        <is>
          <t>With Frame (WF) — Screen pre-pasted on frame, ready to install. Original adhesive pre-applied. Colored frame rims shipped based on availability.</t>
        </is>
      </c>
      <c r="AI492" t="inlineStr">
        <is>
          <t>Warranty: 30 days replacement — GST invoice available on request — Bulk order pricing on WhatsApp — Order before 2 PM for same day dispatch</t>
        </is>
      </c>
      <c r="AJ492" t="inlineStr">
        <is>
          <t>display sceen replacement lcd non fingerprint marammat mobile repair folder</t>
        </is>
      </c>
      <c r="AR492" t="inlineStr">
        <is>
          <t>Redmi 10 Prime</t>
        </is>
      </c>
      <c r="AS492" t="inlineStr">
        <is>
          <t>Redmi 10 Prime</t>
        </is>
      </c>
      <c r="BU492" t="inlineStr">
        <is>
          <t>New</t>
        </is>
      </c>
      <c r="CS492" t="inlineStr">
        <is>
          <t>Fulfillment by Merchant (Default)</t>
        </is>
      </c>
      <c r="CT492" t="n">
        <v>0</v>
      </c>
      <c r="CU492" t="n">
        <v>3</v>
      </c>
      <c r="CX492" t="n">
        <v>2749</v>
      </c>
    </row>
    <row r="493">
      <c r="A493" t="inlineStr">
        <is>
          <t>MI10TLYTCARE</t>
        </is>
      </c>
      <c r="B493" t="inlineStr">
        <is>
          <t>PHONE_ACCESSORY</t>
        </is>
      </c>
      <c r="C493" t="inlineStr">
        <is>
          <t>Edit (Partial Update)</t>
        </is>
      </c>
      <c r="G493" t="inlineStr">
        <is>
          <t>Compatible for Xiaomi Mi 10T Lite CareOG Display+Touch Screen Combo Folder</t>
        </is>
      </c>
      <c r="AE493" t="inlineStr">
        <is>
          <t>Compatible with Xiaomi Mi 10T Lite CareOG — Verify your model number from Settings before ordering</t>
        </is>
      </c>
      <c r="AF493" t="inlineStr">
        <is>
          <t>Xiaomi Mi 10T Lite CareOG LCD Display — Non Fingerprint. LCD screens have no under-display fingerprint sensor. Standard installation, no fingerprint calibration needed.</t>
        </is>
      </c>
      <c r="AG493" t="inlineStr">
        <is>
          <t>CareOG Quality — Premium tested display with original chip IC, 100% checked for dead pixels, colour calibration, and touch response before dispatch.</t>
        </is>
      </c>
      <c r="AH493" t="inlineStr">
        <is>
          <t>With Frame (WF) — Screen pre-pasted on frame, ready to install. Original adhesive pre-applied. Colored frame rims shipped based on availability.</t>
        </is>
      </c>
      <c r="AI493" t="inlineStr">
        <is>
          <t>Warranty: 30 days replacement — GST invoice available on request — Bulk order pricing on WhatsApp — Order before 2 PM for same day dispatch</t>
        </is>
      </c>
      <c r="AJ493" t="inlineStr">
        <is>
          <t>display sceen replacement lcd non fingerprint marammat mobile repair folder</t>
        </is>
      </c>
      <c r="AR493" t="inlineStr">
        <is>
          <t>Xiaomi Mi 10T Lite</t>
        </is>
      </c>
      <c r="AS493" t="inlineStr">
        <is>
          <t>Xiaomi Mi 10T Lite</t>
        </is>
      </c>
      <c r="BU493" t="inlineStr">
        <is>
          <t>New</t>
        </is>
      </c>
      <c r="CS493" t="inlineStr">
        <is>
          <t>Fulfillment by Merchant (Default)</t>
        </is>
      </c>
      <c r="CT493" t="n">
        <v>0</v>
      </c>
      <c r="CU493" t="n">
        <v>3</v>
      </c>
      <c r="CX493" t="n">
        <v>3029</v>
      </c>
    </row>
    <row r="494">
      <c r="A494" t="inlineStr">
        <is>
          <t>MI11ACARE</t>
        </is>
      </c>
      <c r="B494" t="inlineStr">
        <is>
          <t>PHONE_ACCESSORY</t>
        </is>
      </c>
      <c r="C494" t="inlineStr">
        <is>
          <t>Edit (Partial Update)</t>
        </is>
      </c>
      <c r="G494" t="inlineStr">
        <is>
          <t>Compatible for Redmi 11A CareOG Display+Touch Screen Combo Folder</t>
        </is>
      </c>
      <c r="AE494" t="inlineStr">
        <is>
          <t>Compatible with Redmi 11A CareOG — Verify your model number from Settings before ordering</t>
        </is>
      </c>
      <c r="AF494" t="inlineStr">
        <is>
          <t>Redmi 11A CareOG LCD Display — Non Fingerprint. LCD screens have no under-display fingerprint sensor. Standard installation, no fingerprint calibration needed.</t>
        </is>
      </c>
      <c r="AG494" t="inlineStr">
        <is>
          <t>CareOG Quality — Premium tested display with original chip IC, 100% checked for dead pixels, colour calibration, and touch response before dispatch.</t>
        </is>
      </c>
      <c r="AH494" t="inlineStr">
        <is>
          <t>With Frame (WF) — Screen pre-pasted on frame, ready to install. Original adhesive pre-applied. Colored frame rims shipped based on availability.</t>
        </is>
      </c>
      <c r="AI494" t="inlineStr">
        <is>
          <t>Warranty: 30 days replacement — GST invoice available on request — Bulk order pricing on WhatsApp — Order before 2 PM for same day dispatch</t>
        </is>
      </c>
      <c r="AJ494" t="inlineStr">
        <is>
          <t>display sceen replacement lcd non fingerprint marammat mobile repair folder</t>
        </is>
      </c>
      <c r="AR494" t="inlineStr">
        <is>
          <t>Redmi 11A</t>
        </is>
      </c>
      <c r="AS494" t="inlineStr">
        <is>
          <t>Redmi 11A</t>
        </is>
      </c>
      <c r="BU494" t="inlineStr">
        <is>
          <t>New</t>
        </is>
      </c>
      <c r="CS494" t="inlineStr">
        <is>
          <t>Fulfillment by Merchant (Default)</t>
        </is>
      </c>
      <c r="CT494" t="n">
        <v>0</v>
      </c>
      <c r="CU494" t="n">
        <v>3</v>
      </c>
      <c r="CX494" t="n">
        <v>2276</v>
      </c>
    </row>
    <row r="495">
      <c r="A495" t="inlineStr">
        <is>
          <t>MI11I</t>
        </is>
      </c>
      <c r="B495" t="inlineStr">
        <is>
          <t>PHONE_ACCESSORY</t>
        </is>
      </c>
      <c r="C495" t="inlineStr">
        <is>
          <t>Edit (Partial Update)</t>
        </is>
      </c>
      <c r="G495" t="inlineStr">
        <is>
          <t>Compatible for Xiaomi Mi 11i LCD Display+Touch Screen Combo Folder</t>
        </is>
      </c>
      <c r="AE495" t="inlineStr">
        <is>
          <t>Compatible with Xiaomi Mi 11i — Verify your model number from Settings before ordering</t>
        </is>
      </c>
      <c r="AF495" t="inlineStr">
        <is>
          <t>Xiaomi Mi 11i LCD Display — Non Fingerprint. LCD screens have no under-display fingerprint sensor. Standard installation, no fingerprint calibration needed.</t>
        </is>
      </c>
      <c r="AG495" t="inlineStr">
        <is>
          <t>CareOG Quality — Premium tested display with original chip IC, 100% checked for dead pixels, colour calibration, and touch response before dispatch.</t>
        </is>
      </c>
      <c r="AH495" t="inlineStr">
        <is>
          <t>With Frame (WF) — Screen pre-pasted on frame, ready to install. Original adhesive pre-applied. Colored frame rims shipped based on availability.</t>
        </is>
      </c>
      <c r="AI495" t="inlineStr">
        <is>
          <t>Warranty: 30 days replacement — GST invoice available on request — Bulk order pricing on WhatsApp — Order before 2 PM for same day dispatch</t>
        </is>
      </c>
      <c r="AJ495" t="inlineStr">
        <is>
          <t>display sceen replacement lcd non fingerprint marammat mobile repair folder</t>
        </is>
      </c>
      <c r="AR495" t="inlineStr">
        <is>
          <t>Xiaomi Mi 11i</t>
        </is>
      </c>
      <c r="AS495" t="inlineStr">
        <is>
          <t>Xiaomi Mi 11i</t>
        </is>
      </c>
      <c r="BU495" t="inlineStr">
        <is>
          <t>New</t>
        </is>
      </c>
      <c r="CS495" t="inlineStr">
        <is>
          <t>Fulfillment by Merchant (Default)</t>
        </is>
      </c>
      <c r="CT495" t="n">
        <v>0</v>
      </c>
      <c r="CU495" t="n">
        <v>3</v>
      </c>
      <c r="CX495" t="n">
        <v>2737</v>
      </c>
    </row>
    <row r="496">
      <c r="A496" t="inlineStr">
        <is>
          <t>MI11LYT</t>
        </is>
      </c>
      <c r="B496" t="inlineStr">
        <is>
          <t>PHONE_ACCESSORY</t>
        </is>
      </c>
      <c r="C496" t="inlineStr">
        <is>
          <t>Edit (Partial Update)</t>
        </is>
      </c>
      <c r="G496" t="inlineStr">
        <is>
          <t>Compatible for Xiaomi Mi 11 Lite LCD Display+Touch Screen Combo Folder</t>
        </is>
      </c>
      <c r="AE496" t="inlineStr">
        <is>
          <t>Compatible with Xiaomi Mi 11 Lite — Verify your model number from Settings before ordering</t>
        </is>
      </c>
      <c r="AF496" t="inlineStr">
        <is>
          <t>Xiaomi Mi 11 Lite LCD Display — Non Fingerprint. LCD screens have no under-display fingerprint sensor. Standard installation, no fingerprint calibration needed.</t>
        </is>
      </c>
      <c r="AG496" t="inlineStr">
        <is>
          <t>CareOG Quality — Premium tested display with original chip IC, 100% checked for dead pixels, colour calibration, and touch response before dispatch.</t>
        </is>
      </c>
      <c r="AH496" t="inlineStr">
        <is>
          <t>With Frame (WF) — Screen pre-pasted on frame, ready to install. Original adhesive pre-applied. Colored frame rims shipped based on availability.</t>
        </is>
      </c>
      <c r="AI496" t="inlineStr">
        <is>
          <t>Warranty: 30 days replacement — GST invoice available on request — Bulk order pricing on WhatsApp — Order before 2 PM for same day dispatch</t>
        </is>
      </c>
      <c r="AJ496" t="inlineStr">
        <is>
          <t>display sceen replacement lcd non fingerprint marammat mobile repair folder</t>
        </is>
      </c>
      <c r="AR496" t="inlineStr">
        <is>
          <t>Xiaomi Mi 11 Lite</t>
        </is>
      </c>
      <c r="AS496" t="inlineStr">
        <is>
          <t>Xiaomi Mi 11 Lite</t>
        </is>
      </c>
      <c r="BU496" t="inlineStr">
        <is>
          <t>New</t>
        </is>
      </c>
      <c r="CS496" t="inlineStr">
        <is>
          <t>Fulfillment by Merchant (Default)</t>
        </is>
      </c>
      <c r="CT496" t="n">
        <v>0</v>
      </c>
      <c r="CU496" t="n">
        <v>3</v>
      </c>
      <c r="CX496" t="n">
        <v>2737</v>
      </c>
    </row>
    <row r="497">
      <c r="A497" t="inlineStr">
        <is>
          <t>MI11PRIME</t>
        </is>
      </c>
      <c r="B497" t="inlineStr">
        <is>
          <t>PHONE_ACCESSORY</t>
        </is>
      </c>
      <c r="C497" t="inlineStr">
        <is>
          <t>Edit (Partial Update)</t>
        </is>
      </c>
      <c r="G497" t="inlineStr">
        <is>
          <t>Compatible for Redmi 11 Prime (4G)/(5G) LCD Display+Touch Screen Combo Folder</t>
        </is>
      </c>
      <c r="AE497" t="inlineStr">
        <is>
          <t>Compatible with Redmi 11 Prime / — Verify your model number from Settings before ordering</t>
        </is>
      </c>
      <c r="AF497" t="inlineStr">
        <is>
          <t>Redmi 11 Prime / LCD Display — Non Fingerprint. LCD screens have no under-display fingerprint sensor. Standard installation, no fingerprint calibration needed.</t>
        </is>
      </c>
      <c r="AG497" t="inlineStr">
        <is>
          <t>CareOG Quality — Premium tested display with original chip IC, 100% checked for dead pixels, colour calibration, and touch response before dispatch.</t>
        </is>
      </c>
      <c r="AH497" t="inlineStr">
        <is>
          <t>With Frame (WF) — Screen pre-pasted on frame, ready to install. Original adhesive pre-applied. Colored frame rims shipped based on availability.</t>
        </is>
      </c>
      <c r="AI497" t="inlineStr">
        <is>
          <t>Warranty: 30 days replacement — GST invoice available on request — Bulk order pricing on WhatsApp — Order before 2 PM for same day dispatch</t>
        </is>
      </c>
      <c r="AJ497" t="inlineStr">
        <is>
          <t>display sceen replacement lcd non fingerprint marammat mobile repair folder</t>
        </is>
      </c>
      <c r="AR497" t="inlineStr">
        <is>
          <t>Redmi 11 Prime</t>
        </is>
      </c>
      <c r="AS497" t="inlineStr">
        <is>
          <t>Redmi 11 Prime</t>
        </is>
      </c>
      <c r="BU497" t="inlineStr">
        <is>
          <t>New</t>
        </is>
      </c>
      <c r="CS497" t="inlineStr">
        <is>
          <t>Fulfillment by Merchant (Default)</t>
        </is>
      </c>
      <c r="CT497" t="n">
        <v>0</v>
      </c>
      <c r="CU497" t="n">
        <v>3</v>
      </c>
      <c r="CX497" t="n">
        <v>2279</v>
      </c>
    </row>
    <row r="498">
      <c r="A498" t="inlineStr">
        <is>
          <t>MI125G</t>
        </is>
      </c>
      <c r="B498" t="inlineStr">
        <is>
          <t>PHONE_ACCESSORY</t>
        </is>
      </c>
      <c r="C498" t="inlineStr">
        <is>
          <t>Edit (Partial Update)</t>
        </is>
      </c>
      <c r="G498" t="inlineStr">
        <is>
          <t>Compatible for Redmi 12 5G LCD Display+Touch Screen Combo Folder</t>
        </is>
      </c>
      <c r="AE498" t="inlineStr">
        <is>
          <t>Compatible with Redmi 12 5G — Verify your model number from Settings before ordering</t>
        </is>
      </c>
      <c r="AF498" t="inlineStr">
        <is>
          <t>Redmi 12 5G LCD Display — Non Fingerprint. LCD screens have no under-display fingerprint sensor. Standard installation, no fingerprint calibration needed.</t>
        </is>
      </c>
      <c r="AG498" t="inlineStr">
        <is>
          <t>CareOG Quality — Premium tested display with original chip IC, 100% checked for dead pixels, colour calibration, and touch response before dispatch.</t>
        </is>
      </c>
      <c r="AH498" t="inlineStr">
        <is>
          <t>With Frame (WF) — Screen pre-pasted on frame, ready to install. Original adhesive pre-applied. Colored frame rims shipped based on availability.</t>
        </is>
      </c>
      <c r="AI498" t="inlineStr">
        <is>
          <t>Warranty: 30 days replacement — GST invoice available on request — Bulk order pricing on WhatsApp — Order before 2 PM for same day dispatch</t>
        </is>
      </c>
      <c r="AJ498" t="inlineStr">
        <is>
          <t>display sceen replacement lcd non fingerprint marammat mobile repair folder</t>
        </is>
      </c>
      <c r="AR498" t="inlineStr">
        <is>
          <t>Redmi 12 5G</t>
        </is>
      </c>
      <c r="AS498" t="inlineStr">
        <is>
          <t>Redmi 12 5G</t>
        </is>
      </c>
      <c r="BU498" t="inlineStr">
        <is>
          <t>New</t>
        </is>
      </c>
      <c r="CS498" t="inlineStr">
        <is>
          <t>Fulfillment by Merchant (Default)</t>
        </is>
      </c>
      <c r="CT498" t="n">
        <v>0</v>
      </c>
      <c r="CU498" t="n">
        <v>3</v>
      </c>
      <c r="CX498" t="n">
        <v>2606</v>
      </c>
    </row>
    <row r="499">
      <c r="A499" t="inlineStr">
        <is>
          <t>MI12CARE</t>
        </is>
      </c>
      <c r="B499" t="inlineStr">
        <is>
          <t>PHONE_ACCESSORY</t>
        </is>
      </c>
      <c r="C499" t="inlineStr">
        <is>
          <t>Edit (Partial Update)</t>
        </is>
      </c>
      <c r="G499" t="inlineStr">
        <is>
          <t>Compatible for Redmi 12 (4G)/Redmi 12 (5G) CareOG Display+Touch Screen Combo Folder</t>
        </is>
      </c>
      <c r="AE499" t="inlineStr">
        <is>
          <t>Compatible with Redmi 12 /Redmi 12 CareOG — Verify your model number from Settings before ordering</t>
        </is>
      </c>
      <c r="AF499" t="inlineStr">
        <is>
          <t>Redmi 12 /Redmi 12 CareOG LCD Display — Non Fingerprint. LCD screens have no under-display fingerprint sensor. Standard installation, no fingerprint calibration needed.</t>
        </is>
      </c>
      <c r="AG499" t="inlineStr">
        <is>
          <t>CareOG Quality — Premium tested display with original chip IC, 100% checked for dead pixels, colour calibration, and touch response before dispatch.</t>
        </is>
      </c>
      <c r="AH499" t="inlineStr">
        <is>
          <t>With Frame (WF) — Screen pre-pasted on frame, ready to install. Original adhesive pre-applied. Colored frame rims shipped based on availability.</t>
        </is>
      </c>
      <c r="AI499" t="inlineStr">
        <is>
          <t>Warranty: 30 days replacement — GST invoice available on request — Bulk order pricing on WhatsApp — Order before 2 PM for same day dispatch</t>
        </is>
      </c>
      <c r="AJ499" t="inlineStr">
        <is>
          <t>display sceen replacement lcd non fingerprint marammat mobile repair folder</t>
        </is>
      </c>
      <c r="AR499" t="inlineStr">
        <is>
          <t>Redmi 12</t>
        </is>
      </c>
      <c r="AS499" t="inlineStr">
        <is>
          <t>Redmi 12</t>
        </is>
      </c>
      <c r="BU499" t="inlineStr">
        <is>
          <t>New</t>
        </is>
      </c>
      <c r="CS499" t="inlineStr">
        <is>
          <t>Fulfillment by Merchant (Default)</t>
        </is>
      </c>
      <c r="CT499" t="n">
        <v>0</v>
      </c>
      <c r="CU499" t="n">
        <v>3</v>
      </c>
      <c r="CX499" t="n">
        <v>2886</v>
      </c>
    </row>
    <row r="500">
      <c r="A500" t="inlineStr">
        <is>
          <t>MI12CCARE</t>
        </is>
      </c>
      <c r="B500" t="inlineStr">
        <is>
          <t>PHONE_ACCESSORY</t>
        </is>
      </c>
      <c r="C500" t="inlineStr">
        <is>
          <t>Edit (Partial Update)</t>
        </is>
      </c>
      <c r="G500" t="inlineStr">
        <is>
          <t>Compatible for Redmi 12C CareOG Display+Touch Screen Combo Folder</t>
        </is>
      </c>
      <c r="AE500" t="inlineStr">
        <is>
          <t>Compatible with Redmi 12C CareOG — Verify your model number from Settings before ordering</t>
        </is>
      </c>
      <c r="AF500" t="inlineStr">
        <is>
          <t>Redmi 12C CareOG LCD Display — Non Fingerprint. LCD screens have no under-display fingerprint sensor. Standard installation, no fingerprint calibration needed.</t>
        </is>
      </c>
      <c r="AG500" t="inlineStr">
        <is>
          <t>CareOG Quality — Premium tested display with original chip IC, 100% checked for dead pixels, colour calibration, and touch response before dispatch.</t>
        </is>
      </c>
      <c r="AH500" t="inlineStr">
        <is>
          <t>With Frame (WF) — Screen pre-pasted on frame, ready to install. Original adhesive pre-applied. Colored frame rims shipped based on availability.</t>
        </is>
      </c>
      <c r="AI500" t="inlineStr">
        <is>
          <t>Warranty: 30 days replacement — GST invoice available on request — Bulk order pricing on WhatsApp — Order before 2 PM for same day dispatch</t>
        </is>
      </c>
      <c r="AJ500" t="inlineStr">
        <is>
          <t>display sceen replacement lcd non fingerprint marammat mobile repair folder</t>
        </is>
      </c>
      <c r="AR500" t="inlineStr">
        <is>
          <t>Redmi 12C</t>
        </is>
      </c>
      <c r="AS500" t="inlineStr">
        <is>
          <t>Redmi 12C</t>
        </is>
      </c>
      <c r="BU500" t="inlineStr">
        <is>
          <t>New</t>
        </is>
      </c>
      <c r="CS500" t="inlineStr">
        <is>
          <t>Fulfillment by Merchant (Default)</t>
        </is>
      </c>
      <c r="CT500" t="n">
        <v>0</v>
      </c>
      <c r="CU500" t="n">
        <v>3</v>
      </c>
      <c r="CX500" t="n">
        <v>2276</v>
      </c>
    </row>
    <row r="501">
      <c r="A501" t="inlineStr">
        <is>
          <t>MI2S</t>
        </is>
      </c>
      <c r="B501" t="inlineStr">
        <is>
          <t>PHONE_ACCESSORY</t>
        </is>
      </c>
      <c r="C501" t="inlineStr">
        <is>
          <t>Edit (Partial Update)</t>
        </is>
      </c>
      <c r="G501" t="inlineStr">
        <is>
          <t>Compatible for Redmi 2/2s/2 Pro (Black) LCD Display+Touch Screen Combo Folder</t>
        </is>
      </c>
      <c r="AE501" t="inlineStr">
        <is>
          <t>Compatible with Redmi 2/2s/2 Pro — Verify your model number from Settings before ordering</t>
        </is>
      </c>
      <c r="AF501" t="inlineStr">
        <is>
          <t>Redmi 2/2s/2 Pro LCD Display — Non Fingerprint. LCD screens have no under-display fingerprint sensor. Standard installation, no fingerprint calibration needed.</t>
        </is>
      </c>
      <c r="AG501" t="inlineStr">
        <is>
          <t>CareOG Quality — Premium tested display with original chip IC, 100% checked for dead pixels, colour calibration, and touch response before dispatch.</t>
        </is>
      </c>
      <c r="AH501" t="inlineStr">
        <is>
          <t>With Frame (WF) — Screen pre-pasted on frame, ready to install. Original adhesive pre-applied. Colored frame rims shipped based on availability.</t>
        </is>
      </c>
      <c r="AI501" t="inlineStr">
        <is>
          <t>Warranty: 30 days replacement — GST invoice available on request — Bulk order pricing on WhatsApp — Order before 2 PM for same day dispatch</t>
        </is>
      </c>
      <c r="AJ501" t="inlineStr">
        <is>
          <t>display sceen replacement lcd non fingerprint marammat mobile repair folder</t>
        </is>
      </c>
      <c r="AR501" t="inlineStr">
        <is>
          <t>Redmi 2</t>
        </is>
      </c>
      <c r="AS501" t="inlineStr">
        <is>
          <t>Redmi 2</t>
        </is>
      </c>
      <c r="BU501" t="inlineStr">
        <is>
          <t>New</t>
        </is>
      </c>
      <c r="CS501" t="inlineStr">
        <is>
          <t>Fulfillment by Merchant (Default)</t>
        </is>
      </c>
      <c r="CT501" t="n">
        <v>0</v>
      </c>
      <c r="CU501" t="n">
        <v>3</v>
      </c>
      <c r="CX501" t="n">
        <v>1448</v>
      </c>
    </row>
    <row r="502">
      <c r="A502" t="inlineStr">
        <is>
          <t>MI3SB</t>
        </is>
      </c>
      <c r="B502" t="inlineStr">
        <is>
          <t>PHONE_ACCESSORY</t>
        </is>
      </c>
      <c r="C502" t="inlineStr">
        <is>
          <t>Edit (Partial Update)</t>
        </is>
      </c>
      <c r="G502" t="inlineStr">
        <is>
          <t>Compatible for Redmi 3/3S/3X/3S Prime/3 Pro (Black) LCD Display+Touch Screen Combo Folder</t>
        </is>
      </c>
      <c r="AE502" t="inlineStr">
        <is>
          <t>Compatible with Redmi 3/3S/3X/3S Prime/3 Pro — Verify your model number from Settings before ordering</t>
        </is>
      </c>
      <c r="AF502" t="inlineStr">
        <is>
          <t>Redmi 3/3S/3X/3S Prime/3 Pro LCD Display — Non Fingerprint. LCD screens have no under-display fingerprint sensor. Standard installation, no fingerprint calibration needed.</t>
        </is>
      </c>
      <c r="AG502" t="inlineStr">
        <is>
          <t>CareOG Quality — Premium tested display with original chip IC, 100% checked for dead pixels, colour calibration, and touch response before dispatch.</t>
        </is>
      </c>
      <c r="AH502" t="inlineStr">
        <is>
          <t>With Frame (WF) — Screen pre-pasted on frame, ready to install. Original adhesive pre-applied. Colored frame rims shipped based on availability.</t>
        </is>
      </c>
      <c r="AI502" t="inlineStr">
        <is>
          <t>Warranty: 30 days replacement — GST invoice available on request — Bulk order pricing on WhatsApp — Order before 2 PM for same day dispatch</t>
        </is>
      </c>
      <c r="AJ502" t="inlineStr">
        <is>
          <t>display sceen replacement lcd non fingerprint marammat mobile repair folder</t>
        </is>
      </c>
      <c r="AR502" t="inlineStr">
        <is>
          <t>Redmi 3</t>
        </is>
      </c>
      <c r="AS502" t="inlineStr">
        <is>
          <t>Redmi 3</t>
        </is>
      </c>
      <c r="BU502" t="inlineStr">
        <is>
          <t>New</t>
        </is>
      </c>
      <c r="CS502" t="inlineStr">
        <is>
          <t>Fulfillment by Merchant (Default)</t>
        </is>
      </c>
      <c r="CT502" t="n">
        <v>0</v>
      </c>
      <c r="CU502" t="n">
        <v>3</v>
      </c>
      <c r="CX502" t="n">
        <v>1655</v>
      </c>
    </row>
    <row r="503">
      <c r="A503" t="inlineStr">
        <is>
          <t>MI3SBWFCARE</t>
        </is>
      </c>
      <c r="B503" t="inlineStr">
        <is>
          <t>PHONE_ACCESSORY</t>
        </is>
      </c>
      <c r="C503" t="inlineStr">
        <is>
          <t>Edit (Partial Update)</t>
        </is>
      </c>
      <c r="G503" t="inlineStr">
        <is>
          <t>Compatible for Redmi 3/3s/3s Prime (Black) (with Frame) CareOG Display+Touch Screen Combo</t>
        </is>
      </c>
      <c r="AE503" t="inlineStr">
        <is>
          <t>Compatible with Redmi 3/3s/3s Prime CareOG — Verify your model number from Settings before ordering</t>
        </is>
      </c>
      <c r="AF503" t="inlineStr">
        <is>
          <t>Redmi 3/3s/3s Prime  CareOG LCD Display — Non Fingerprint. LCD screens have no under-display fingerprint sensor. Standard installation, no fingerprint calibration needed.</t>
        </is>
      </c>
      <c r="AG503" t="inlineStr">
        <is>
          <t>CareOG Quality — Premium tested display with original chip IC, 100% checked for dead pixels, colour calibration, and touch response before dispatch.</t>
        </is>
      </c>
      <c r="AH503" t="inlineStr">
        <is>
          <t>Without Frame — Screen only. Requires frame transfer from your old screen. Adhesive sheet included. Professional installation recommended.</t>
        </is>
      </c>
      <c r="AI503" t="inlineStr">
        <is>
          <t>Warranty: 30 days replacement — GST invoice available on request — Bulk order pricing on WhatsApp — Order before 2 PM for same day dispatch</t>
        </is>
      </c>
      <c r="AJ503" t="inlineStr">
        <is>
          <t>display sceen replacement lcd non fingerprint marammat mobile repair folder</t>
        </is>
      </c>
      <c r="AR503" t="inlineStr">
        <is>
          <t>Redmi 3</t>
        </is>
      </c>
      <c r="AS503" t="inlineStr">
        <is>
          <t>Redmi 3</t>
        </is>
      </c>
      <c r="BU503" t="inlineStr">
        <is>
          <t>New</t>
        </is>
      </c>
      <c r="CS503" t="inlineStr">
        <is>
          <t>Fulfillment by Merchant (Default)</t>
        </is>
      </c>
      <c r="CT503" t="n">
        <v>0</v>
      </c>
      <c r="CU503" t="n">
        <v>3</v>
      </c>
      <c r="CX503" t="n">
        <v>2276</v>
      </c>
    </row>
    <row r="504">
      <c r="A504" t="inlineStr">
        <is>
          <t>MI3SG</t>
        </is>
      </c>
      <c r="B504" t="inlineStr">
        <is>
          <t>PHONE_ACCESSORY</t>
        </is>
      </c>
      <c r="C504" t="inlineStr">
        <is>
          <t>Edit (Partial Update)</t>
        </is>
      </c>
      <c r="G504" t="inlineStr">
        <is>
          <t>Compatible for Redmi 3/3S/3X/3S Prime/3 Pro Gold LCD Display+Touch Screen Combo Folder</t>
        </is>
      </c>
      <c r="AE504" t="inlineStr">
        <is>
          <t>Compatible with Redmi 3/3S/3X/3S Prime/3 Pro Gold — Verify your model number from Settings before ordering</t>
        </is>
      </c>
      <c r="AF504" t="inlineStr">
        <is>
          <t>Redmi 3/3S/3X/3S Prime/3 Pro Gold LCD Display — Non Fingerprint. LCD screens have no under-display fingerprint sensor. Standard installation, no fingerprint calibration needed.</t>
        </is>
      </c>
      <c r="AG504" t="inlineStr">
        <is>
          <t>CareOG Quality — Premium tested display with original chip IC, 100% checked for dead pixels, colour calibration, and touch response before dispatch.</t>
        </is>
      </c>
      <c r="AH504" t="inlineStr">
        <is>
          <t>With Frame (WF) — Screen pre-pasted on frame, ready to install. Original adhesive pre-applied. Colored frame rims shipped based on availability.</t>
        </is>
      </c>
      <c r="AI504" t="inlineStr">
        <is>
          <t>Warranty: 30 days replacement — GST invoice available on request — Bulk order pricing on WhatsApp — Order before 2 PM for same day dispatch</t>
        </is>
      </c>
      <c r="AJ504" t="inlineStr">
        <is>
          <t>display sceen replacement lcd non fingerprint marammat mobile repair folder</t>
        </is>
      </c>
      <c r="AR504" t="inlineStr">
        <is>
          <t>Redmi 3</t>
        </is>
      </c>
      <c r="AS504" t="inlineStr">
        <is>
          <t>Redmi 3</t>
        </is>
      </c>
      <c r="BU504" t="inlineStr">
        <is>
          <t>New</t>
        </is>
      </c>
      <c r="CS504" t="inlineStr">
        <is>
          <t>Fulfillment by Merchant (Default)</t>
        </is>
      </c>
      <c r="CT504" t="n">
        <v>0</v>
      </c>
      <c r="CU504" t="n">
        <v>3</v>
      </c>
      <c r="CX504" t="n">
        <v>1655</v>
      </c>
    </row>
    <row r="505">
      <c r="A505" t="inlineStr">
        <is>
          <t>MI3SGWFCARE</t>
        </is>
      </c>
      <c r="B505" t="inlineStr">
        <is>
          <t>PHONE_ACCESSORY</t>
        </is>
      </c>
      <c r="C505" t="inlineStr">
        <is>
          <t>Edit (Partial Update)</t>
        </is>
      </c>
      <c r="G505" t="inlineStr">
        <is>
          <t>Compatible for Redmi 3/3s/3s Prime (Gold) (with Frame) CareOG Display+Touch Screen Combo F</t>
        </is>
      </c>
      <c r="AE505" t="inlineStr">
        <is>
          <t>Compatible with Redmi 3/3s/3s Prime CareOG — Verify your model number from Settings before ordering</t>
        </is>
      </c>
      <c r="AF505" t="inlineStr">
        <is>
          <t>Redmi 3/3s/3s Prime  CareOG LCD Display — Non Fingerprint. LCD screens have no under-display fingerprint sensor. Standard installation, no fingerprint calibration needed.</t>
        </is>
      </c>
      <c r="AG505" t="inlineStr">
        <is>
          <t>CareOG Quality — Premium tested display with original chip IC, 100% checked for dead pixels, colour calibration, and touch response before dispatch.</t>
        </is>
      </c>
      <c r="AH505" t="inlineStr">
        <is>
          <t>Without Frame — Screen only. Requires frame transfer from your old screen. Adhesive sheet included. Professional installation recommended.</t>
        </is>
      </c>
      <c r="AI505" t="inlineStr">
        <is>
          <t>Warranty: 30 days replacement — GST invoice available on request — Bulk order pricing on WhatsApp — Order before 2 PM for same day dispatch</t>
        </is>
      </c>
      <c r="AJ505" t="inlineStr">
        <is>
          <t>display sceen replacement lcd non fingerprint marammat mobile repair folder</t>
        </is>
      </c>
      <c r="AR505" t="inlineStr">
        <is>
          <t>Redmi 3</t>
        </is>
      </c>
      <c r="AS505" t="inlineStr">
        <is>
          <t>Redmi 3</t>
        </is>
      </c>
      <c r="BU505" t="inlineStr">
        <is>
          <t>New</t>
        </is>
      </c>
      <c r="CS505" t="inlineStr">
        <is>
          <t>Fulfillment by Merchant (Default)</t>
        </is>
      </c>
      <c r="CT505" t="n">
        <v>0</v>
      </c>
      <c r="CU505" t="n">
        <v>3</v>
      </c>
      <c r="CX505" t="n">
        <v>2276</v>
      </c>
    </row>
    <row r="506">
      <c r="A506" t="inlineStr">
        <is>
          <t>MI3SWCAREWF</t>
        </is>
      </c>
      <c r="B506" t="inlineStr">
        <is>
          <t>PHONE_ACCESSORY</t>
        </is>
      </c>
      <c r="C506" t="inlineStr">
        <is>
          <t>Edit (Partial Update)</t>
        </is>
      </c>
      <c r="G506" t="inlineStr">
        <is>
          <t>Compatible for Redmi 3/3s/3s Prime (White) (with Frame) CareOG Display+Touch Screen Combo</t>
        </is>
      </c>
      <c r="AE506" t="inlineStr">
        <is>
          <t>Compatible with Redmi 3/3s/3s Prime CareOG — Verify your model number from Settings before ordering</t>
        </is>
      </c>
      <c r="AF506" t="inlineStr">
        <is>
          <t>Redmi 3/3s/3s Prime  CareOG LCD Display — Non Fingerprint. LCD screens have no under-display fingerprint sensor. Standard installation, no fingerprint calibration needed.</t>
        </is>
      </c>
      <c r="AG506" t="inlineStr">
        <is>
          <t>CareOG Quality — Premium tested display with original chip IC, 100% checked for dead pixels, colour calibration, and touch response before dispatch.</t>
        </is>
      </c>
      <c r="AH506" t="inlineStr">
        <is>
          <t>Without Frame — Screen only. Requires frame transfer from your old screen. Adhesive sheet included. Professional installation recommended.</t>
        </is>
      </c>
      <c r="AI506" t="inlineStr">
        <is>
          <t>Warranty: 30 days replacement — GST invoice available on request — Bulk order pricing on WhatsApp — Order before 2 PM for same day dispatch</t>
        </is>
      </c>
      <c r="AJ506" t="inlineStr">
        <is>
          <t>display sceen replacement lcd non fingerprint marammat mobile repair folder</t>
        </is>
      </c>
      <c r="AR506" t="inlineStr">
        <is>
          <t>Redmi 3</t>
        </is>
      </c>
      <c r="AS506" t="inlineStr">
        <is>
          <t>Redmi 3</t>
        </is>
      </c>
      <c r="BU506" t="inlineStr">
        <is>
          <t>New</t>
        </is>
      </c>
      <c r="CS506" t="inlineStr">
        <is>
          <t>Fulfillment by Merchant (Default)</t>
        </is>
      </c>
      <c r="CT506" t="n">
        <v>0</v>
      </c>
      <c r="CU506" t="n">
        <v>3</v>
      </c>
      <c r="CX506" t="n">
        <v>2270</v>
      </c>
    </row>
    <row r="507">
      <c r="A507" t="inlineStr">
        <is>
          <t>MI4ABFCARE</t>
        </is>
      </c>
      <c r="B507" t="inlineStr">
        <is>
          <t>PHONE_ACCESSORY</t>
        </is>
      </c>
      <c r="C507" t="inlineStr">
        <is>
          <t>Edit (Partial Update)</t>
        </is>
      </c>
      <c r="G507" t="inlineStr">
        <is>
          <t>Compatible for Redmi 4A (Black) (with Frame) CareOG Display+Touch Screen Combo Folder</t>
        </is>
      </c>
      <c r="AE507" t="inlineStr">
        <is>
          <t>Compatible with Redmi 4A CareOG — Verify your model number from Settings before ordering</t>
        </is>
      </c>
      <c r="AF507" t="inlineStr">
        <is>
          <t>Redmi 4A  CareOG LCD Display — Non Fingerprint. LCD screens have no under-display fingerprint sensor. Standard installation, no fingerprint calibration needed.</t>
        </is>
      </c>
      <c r="AG507" t="inlineStr">
        <is>
          <t>CareOG Quality — Premium tested display with original chip IC, 100% checked for dead pixels, colour calibration, and touch response before dispatch.</t>
        </is>
      </c>
      <c r="AH507" t="inlineStr">
        <is>
          <t>With Frame (WF) — Screen pre-pasted on frame, ready to install. Original adhesive pre-applied. Colored frame rims shipped based on availability.</t>
        </is>
      </c>
      <c r="AI507" t="inlineStr">
        <is>
          <t>Warranty: 30 days replacement — GST invoice available on request — Bulk order pricing on WhatsApp — Order before 2 PM for same day dispatch</t>
        </is>
      </c>
      <c r="AJ507" t="inlineStr">
        <is>
          <t>display sceen replacement lcd non fingerprint marammat mobile repair folder</t>
        </is>
      </c>
      <c r="AR507" t="inlineStr">
        <is>
          <t>Redmi 4A</t>
        </is>
      </c>
      <c r="AS507" t="inlineStr">
        <is>
          <t>Redmi 4A</t>
        </is>
      </c>
      <c r="BU507" t="inlineStr">
        <is>
          <t>New</t>
        </is>
      </c>
      <c r="CS507" t="inlineStr">
        <is>
          <t>Fulfillment by Merchant (Default)</t>
        </is>
      </c>
      <c r="CT507" t="n">
        <v>0</v>
      </c>
      <c r="CU507" t="n">
        <v>3</v>
      </c>
      <c r="CX507" t="n">
        <v>2315</v>
      </c>
    </row>
    <row r="508">
      <c r="A508" t="inlineStr">
        <is>
          <t>MI4AWFCARE</t>
        </is>
      </c>
      <c r="B508" t="inlineStr">
        <is>
          <t>PHONE_ACCESSORY</t>
        </is>
      </c>
      <c r="C508" t="inlineStr">
        <is>
          <t>Edit (Partial Update)</t>
        </is>
      </c>
      <c r="G508" t="inlineStr">
        <is>
          <t>Compatible for Redmi 4A (White) (with Frame) CareOG Display+Touch Screen Combo Folder</t>
        </is>
      </c>
      <c r="AE508" t="inlineStr">
        <is>
          <t>Compatible with Redmi 4A CareOG — Verify your model number from Settings before ordering</t>
        </is>
      </c>
      <c r="AF508" t="inlineStr">
        <is>
          <t>Redmi 4A  CareOG LCD Display — Non Fingerprint. LCD screens have no under-display fingerprint sensor. Standard installation, no fingerprint calibration needed.</t>
        </is>
      </c>
      <c r="AG508" t="inlineStr">
        <is>
          <t>CareOG Quality — Premium tested display with original chip IC, 100% checked for dead pixels, colour calibration, and touch response before dispatch.</t>
        </is>
      </c>
      <c r="AH508" t="inlineStr">
        <is>
          <t>With Frame (WF) — Screen pre-pasted on frame, ready to install. Original adhesive pre-applied. Colored frame rims shipped based on availability.</t>
        </is>
      </c>
      <c r="AI508" t="inlineStr">
        <is>
          <t>Warranty: 30 days replacement — GST invoice available on request — Bulk order pricing on WhatsApp — Order before 2 PM for same day dispatch</t>
        </is>
      </c>
      <c r="AJ508" t="inlineStr">
        <is>
          <t>display sceen replacement lcd non fingerprint marammat mobile repair folder</t>
        </is>
      </c>
      <c r="AR508" t="inlineStr">
        <is>
          <t>Redmi 4A</t>
        </is>
      </c>
      <c r="AS508" t="inlineStr">
        <is>
          <t>Redmi 4A</t>
        </is>
      </c>
      <c r="BU508" t="inlineStr">
        <is>
          <t>New</t>
        </is>
      </c>
      <c r="CS508" t="inlineStr">
        <is>
          <t>Fulfillment by Merchant (Default)</t>
        </is>
      </c>
      <c r="CT508" t="n">
        <v>0</v>
      </c>
      <c r="CU508" t="n">
        <v>3</v>
      </c>
      <c r="CX508" t="n">
        <v>2573</v>
      </c>
    </row>
    <row r="509">
      <c r="A509" t="inlineStr">
        <is>
          <t>MI4XBCARE</t>
        </is>
      </c>
      <c r="B509" t="inlineStr">
        <is>
          <t>PHONE_ACCESSORY</t>
        </is>
      </c>
      <c r="C509" t="inlineStr">
        <is>
          <t>Edit (Partial Update)</t>
        </is>
      </c>
      <c r="G509" t="inlineStr">
        <is>
          <t>Compatible for Redmi 4/4X (Black) CareOG Display+Touch Screen Combo Folder</t>
        </is>
      </c>
      <c r="AE509" t="inlineStr">
        <is>
          <t>Compatible with Redmi 4/4X CareOG — Verify your model number from Settings before ordering</t>
        </is>
      </c>
      <c r="AF509" t="inlineStr">
        <is>
          <t>Redmi 4/4X CareOG LCD Display — Non Fingerprint. LCD screens have no under-display fingerprint sensor. Standard installation, no fingerprint calibration needed.</t>
        </is>
      </c>
      <c r="AG509" t="inlineStr">
        <is>
          <t>CareOG Quality — Premium tested display with original chip IC, 100% checked for dead pixels, colour calibration, and touch response before dispatch.</t>
        </is>
      </c>
      <c r="AH509" t="inlineStr">
        <is>
          <t>With Frame (WF) — Screen pre-pasted on frame, ready to install. Original adhesive pre-applied. Colored frame rims shipped based on availability.</t>
        </is>
      </c>
      <c r="AI509" t="inlineStr">
        <is>
          <t>Warranty: 30 days replacement — GST invoice available on request — Bulk order pricing on WhatsApp — Order before 2 PM for same day dispatch</t>
        </is>
      </c>
      <c r="AJ509" t="inlineStr">
        <is>
          <t>display sceen replacement lcd non fingerprint marammat mobile repair folder</t>
        </is>
      </c>
      <c r="AR509" t="inlineStr">
        <is>
          <t>Redmi 4</t>
        </is>
      </c>
      <c r="AS509" t="inlineStr">
        <is>
          <t>Redmi 4</t>
        </is>
      </c>
      <c r="BU509" t="inlineStr">
        <is>
          <t>New</t>
        </is>
      </c>
      <c r="CS509" t="inlineStr">
        <is>
          <t>Fulfillment by Merchant (Default)</t>
        </is>
      </c>
      <c r="CT509" t="n">
        <v>0</v>
      </c>
      <c r="CU509" t="n">
        <v>3</v>
      </c>
      <c r="CX509" t="n">
        <v>2475</v>
      </c>
    </row>
    <row r="510">
      <c r="A510" t="inlineStr">
        <is>
          <t>MI4XBWFCARE</t>
        </is>
      </c>
      <c r="B510" t="inlineStr">
        <is>
          <t>PHONE_ACCESSORY</t>
        </is>
      </c>
      <c r="C510" t="inlineStr">
        <is>
          <t>Edit (Partial Update)</t>
        </is>
      </c>
      <c r="G510" t="inlineStr">
        <is>
          <t>Compatible for Redmi 4/4X (Black) (with Frame) CareOG Display+Touch Screen Combo Folder</t>
        </is>
      </c>
      <c r="AE510" t="inlineStr">
        <is>
          <t>Compatible with Redmi 4/4X CareOG — Verify your model number from Settings before ordering</t>
        </is>
      </c>
      <c r="AF510" t="inlineStr">
        <is>
          <t>Redmi 4/4X  CareOG LCD Display — Non Fingerprint. LCD screens have no under-display fingerprint sensor. Standard installation, no fingerprint calibration needed.</t>
        </is>
      </c>
      <c r="AG510" t="inlineStr">
        <is>
          <t>CareOG Quality — Premium tested display with original chip IC, 100% checked for dead pixels, colour calibration, and touch response before dispatch.</t>
        </is>
      </c>
      <c r="AH510" t="inlineStr">
        <is>
          <t>With Frame (WF) — Screen pre-pasted on frame, ready to install. Original adhesive pre-applied. Colored frame rims shipped based on availability.</t>
        </is>
      </c>
      <c r="AI510" t="inlineStr">
        <is>
          <t>Warranty: 30 days replacement — GST invoice available on request — Bulk order pricing on WhatsApp — Order before 2 PM for same day dispatch</t>
        </is>
      </c>
      <c r="AJ510" t="inlineStr">
        <is>
          <t>display sceen replacement lcd non fingerprint marammat mobile repair folder</t>
        </is>
      </c>
      <c r="AR510" t="inlineStr">
        <is>
          <t>Redmi 4</t>
        </is>
      </c>
      <c r="AS510" t="inlineStr">
        <is>
          <t>Redmi 4</t>
        </is>
      </c>
      <c r="BU510" t="inlineStr">
        <is>
          <t>New</t>
        </is>
      </c>
      <c r="CS510" t="inlineStr">
        <is>
          <t>Fulfillment by Merchant (Default)</t>
        </is>
      </c>
      <c r="CT510" t="n">
        <v>0</v>
      </c>
      <c r="CU510" t="n">
        <v>3</v>
      </c>
      <c r="CX510" t="n">
        <v>2573</v>
      </c>
    </row>
    <row r="511">
      <c r="A511" t="inlineStr">
        <is>
          <t>MI4XWCARE</t>
        </is>
      </c>
      <c r="B511" t="inlineStr">
        <is>
          <t>PHONE_ACCESSORY</t>
        </is>
      </c>
      <c r="C511" t="inlineStr">
        <is>
          <t>Edit (Partial Update)</t>
        </is>
      </c>
      <c r="G511" t="inlineStr">
        <is>
          <t>Compatible for Redmi 4/4X (White) CareOG Display+Touch Screen Combo Folder</t>
        </is>
      </c>
      <c r="AE511" t="inlineStr">
        <is>
          <t>Compatible with Redmi 4/4X CareOG — Verify your model number from Settings before ordering</t>
        </is>
      </c>
      <c r="AF511" t="inlineStr">
        <is>
          <t>Redmi 4/4X CareOG LCD Display — Non Fingerprint. LCD screens have no under-display fingerprint sensor. Standard installation, no fingerprint calibration needed.</t>
        </is>
      </c>
      <c r="AG511" t="inlineStr">
        <is>
          <t>CareOG Quality — Premium tested display with original chip IC, 100% checked for dead pixels, colour calibration, and touch response before dispatch.</t>
        </is>
      </c>
      <c r="AH511" t="inlineStr">
        <is>
          <t>With Frame (WF) — Screen pre-pasted on frame, ready to install. Original adhesive pre-applied. Colored frame rims shipped based on availability.</t>
        </is>
      </c>
      <c r="AI511" t="inlineStr">
        <is>
          <t>Warranty: 30 days replacement — GST invoice available on request — Bulk order pricing on WhatsApp — Order before 2 PM for same day dispatch</t>
        </is>
      </c>
      <c r="AJ511" t="inlineStr">
        <is>
          <t>display sceen replacement lcd non fingerprint marammat mobile repair folder</t>
        </is>
      </c>
      <c r="AR511" t="inlineStr">
        <is>
          <t>Redmi 4</t>
        </is>
      </c>
      <c r="AS511" t="inlineStr">
        <is>
          <t>Redmi 4</t>
        </is>
      </c>
      <c r="BU511" t="inlineStr">
        <is>
          <t>New</t>
        </is>
      </c>
      <c r="CS511" t="inlineStr">
        <is>
          <t>Fulfillment by Merchant (Default)</t>
        </is>
      </c>
      <c r="CT511" t="n">
        <v>0</v>
      </c>
      <c r="CU511" t="n">
        <v>3</v>
      </c>
      <c r="CX511" t="n">
        <v>2475</v>
      </c>
    </row>
    <row r="512">
      <c r="A512" t="inlineStr">
        <is>
          <t>MI4XWWFCARE</t>
        </is>
      </c>
      <c r="B512" t="inlineStr">
        <is>
          <t>PHONE_ACCESSORY</t>
        </is>
      </c>
      <c r="C512" t="inlineStr">
        <is>
          <t>Edit (Partial Update)</t>
        </is>
      </c>
      <c r="G512" t="inlineStr">
        <is>
          <t>Compatible for Redmi 4/4X (White) (with Frame) CareOG Display+Touch Screen Combo Folder</t>
        </is>
      </c>
      <c r="AE512" t="inlineStr">
        <is>
          <t>Compatible with Redmi 4/4X CareOG — Verify your model number from Settings before ordering</t>
        </is>
      </c>
      <c r="AF512" t="inlineStr">
        <is>
          <t>Redmi 4/4X  CareOG LCD Display — Non Fingerprint. LCD screens have no under-display fingerprint sensor. Standard installation, no fingerprint calibration needed.</t>
        </is>
      </c>
      <c r="AG512" t="inlineStr">
        <is>
          <t>CareOG Quality — Premium tested display with original chip IC, 100% checked for dead pixels, colour calibration, and touch response before dispatch.</t>
        </is>
      </c>
      <c r="AH512" t="inlineStr">
        <is>
          <t>With Frame (WF) — Screen pre-pasted on frame, ready to install. Original adhesive pre-applied. Colored frame rims shipped based on availability.</t>
        </is>
      </c>
      <c r="AI512" t="inlineStr">
        <is>
          <t>Warranty: 30 days replacement — GST invoice available on request — Bulk order pricing on WhatsApp — Order before 2 PM for same day dispatch</t>
        </is>
      </c>
      <c r="AJ512" t="inlineStr">
        <is>
          <t>display sceen replacement lcd non fingerprint marammat mobile repair folder</t>
        </is>
      </c>
      <c r="AR512" t="inlineStr">
        <is>
          <t>Redmi 4</t>
        </is>
      </c>
      <c r="AS512" t="inlineStr">
        <is>
          <t>Redmi 4</t>
        </is>
      </c>
      <c r="BU512" t="inlineStr">
        <is>
          <t>New</t>
        </is>
      </c>
      <c r="CS512" t="inlineStr">
        <is>
          <t>Fulfillment by Merchant (Default)</t>
        </is>
      </c>
      <c r="CT512" t="n">
        <v>0</v>
      </c>
      <c r="CU512" t="n">
        <v>3</v>
      </c>
      <c r="CX512" t="n">
        <v>2573</v>
      </c>
    </row>
    <row r="513">
      <c r="A513" t="inlineStr">
        <is>
          <t>MI5ABCARE</t>
        </is>
      </c>
      <c r="B513" t="inlineStr">
        <is>
          <t>PHONE_ACCESSORY</t>
        </is>
      </c>
      <c r="C513" t="inlineStr">
        <is>
          <t>Edit (Partial Update)</t>
        </is>
      </c>
      <c r="G513" t="inlineStr">
        <is>
          <t>Compatible for Redmi 5A (Black) CareOG Display+Touch Screen Combo Folder</t>
        </is>
      </c>
      <c r="AE513" t="inlineStr">
        <is>
          <t>Compatible with Redmi 5A CareOG — Verify your model number from Settings before ordering</t>
        </is>
      </c>
      <c r="AF513" t="inlineStr">
        <is>
          <t>Redmi 5A CareOG LCD Display — Non Fingerprint. LCD screens have no under-display fingerprint sensor. Standard installation, no fingerprint calibration needed.</t>
        </is>
      </c>
      <c r="AG513" t="inlineStr">
        <is>
          <t>CareOG Quality — Premium tested display with original chip IC, 100% checked for dead pixels, colour calibration, and touch response before dispatch.</t>
        </is>
      </c>
      <c r="AH513" t="inlineStr">
        <is>
          <t>With Frame (WF) — Screen pre-pasted on frame, ready to install. Original adhesive pre-applied. Colored frame rims shipped based on availability.</t>
        </is>
      </c>
      <c r="AI513" t="inlineStr">
        <is>
          <t>Warranty: 30 days replacement — GST invoice available on request — Bulk order pricing on WhatsApp — Order before 2 PM for same day dispatch</t>
        </is>
      </c>
      <c r="AJ513" t="inlineStr">
        <is>
          <t>display sceen replacement lcd non fingerprint marammat mobile repair folder</t>
        </is>
      </c>
      <c r="AR513" t="inlineStr">
        <is>
          <t>Redmi 5A</t>
        </is>
      </c>
      <c r="AS513" t="inlineStr">
        <is>
          <t>Redmi 5A</t>
        </is>
      </c>
      <c r="BU513" t="inlineStr">
        <is>
          <t>New</t>
        </is>
      </c>
      <c r="CS513" t="inlineStr">
        <is>
          <t>Fulfillment by Merchant (Default)</t>
        </is>
      </c>
      <c r="CT513" t="n">
        <v>0</v>
      </c>
      <c r="CU513" t="n">
        <v>3</v>
      </c>
      <c r="CX513" t="n">
        <v>2069</v>
      </c>
    </row>
    <row r="514">
      <c r="A514" t="inlineStr">
        <is>
          <t>MI5ABFCARE</t>
        </is>
      </c>
      <c r="B514" t="inlineStr">
        <is>
          <t>PHONE_ACCESSORY</t>
        </is>
      </c>
      <c r="C514" t="inlineStr">
        <is>
          <t>Edit (Partial Update)</t>
        </is>
      </c>
      <c r="G514" t="inlineStr">
        <is>
          <t>Compatible for Redmi 5A (Black) (with Frame) CareOG Display+Touch Screen Combo Folder</t>
        </is>
      </c>
      <c r="AE514" t="inlineStr">
        <is>
          <t>Compatible with Redmi 5A CareOG — Verify your model number from Settings before ordering</t>
        </is>
      </c>
      <c r="AF514" t="inlineStr">
        <is>
          <t>Redmi 5A  CareOG LCD Display — Non Fingerprint. LCD screens have no under-display fingerprint sensor. Standard installation, no fingerprint calibration needed.</t>
        </is>
      </c>
      <c r="AG514" t="inlineStr">
        <is>
          <t>CareOG Quality — Premium tested display with original chip IC, 100% checked for dead pixels, colour calibration, and touch response before dispatch.</t>
        </is>
      </c>
      <c r="AH514" t="inlineStr">
        <is>
          <t>With Frame (WF) — Screen pre-pasted on frame, ready to install. Original adhesive pre-applied. Colored frame rims shipped based on availability.</t>
        </is>
      </c>
      <c r="AI514" t="inlineStr">
        <is>
          <t>Warranty: 30 days replacement — GST invoice available on request — Bulk order pricing on WhatsApp — Order before 2 PM for same day dispatch</t>
        </is>
      </c>
      <c r="AJ514" t="inlineStr">
        <is>
          <t>display sceen replacement lcd non fingerprint marammat mobile repair folder</t>
        </is>
      </c>
      <c r="AR514" t="inlineStr">
        <is>
          <t>Redmi 5A</t>
        </is>
      </c>
      <c r="AS514" t="inlineStr">
        <is>
          <t>Redmi 5A</t>
        </is>
      </c>
      <c r="BU514" t="inlineStr">
        <is>
          <t>New</t>
        </is>
      </c>
      <c r="CS514" t="inlineStr">
        <is>
          <t>Fulfillment by Merchant (Default)</t>
        </is>
      </c>
      <c r="CT514" t="n">
        <v>0</v>
      </c>
      <c r="CU514" t="n">
        <v>3</v>
      </c>
      <c r="CX514" t="n">
        <v>2573</v>
      </c>
    </row>
    <row r="515">
      <c r="A515" t="inlineStr">
        <is>
          <t>MI5AWCARE</t>
        </is>
      </c>
      <c r="B515" t="inlineStr">
        <is>
          <t>PHONE_ACCESSORY</t>
        </is>
      </c>
      <c r="C515" t="inlineStr">
        <is>
          <t>Edit (Partial Update)</t>
        </is>
      </c>
      <c r="G515" t="inlineStr">
        <is>
          <t>Compatible for Redmi 5A (White) CareOG Display+Touch Screen Combo Folder</t>
        </is>
      </c>
      <c r="AE515" t="inlineStr">
        <is>
          <t>Compatible with Redmi 5A CareOG — Verify your model number from Settings before ordering</t>
        </is>
      </c>
      <c r="AF515" t="inlineStr">
        <is>
          <t>Redmi 5A CareOG LCD Display — Non Fingerprint. LCD screens have no under-display fingerprint sensor. Standard installation, no fingerprint calibration needed.</t>
        </is>
      </c>
      <c r="AG515" t="inlineStr">
        <is>
          <t>CareOG Quality — Premium tested display with original chip IC, 100% checked for dead pixels, colour calibration, and touch response before dispatch.</t>
        </is>
      </c>
      <c r="AH515" t="inlineStr">
        <is>
          <t>With Frame (WF) — Screen pre-pasted on frame, ready to install. Original adhesive pre-applied. Colored frame rims shipped based on availability.</t>
        </is>
      </c>
      <c r="AI515" t="inlineStr">
        <is>
          <t>Warranty: 30 days replacement — GST invoice available on request — Bulk order pricing on WhatsApp — Order before 2 PM for same day dispatch</t>
        </is>
      </c>
      <c r="AJ515" t="inlineStr">
        <is>
          <t>display sceen replacement lcd non fingerprint marammat mobile repair folder</t>
        </is>
      </c>
      <c r="AR515" t="inlineStr">
        <is>
          <t>Redmi 5A</t>
        </is>
      </c>
      <c r="AS515" t="inlineStr">
        <is>
          <t>Redmi 5A</t>
        </is>
      </c>
      <c r="BU515" t="inlineStr">
        <is>
          <t>New</t>
        </is>
      </c>
      <c r="CS515" t="inlineStr">
        <is>
          <t>Fulfillment by Merchant (Default)</t>
        </is>
      </c>
      <c r="CT515" t="n">
        <v>0</v>
      </c>
      <c r="CU515" t="n">
        <v>3</v>
      </c>
      <c r="CX515" t="n">
        <v>2069</v>
      </c>
    </row>
    <row r="516">
      <c r="A516" t="inlineStr">
        <is>
          <t>MI5AWFCARE</t>
        </is>
      </c>
      <c r="B516" t="inlineStr">
        <is>
          <t>PHONE_ACCESSORY</t>
        </is>
      </c>
      <c r="C516" t="inlineStr">
        <is>
          <t>Edit (Partial Update)</t>
        </is>
      </c>
      <c r="G516" t="inlineStr">
        <is>
          <t>Compatible for Redmi 5A (White) (with Frame) CareOG Display+Touch Screen Combo Folder</t>
        </is>
      </c>
      <c r="AE516" t="inlineStr">
        <is>
          <t>Compatible with Redmi 5A CareOG — Verify your model number from Settings before ordering</t>
        </is>
      </c>
      <c r="AF516" t="inlineStr">
        <is>
          <t>Redmi 5A  CareOG LCD Display — Non Fingerprint. LCD screens have no under-display fingerprint sensor. Standard installation, no fingerprint calibration needed.</t>
        </is>
      </c>
      <c r="AG516" t="inlineStr">
        <is>
          <t>CareOG Quality — Premium tested display with original chip IC, 100% checked for dead pixels, colour calibration, and touch response before dispatch.</t>
        </is>
      </c>
      <c r="AH516" t="inlineStr">
        <is>
          <t>With Frame (WF) — Screen pre-pasted on frame, ready to install. Original adhesive pre-applied. Colored frame rims shipped based on availability.</t>
        </is>
      </c>
      <c r="AI516" t="inlineStr">
        <is>
          <t>Warranty: 30 days replacement — GST invoice available on request — Bulk order pricing on WhatsApp — Order before 2 PM for same day dispatch</t>
        </is>
      </c>
      <c r="AJ516" t="inlineStr">
        <is>
          <t>display sceen replacement lcd non fingerprint marammat mobile repair folder</t>
        </is>
      </c>
      <c r="AR516" t="inlineStr">
        <is>
          <t>Redmi 5A</t>
        </is>
      </c>
      <c r="AS516" t="inlineStr">
        <is>
          <t>Redmi 5A</t>
        </is>
      </c>
      <c r="BU516" t="inlineStr">
        <is>
          <t>New</t>
        </is>
      </c>
      <c r="CS516" t="inlineStr">
        <is>
          <t>Fulfillment by Merchant (Default)</t>
        </is>
      </c>
      <c r="CT516" t="n">
        <v>0</v>
      </c>
      <c r="CU516" t="n">
        <v>3</v>
      </c>
      <c r="CX516" t="n">
        <v>2573</v>
      </c>
    </row>
    <row r="517">
      <c r="A517" t="inlineStr">
        <is>
          <t>MI5B</t>
        </is>
      </c>
      <c r="B517" t="inlineStr">
        <is>
          <t>PHONE_ACCESSORY</t>
        </is>
      </c>
      <c r="C517" t="inlineStr">
        <is>
          <t>Edit (Partial Update)</t>
        </is>
      </c>
      <c r="G517" t="inlineStr">
        <is>
          <t>Compatible for Redmi 5 (Black) LCD Display+Touch Screen Combo Folder</t>
        </is>
      </c>
      <c r="AE517" t="inlineStr">
        <is>
          <t>Compatible with Redmi 5 — Verify your model number from Settings before ordering</t>
        </is>
      </c>
      <c r="AF517" t="inlineStr">
        <is>
          <t>Redmi 5 LCD Display — Non Fingerprint. LCD screens have no under-display fingerprint sensor. Standard installation, no fingerprint calibration needed.</t>
        </is>
      </c>
      <c r="AG517" t="inlineStr">
        <is>
          <t>CareOG Quality — Premium tested display with original chip IC, 100% checked for dead pixels, colour calibration, and touch response before dispatch.</t>
        </is>
      </c>
      <c r="AH517" t="inlineStr">
        <is>
          <t>With Frame (WF) — Screen pre-pasted on frame, ready to install. Original adhesive pre-applied. Colored frame rims shipped based on availability.</t>
        </is>
      </c>
      <c r="AI517" t="inlineStr">
        <is>
          <t>Warranty: 30 days replacement — GST invoice available on request — Bulk order pricing on WhatsApp — Order before 2 PM for same day dispatch</t>
        </is>
      </c>
      <c r="AJ517" t="inlineStr">
        <is>
          <t>display sceen replacement lcd non fingerprint marammat mobile repair folder</t>
        </is>
      </c>
      <c r="AR517" t="inlineStr">
        <is>
          <t>Redmi 5</t>
        </is>
      </c>
      <c r="AS517" t="inlineStr">
        <is>
          <t>Redmi 5</t>
        </is>
      </c>
      <c r="BU517" t="inlineStr">
        <is>
          <t>New</t>
        </is>
      </c>
      <c r="CS517" t="inlineStr">
        <is>
          <t>Fulfillment by Merchant (Default)</t>
        </is>
      </c>
      <c r="CT517" t="n">
        <v>0</v>
      </c>
      <c r="CU517" t="n">
        <v>3</v>
      </c>
      <c r="CX517" t="n">
        <v>1886</v>
      </c>
    </row>
    <row r="518">
      <c r="A518" t="inlineStr">
        <is>
          <t>MI5BWFCARE</t>
        </is>
      </c>
      <c r="B518" t="inlineStr">
        <is>
          <t>PHONE_ACCESSORY</t>
        </is>
      </c>
      <c r="C518" t="inlineStr">
        <is>
          <t>Edit (Partial Update)</t>
        </is>
      </c>
      <c r="G518" t="inlineStr">
        <is>
          <t>Compatible for Redmi 5 (Black) (with Frame) CareOG Display+Touch Screen Combo Folder</t>
        </is>
      </c>
      <c r="AE518" t="inlineStr">
        <is>
          <t>Compatible with Redmi 5 CareOG — Verify your model number from Settings before ordering</t>
        </is>
      </c>
      <c r="AF518" t="inlineStr">
        <is>
          <t>Redmi 5  CareOG LCD Display — Non Fingerprint. LCD screens have no under-display fingerprint sensor. Standard installation, no fingerprint calibration needed.</t>
        </is>
      </c>
      <c r="AG518" t="inlineStr">
        <is>
          <t>CareOG Quality — Premium tested display with original chip IC, 100% checked for dead pixels, colour calibration, and touch response before dispatch.</t>
        </is>
      </c>
      <c r="AH518" t="inlineStr">
        <is>
          <t>With Frame (WF) — Screen pre-pasted on frame, ready to install. Original adhesive pre-applied. Colored frame rims shipped based on availability.</t>
        </is>
      </c>
      <c r="AI518" t="inlineStr">
        <is>
          <t>Warranty: 30 days replacement — GST invoice available on request — Bulk order pricing on WhatsApp — Order before 2 PM for same day dispatch</t>
        </is>
      </c>
      <c r="AJ518" t="inlineStr">
        <is>
          <t>display sceen replacement lcd non fingerprint marammat mobile repair folder</t>
        </is>
      </c>
      <c r="AR518" t="inlineStr">
        <is>
          <t>Redmi 5</t>
        </is>
      </c>
      <c r="AS518" t="inlineStr">
        <is>
          <t>Redmi 5</t>
        </is>
      </c>
      <c r="BU518" t="inlineStr">
        <is>
          <t>New</t>
        </is>
      </c>
      <c r="CS518" t="inlineStr">
        <is>
          <t>Fulfillment by Merchant (Default)</t>
        </is>
      </c>
      <c r="CT518" t="n">
        <v>0</v>
      </c>
      <c r="CU518" t="n">
        <v>3</v>
      </c>
      <c r="CX518" t="n">
        <v>2969</v>
      </c>
    </row>
    <row r="519">
      <c r="A519" t="inlineStr">
        <is>
          <t>MI5W</t>
        </is>
      </c>
      <c r="B519" t="inlineStr">
        <is>
          <t>PHONE_ACCESSORY</t>
        </is>
      </c>
      <c r="C519" t="inlineStr">
        <is>
          <t>Edit (Partial Update)</t>
        </is>
      </c>
      <c r="G519" t="inlineStr">
        <is>
          <t>Compatible for Redmi 5 (White) LCD Display+Touch Screen Combo Folder</t>
        </is>
      </c>
      <c r="AE519" t="inlineStr">
        <is>
          <t>Compatible with Redmi 5 — Verify your model number from Settings before ordering</t>
        </is>
      </c>
      <c r="AF519" t="inlineStr">
        <is>
          <t>Redmi 5 LCD Display — Non Fingerprint. LCD screens have no under-display fingerprint sensor. Standard installation, no fingerprint calibration needed.</t>
        </is>
      </c>
      <c r="AG519" t="inlineStr">
        <is>
          <t>CareOG Quality — Premium tested display with original chip IC, 100% checked for dead pixels, colour calibration, and touch response before dispatch.</t>
        </is>
      </c>
      <c r="AH519" t="inlineStr">
        <is>
          <t>With Frame (WF) — Screen pre-pasted on frame, ready to install. Original adhesive pre-applied. Colored frame rims shipped based on availability.</t>
        </is>
      </c>
      <c r="AI519" t="inlineStr">
        <is>
          <t>Warranty: 30 days replacement — GST invoice available on request — Bulk order pricing on WhatsApp — Order before 2 PM for same day dispatch</t>
        </is>
      </c>
      <c r="AJ519" t="inlineStr">
        <is>
          <t>display sceen replacement lcd non fingerprint marammat mobile repair folder</t>
        </is>
      </c>
      <c r="AR519" t="inlineStr">
        <is>
          <t>Redmi 5</t>
        </is>
      </c>
      <c r="AS519" t="inlineStr">
        <is>
          <t>Redmi 5</t>
        </is>
      </c>
      <c r="BU519" t="inlineStr">
        <is>
          <t>New</t>
        </is>
      </c>
      <c r="CS519" t="inlineStr">
        <is>
          <t>Fulfillment by Merchant (Default)</t>
        </is>
      </c>
      <c r="CT519" t="n">
        <v>0</v>
      </c>
      <c r="CU519" t="n">
        <v>3</v>
      </c>
      <c r="CX519" t="n">
        <v>1886</v>
      </c>
    </row>
    <row r="520">
      <c r="A520" t="inlineStr">
        <is>
          <t>MI5WCAREWF</t>
        </is>
      </c>
      <c r="B520" t="inlineStr">
        <is>
          <t>PHONE_ACCESSORY</t>
        </is>
      </c>
      <c r="C520" t="inlineStr">
        <is>
          <t>Edit (Partial Update)</t>
        </is>
      </c>
      <c r="G520" t="inlineStr">
        <is>
          <t>Compatible for Redmi 5 (White) (with Frame) CareOG Display+Touch Screen Combo Folder</t>
        </is>
      </c>
      <c r="AE520" t="inlineStr">
        <is>
          <t>Compatible with Redmi 5 CareOG — Verify your model number from Settings before ordering</t>
        </is>
      </c>
      <c r="AF520" t="inlineStr">
        <is>
          <t>Redmi 5  CareOG LCD Display — Non Fingerprint. LCD screens have no under-display fingerprint sensor. Standard installation, no fingerprint calibration needed.</t>
        </is>
      </c>
      <c r="AG520" t="inlineStr">
        <is>
          <t>CareOG Quality — Premium tested display with original chip IC, 100% checked for dead pixels, colour calibration, and touch response before dispatch.</t>
        </is>
      </c>
      <c r="AH520" t="inlineStr">
        <is>
          <t>With Frame (WF) — Screen pre-pasted on frame, ready to install. Original adhesive pre-applied. Colored frame rims shipped based on availability.</t>
        </is>
      </c>
      <c r="AI520" t="inlineStr">
        <is>
          <t>Warranty: 30 days replacement — GST invoice available on request — Bulk order pricing on WhatsApp — Order before 2 PM for same day dispatch</t>
        </is>
      </c>
      <c r="AJ520" t="inlineStr">
        <is>
          <t>display sceen replacement lcd non fingerprint marammat mobile repair folder</t>
        </is>
      </c>
      <c r="AR520" t="inlineStr">
        <is>
          <t>Redmi 5</t>
        </is>
      </c>
      <c r="AS520" t="inlineStr">
        <is>
          <t>Redmi 5</t>
        </is>
      </c>
      <c r="BU520" t="inlineStr">
        <is>
          <t>New</t>
        </is>
      </c>
      <c r="CS520" t="inlineStr">
        <is>
          <t>Fulfillment by Merchant (Default)</t>
        </is>
      </c>
      <c r="CT520" t="n">
        <v>0</v>
      </c>
      <c r="CU520" t="n">
        <v>3</v>
      </c>
      <c r="CX520" t="n">
        <v>2969</v>
      </c>
    </row>
    <row r="521">
      <c r="A521" t="inlineStr">
        <is>
          <t>MI6AB</t>
        </is>
      </c>
      <c r="B521" t="inlineStr">
        <is>
          <t>PHONE_ACCESSORY</t>
        </is>
      </c>
      <c r="C521" t="inlineStr">
        <is>
          <t>Edit (Partial Update)</t>
        </is>
      </c>
      <c r="G521" t="inlineStr">
        <is>
          <t>Compatible for Redmi 6/6A (Black) LCD Display+Touch Screen Combo Folder</t>
        </is>
      </c>
      <c r="AE521" t="inlineStr">
        <is>
          <t>Compatible with Redmi 6/6A — Verify your model number from Settings before ordering</t>
        </is>
      </c>
      <c r="AF521" t="inlineStr">
        <is>
          <t>Redmi 6/6A LCD Display — Non Fingerprint. LCD screens have no under-display fingerprint sensor. Standard installation, no fingerprint calibration needed.</t>
        </is>
      </c>
      <c r="AG521" t="inlineStr">
        <is>
          <t>CareOG Quality — Premium tested display with original chip IC, 100% checked for dead pixels, colour calibration, and touch response before dispatch.</t>
        </is>
      </c>
      <c r="AH521" t="inlineStr">
        <is>
          <t>With Frame (WF) — Screen pre-pasted on frame, ready to install. Original adhesive pre-applied. Colored frame rims shipped based on availability.</t>
        </is>
      </c>
      <c r="AI521" t="inlineStr">
        <is>
          <t>Warranty: 30 days replacement — GST invoice available on request — Bulk order pricing on WhatsApp — Order before 2 PM for same day dispatch</t>
        </is>
      </c>
      <c r="AJ521" t="inlineStr">
        <is>
          <t>display sceen replacement lcd non fingerprint marammat mobile repair folder</t>
        </is>
      </c>
      <c r="AR521" t="inlineStr">
        <is>
          <t>Redmi 6</t>
        </is>
      </c>
      <c r="AS521" t="inlineStr">
        <is>
          <t>Redmi 6</t>
        </is>
      </c>
      <c r="BU521" t="inlineStr">
        <is>
          <t>New</t>
        </is>
      </c>
      <c r="CS521" t="inlineStr">
        <is>
          <t>Fulfillment by Merchant (Default)</t>
        </is>
      </c>
      <c r="CT521" t="n">
        <v>0</v>
      </c>
      <c r="CU521" t="n">
        <v>3</v>
      </c>
      <c r="CX521" t="n">
        <v>1898</v>
      </c>
    </row>
    <row r="522">
      <c r="A522" t="inlineStr">
        <is>
          <t>MI6ABCARE</t>
        </is>
      </c>
      <c r="B522" t="inlineStr">
        <is>
          <t>PHONE_ACCESSORY</t>
        </is>
      </c>
      <c r="C522" t="inlineStr">
        <is>
          <t>Edit (Partial Update)</t>
        </is>
      </c>
      <c r="G522" t="inlineStr">
        <is>
          <t>Compatible for Redmi 6/6A (Black) CareOG Display+Touch Screen Combo Folder</t>
        </is>
      </c>
      <c r="AE522" t="inlineStr">
        <is>
          <t>Compatible with Redmi 6/6A CareOG — Verify your model number from Settings before ordering</t>
        </is>
      </c>
      <c r="AF522" t="inlineStr">
        <is>
          <t>Redmi 6/6A CareOG LCD Display — Non Fingerprint. LCD screens have no under-display fingerprint sensor. Standard installation, no fingerprint calibration needed.</t>
        </is>
      </c>
      <c r="AG522" t="inlineStr">
        <is>
          <t>CareOG Quality — Premium tested display with original chip IC, 100% checked for dead pixels, colour calibration, and touch response before dispatch.</t>
        </is>
      </c>
      <c r="AH522" t="inlineStr">
        <is>
          <t>With Frame (WF) — Screen pre-pasted on frame, ready to install. Original adhesive pre-applied. Colored frame rims shipped based on availability.</t>
        </is>
      </c>
      <c r="AI522" t="inlineStr">
        <is>
          <t>Warranty: 30 days replacement — GST invoice available on request — Bulk order pricing on WhatsApp — Order before 2 PM for same day dispatch</t>
        </is>
      </c>
      <c r="AJ522" t="inlineStr">
        <is>
          <t>display sceen replacement lcd non fingerprint marammat mobile repair folder</t>
        </is>
      </c>
      <c r="AR522" t="inlineStr">
        <is>
          <t>Redmi 6</t>
        </is>
      </c>
      <c r="AS522" t="inlineStr">
        <is>
          <t>Redmi 6</t>
        </is>
      </c>
      <c r="BU522" t="inlineStr">
        <is>
          <t>New</t>
        </is>
      </c>
      <c r="CS522" t="inlineStr">
        <is>
          <t>Fulfillment by Merchant (Default)</t>
        </is>
      </c>
      <c r="CT522" t="n">
        <v>0</v>
      </c>
      <c r="CU522" t="n">
        <v>3</v>
      </c>
      <c r="CX522" t="n">
        <v>2276</v>
      </c>
    </row>
    <row r="523">
      <c r="A523" t="inlineStr">
        <is>
          <t>MI6AW</t>
        </is>
      </c>
      <c r="B523" t="inlineStr">
        <is>
          <t>PHONE_ACCESSORY</t>
        </is>
      </c>
      <c r="C523" t="inlineStr">
        <is>
          <t>Edit (Partial Update)</t>
        </is>
      </c>
      <c r="G523" t="inlineStr">
        <is>
          <t>Compatible for Redmi 6/6A (White) LCD Display+Touch Screen Combo Folder</t>
        </is>
      </c>
      <c r="AE523" t="inlineStr">
        <is>
          <t>Compatible with Redmi 6/6A — Verify your model number from Settings before ordering</t>
        </is>
      </c>
      <c r="AF523" t="inlineStr">
        <is>
          <t>Redmi 6/6A LCD Display — Non Fingerprint. LCD screens have no under-display fingerprint sensor. Standard installation, no fingerprint calibration needed.</t>
        </is>
      </c>
      <c r="AG523" t="inlineStr">
        <is>
          <t>CareOG Quality — Premium tested display with original chip IC, 100% checked for dead pixels, colour calibration, and touch response before dispatch.</t>
        </is>
      </c>
      <c r="AH523" t="inlineStr">
        <is>
          <t>With Frame (WF) — Screen pre-pasted on frame, ready to install. Original adhesive pre-applied. Colored frame rims shipped based on availability.</t>
        </is>
      </c>
      <c r="AI523" t="inlineStr">
        <is>
          <t>Warranty: 30 days replacement — GST invoice available on request — Bulk order pricing on WhatsApp — Order before 2 PM for same day dispatch</t>
        </is>
      </c>
      <c r="AJ523" t="inlineStr">
        <is>
          <t>display sceen replacement lcd non fingerprint marammat mobile repair folder</t>
        </is>
      </c>
      <c r="AR523" t="inlineStr">
        <is>
          <t>Redmi 6</t>
        </is>
      </c>
      <c r="AS523" t="inlineStr">
        <is>
          <t>Redmi 6</t>
        </is>
      </c>
      <c r="BU523" t="inlineStr">
        <is>
          <t>New</t>
        </is>
      </c>
      <c r="CS523" t="inlineStr">
        <is>
          <t>Fulfillment by Merchant (Default)</t>
        </is>
      </c>
      <c r="CT523" t="n">
        <v>0</v>
      </c>
      <c r="CU523" t="n">
        <v>3</v>
      </c>
      <c r="CX523" t="n">
        <v>1708</v>
      </c>
    </row>
    <row r="524">
      <c r="A524" t="inlineStr">
        <is>
          <t>MI6AWCARE</t>
        </is>
      </c>
      <c r="B524" t="inlineStr">
        <is>
          <t>PHONE_ACCESSORY</t>
        </is>
      </c>
      <c r="C524" t="inlineStr">
        <is>
          <t>Edit (Partial Update)</t>
        </is>
      </c>
      <c r="G524" t="inlineStr">
        <is>
          <t>Compatible for Redmi 6/6A (White) CareOG Display+Touch Screen Combo Folder</t>
        </is>
      </c>
      <c r="AE524" t="inlineStr">
        <is>
          <t>Compatible with Redmi 6/6A CareOG — Verify your model number from Settings before ordering</t>
        </is>
      </c>
      <c r="AF524" t="inlineStr">
        <is>
          <t>Redmi 6/6A CareOG LCD Display — Non Fingerprint. LCD screens have no under-display fingerprint sensor. Standard installation, no fingerprint calibration needed.</t>
        </is>
      </c>
      <c r="AG524" t="inlineStr">
        <is>
          <t>CareOG Quality — Premium tested display with original chip IC, 100% checked for dead pixels, colour calibration, and touch response before dispatch.</t>
        </is>
      </c>
      <c r="AH524" t="inlineStr">
        <is>
          <t>With Frame (WF) — Screen pre-pasted on frame, ready to install. Original adhesive pre-applied. Colored frame rims shipped based on availability.</t>
        </is>
      </c>
      <c r="AI524" t="inlineStr">
        <is>
          <t>Warranty: 30 days replacement — GST invoice available on request — Bulk order pricing on WhatsApp — Order before 2 PM for same day dispatch</t>
        </is>
      </c>
      <c r="AJ524" t="inlineStr">
        <is>
          <t>display sceen replacement lcd non fingerprint marammat mobile repair folder</t>
        </is>
      </c>
      <c r="AR524" t="inlineStr">
        <is>
          <t>Redmi 6</t>
        </is>
      </c>
      <c r="AS524" t="inlineStr">
        <is>
          <t>Redmi 6</t>
        </is>
      </c>
      <c r="BU524" t="inlineStr">
        <is>
          <t>New</t>
        </is>
      </c>
      <c r="CS524" t="inlineStr">
        <is>
          <t>Fulfillment by Merchant (Default)</t>
        </is>
      </c>
      <c r="CT524" t="n">
        <v>0</v>
      </c>
      <c r="CU524" t="n">
        <v>3</v>
      </c>
      <c r="CX524" t="n">
        <v>2276</v>
      </c>
    </row>
    <row r="525">
      <c r="A525" t="inlineStr">
        <is>
          <t>MI6AWFCARE</t>
        </is>
      </c>
      <c r="B525" t="inlineStr">
        <is>
          <t>PHONE_ACCESSORY</t>
        </is>
      </c>
      <c r="C525" t="inlineStr">
        <is>
          <t>Edit (Partial Update)</t>
        </is>
      </c>
      <c r="G525" t="inlineStr">
        <is>
          <t>Compatible for Redmi 6/6A (with Frame) CareOG Display+Touch Screen Combo Folder</t>
        </is>
      </c>
      <c r="AE525" t="inlineStr">
        <is>
          <t>Compatible with Redmi 6/6A CareOG — Verify your model number from Settings before ordering</t>
        </is>
      </c>
      <c r="AF525" t="inlineStr">
        <is>
          <t>Redmi 6/6A CareOG LCD Display — Non Fingerprint. LCD screens have no under-display fingerprint sensor. Standard installation, no fingerprint calibration needed.</t>
        </is>
      </c>
      <c r="AG525" t="inlineStr">
        <is>
          <t>CareOG Quality — Premium tested display with original chip IC, 100% checked for dead pixels, colour calibration, and touch response before dispatch.</t>
        </is>
      </c>
      <c r="AH525" t="inlineStr">
        <is>
          <t>With Frame (WF) — Screen pre-pasted on frame, ready to install. Original adhesive pre-applied. Colored frame rims shipped based on availability.</t>
        </is>
      </c>
      <c r="AI525" t="inlineStr">
        <is>
          <t>Warranty: 30 days replacement — GST invoice available on request — Bulk order pricing on WhatsApp — Order before 2 PM for same day dispatch</t>
        </is>
      </c>
      <c r="AJ525" t="inlineStr">
        <is>
          <t>display sceen replacement lcd non fingerprint marammat mobile repair folder</t>
        </is>
      </c>
      <c r="AR525" t="inlineStr">
        <is>
          <t>Redmi 6</t>
        </is>
      </c>
      <c r="AS525" t="inlineStr">
        <is>
          <t>Redmi 6</t>
        </is>
      </c>
      <c r="BU525" t="inlineStr">
        <is>
          <t>New</t>
        </is>
      </c>
      <c r="CS525" t="inlineStr">
        <is>
          <t>Fulfillment by Merchant (Default)</t>
        </is>
      </c>
      <c r="CT525" t="n">
        <v>0</v>
      </c>
      <c r="CU525" t="n">
        <v>3</v>
      </c>
      <c r="CX525" t="n">
        <v>2870</v>
      </c>
    </row>
    <row r="526">
      <c r="A526" t="inlineStr">
        <is>
          <t>MI6PROCARE</t>
        </is>
      </c>
      <c r="B526" t="inlineStr">
        <is>
          <t>PHONE_ACCESSORY</t>
        </is>
      </c>
      <c r="C526" t="inlineStr">
        <is>
          <t>Edit (Partial Update)</t>
        </is>
      </c>
      <c r="G526" t="inlineStr">
        <is>
          <t>Compatible for Redmi 6 Pro CareOG Display+Touch Screen Combo Folder</t>
        </is>
      </c>
      <c r="AE526" t="inlineStr">
        <is>
          <t>Compatible with Redmi 6 Pro CareOG — Verify your model number from Settings before ordering</t>
        </is>
      </c>
      <c r="AF526" t="inlineStr">
        <is>
          <t>Redmi 6 Pro CareOG LCD Display — Non Fingerprint. LCD screens have no under-display fingerprint sensor. Standard installation, no fingerprint calibration needed.</t>
        </is>
      </c>
      <c r="AG526" t="inlineStr">
        <is>
          <t>CareOG Quality — Premium tested display with original chip IC, 100% checked for dead pixels, colour calibration, and touch response before dispatch.</t>
        </is>
      </c>
      <c r="AH526" t="inlineStr">
        <is>
          <t>With Frame (WF) — Screen pre-pasted on frame, ready to install. Original adhesive pre-applied. Colored frame rims shipped based on availability.</t>
        </is>
      </c>
      <c r="AI526" t="inlineStr">
        <is>
          <t>Warranty: 30 days replacement — GST invoice available on request — Bulk order pricing on WhatsApp — Order before 2 PM for same day dispatch</t>
        </is>
      </c>
      <c r="AJ526" t="inlineStr">
        <is>
          <t>display sceen replacement lcd non fingerprint marammat mobile repair folder</t>
        </is>
      </c>
      <c r="AR526" t="inlineStr">
        <is>
          <t>Redmi 6 Pro</t>
        </is>
      </c>
      <c r="AS526" t="inlineStr">
        <is>
          <t>Redmi 6 Pro</t>
        </is>
      </c>
      <c r="BU526" t="inlineStr">
        <is>
          <t>New</t>
        </is>
      </c>
      <c r="CS526" t="inlineStr">
        <is>
          <t>Fulfillment by Merchant (Default)</t>
        </is>
      </c>
      <c r="CT526" t="n">
        <v>0</v>
      </c>
      <c r="CU526" t="n">
        <v>3</v>
      </c>
      <c r="CX526" t="n">
        <v>2462</v>
      </c>
    </row>
    <row r="527">
      <c r="A527" t="inlineStr">
        <is>
          <t>MI7AOG</t>
        </is>
      </c>
      <c r="B527" t="inlineStr">
        <is>
          <t>PHONE_ACCESSORY</t>
        </is>
      </c>
      <c r="C527" t="inlineStr">
        <is>
          <t>Edit (Partial Update)</t>
        </is>
      </c>
      <c r="G527" t="inlineStr">
        <is>
          <t>Compatible for Redmi 7A CareOG Display+Touch Screen Combo Folder</t>
        </is>
      </c>
      <c r="AE527" t="inlineStr">
        <is>
          <t>Compatible with Redmi 7A CareOG — Verify your model number from Settings before ordering</t>
        </is>
      </c>
      <c r="AF527" t="inlineStr">
        <is>
          <t>Redmi 7A CareOG LCD Display — Non Fingerprint. LCD screens have no under-display fingerprint sensor. Standard installation, no fingerprint calibration needed.</t>
        </is>
      </c>
      <c r="AG527" t="inlineStr">
        <is>
          <t>CareOG Quality — Premium tested display with original chip IC, 100% checked for dead pixels, colour calibration, and touch response before dispatch.</t>
        </is>
      </c>
      <c r="AH527" t="inlineStr">
        <is>
          <t>With Frame (WF) — Screen pre-pasted on frame, ready to install. Original adhesive pre-applied. Colored frame rims shipped based on availability.</t>
        </is>
      </c>
      <c r="AI527" t="inlineStr">
        <is>
          <t>Warranty: 30 days replacement — GST invoice available on request — Bulk order pricing on WhatsApp — Order before 2 PM for same day dispatch</t>
        </is>
      </c>
      <c r="AJ527" t="inlineStr">
        <is>
          <t>display sceen replacement lcd non fingerprint marammat mobile repair folder</t>
        </is>
      </c>
      <c r="AR527" t="inlineStr">
        <is>
          <t>Redmi 7A</t>
        </is>
      </c>
      <c r="AS527" t="inlineStr">
        <is>
          <t>Redmi 7A</t>
        </is>
      </c>
      <c r="BU527" t="inlineStr">
        <is>
          <t>New</t>
        </is>
      </c>
      <c r="CS527" t="inlineStr">
        <is>
          <t>Fulfillment by Merchant (Default)</t>
        </is>
      </c>
      <c r="CT527" t="n">
        <v>0</v>
      </c>
      <c r="CU527" t="n">
        <v>3</v>
      </c>
      <c r="CX527" t="n">
        <v>2749</v>
      </c>
    </row>
    <row r="528">
      <c r="A528" t="inlineStr">
        <is>
          <t>MI7WFCARE</t>
        </is>
      </c>
      <c r="B528" t="inlineStr">
        <is>
          <t>PHONE_ACCESSORY</t>
        </is>
      </c>
      <c r="C528" t="inlineStr">
        <is>
          <t>Edit (Partial Update)</t>
        </is>
      </c>
      <c r="G528" t="inlineStr">
        <is>
          <t>Compatible for Redmi 7 (with Frame) CareOG Display+Touch Screen Combo Folder</t>
        </is>
      </c>
      <c r="AE528" t="inlineStr">
        <is>
          <t>Compatible with Redmi 7 CareOG — Verify your model number from Settings before ordering</t>
        </is>
      </c>
      <c r="AF528" t="inlineStr">
        <is>
          <t>Redmi 7 CareOG LCD Display — Non Fingerprint. LCD screens have no under-display fingerprint sensor. Standard installation, no fingerprint calibration needed.</t>
        </is>
      </c>
      <c r="AG528" t="inlineStr">
        <is>
          <t>CareOG Quality — Premium tested display with original chip IC, 100% checked for dead pixels, colour calibration, and touch response before dispatch.</t>
        </is>
      </c>
      <c r="AH528" t="inlineStr">
        <is>
          <t>With Frame (WF) — Screen pre-pasted on frame, ready to install. Original adhesive pre-applied. Colored frame rims shipped based on availability.</t>
        </is>
      </c>
      <c r="AI528" t="inlineStr">
        <is>
          <t>Warranty: 30 days replacement — GST invoice available on request — Bulk order pricing on WhatsApp — Order before 2 PM for same day dispatch</t>
        </is>
      </c>
      <c r="AJ528" t="inlineStr">
        <is>
          <t>display sceen replacement lcd non fingerprint marammat mobile repair folder</t>
        </is>
      </c>
      <c r="AR528" t="inlineStr">
        <is>
          <t>Redmi 7</t>
        </is>
      </c>
      <c r="AS528" t="inlineStr">
        <is>
          <t>Redmi 7</t>
        </is>
      </c>
      <c r="BU528" t="inlineStr">
        <is>
          <t>New</t>
        </is>
      </c>
      <c r="CS528" t="inlineStr">
        <is>
          <t>Fulfillment by Merchant (Default)</t>
        </is>
      </c>
      <c r="CT528" t="n">
        <v>0</v>
      </c>
      <c r="CU528" t="n">
        <v>3</v>
      </c>
      <c r="CX528" t="n">
        <v>2771</v>
      </c>
    </row>
    <row r="529">
      <c r="A529" t="inlineStr">
        <is>
          <t>MI7Y3</t>
        </is>
      </c>
      <c r="B529" t="inlineStr">
        <is>
          <t>PHONE_ACCESSORY</t>
        </is>
      </c>
      <c r="C529" t="inlineStr">
        <is>
          <t>Edit (Partial Update)</t>
        </is>
      </c>
      <c r="G529" t="inlineStr">
        <is>
          <t>Compatible for Redmi 7/Redmi Y3 LCD Display+Touch Screen Combo Folder</t>
        </is>
      </c>
      <c r="AE529" t="inlineStr">
        <is>
          <t>Compatible with Redmi 7/Redmi Y3 — Verify your model number from Settings before ordering</t>
        </is>
      </c>
      <c r="AF529" t="inlineStr">
        <is>
          <t>Redmi 7/Redmi Y3 LCD Display — Non Fingerprint. LCD screens have no under-display fingerprint sensor. Standard installation, no fingerprint calibration needed.</t>
        </is>
      </c>
      <c r="AG529" t="inlineStr">
        <is>
          <t>CareOG Quality — Premium tested display with original chip IC, 100% checked for dead pixels, colour calibration, and touch response before dispatch.</t>
        </is>
      </c>
      <c r="AH529" t="inlineStr">
        <is>
          <t>With Frame (WF) — Screen pre-pasted on frame, ready to install. Original adhesive pre-applied. Colored frame rims shipped based on availability.</t>
        </is>
      </c>
      <c r="AI529" t="inlineStr">
        <is>
          <t>Warranty: 30 days replacement — GST invoice available on request — Bulk order pricing on WhatsApp — Order before 2 PM for same day dispatch</t>
        </is>
      </c>
      <c r="AJ529" t="inlineStr">
        <is>
          <t>display sceen replacement lcd non fingerprint marammat mobile repair folder</t>
        </is>
      </c>
      <c r="AR529" t="inlineStr">
        <is>
          <t>Redmi 7</t>
        </is>
      </c>
      <c r="AS529" t="inlineStr">
        <is>
          <t>Redmi 7</t>
        </is>
      </c>
      <c r="BU529" t="inlineStr">
        <is>
          <t>New</t>
        </is>
      </c>
      <c r="CS529" t="inlineStr">
        <is>
          <t>Fulfillment by Merchant (Default)</t>
        </is>
      </c>
      <c r="CT529" t="n">
        <v>0</v>
      </c>
      <c r="CU529" t="n">
        <v>3</v>
      </c>
      <c r="CX529" t="n">
        <v>1915</v>
      </c>
    </row>
    <row r="530">
      <c r="A530" t="inlineStr">
        <is>
          <t>MI8</t>
        </is>
      </c>
      <c r="B530" t="inlineStr">
        <is>
          <t>PHONE_ACCESSORY</t>
        </is>
      </c>
      <c r="C530" t="inlineStr">
        <is>
          <t>Edit (Partial Update)</t>
        </is>
      </c>
      <c r="G530" t="inlineStr">
        <is>
          <t>Compatible for Redmi 8/8A LCD Display+Touch Screen Combo Folder</t>
        </is>
      </c>
      <c r="AE530" t="inlineStr">
        <is>
          <t>Compatible with Redmi 8/8A — Verify your model number from Settings before ordering</t>
        </is>
      </c>
      <c r="AF530" t="inlineStr">
        <is>
          <t>Redmi 8/8A LCD Display — Non Fingerprint. LCD screens have no under-display fingerprint sensor. Standard installation, no fingerprint calibration needed.</t>
        </is>
      </c>
      <c r="AG530" t="inlineStr">
        <is>
          <t>CareOG Quality — Premium tested display with original chip IC, 100% checked for dead pixels, colour calibration, and touch response before dispatch.</t>
        </is>
      </c>
      <c r="AH530" t="inlineStr">
        <is>
          <t>With Frame (WF) — Screen pre-pasted on frame, ready to install. Original adhesive pre-applied. Colored frame rims shipped based on availability.</t>
        </is>
      </c>
      <c r="AI530" t="inlineStr">
        <is>
          <t>Warranty: 30 days replacement — GST invoice available on request — Bulk order pricing on WhatsApp — Order before 2 PM for same day dispatch</t>
        </is>
      </c>
      <c r="AJ530" t="inlineStr">
        <is>
          <t>display sceen replacement lcd non fingerprint marammat mobile repair folder</t>
        </is>
      </c>
      <c r="AR530" t="inlineStr">
        <is>
          <t>Redmi 8</t>
        </is>
      </c>
      <c r="AS530" t="inlineStr">
        <is>
          <t>Redmi 8</t>
        </is>
      </c>
      <c r="BU530" t="inlineStr">
        <is>
          <t>New</t>
        </is>
      </c>
      <c r="CS530" t="inlineStr">
        <is>
          <t>Fulfillment by Merchant (Default)</t>
        </is>
      </c>
      <c r="CT530" t="n">
        <v>0</v>
      </c>
      <c r="CU530" t="n">
        <v>3</v>
      </c>
      <c r="CX530" t="n">
        <v>1966</v>
      </c>
    </row>
    <row r="531">
      <c r="A531" t="inlineStr">
        <is>
          <t>MI8AWFCARE</t>
        </is>
      </c>
      <c r="B531" t="inlineStr">
        <is>
          <t>PHONE_ACCESSORY</t>
        </is>
      </c>
      <c r="C531" t="inlineStr">
        <is>
          <t>Edit (Partial Update)</t>
        </is>
      </c>
      <c r="G531" t="inlineStr">
        <is>
          <t>Compatible for Redmi 8/8A (with Frame) CareOG Display+Touch Screen Combo Folder</t>
        </is>
      </c>
      <c r="AE531" t="inlineStr">
        <is>
          <t>Compatible with Redmi 8/8A CareOG — Verify your model number from Settings before ordering</t>
        </is>
      </c>
      <c r="AF531" t="inlineStr">
        <is>
          <t>Redmi 8/8A CareOG LCD Display — Non Fingerprint. LCD screens have no under-display fingerprint sensor. Standard installation, no fingerprint calibration needed.</t>
        </is>
      </c>
      <c r="AG531" t="inlineStr">
        <is>
          <t>CareOG Quality — Premium tested display with original chip IC, 100% checked for dead pixels, colour calibration, and touch response before dispatch.</t>
        </is>
      </c>
      <c r="AH531" t="inlineStr">
        <is>
          <t>With Frame (WF) — Screen pre-pasted on frame, ready to install. Original adhesive pre-applied. Colored frame rims shipped based on availability.</t>
        </is>
      </c>
      <c r="AI531" t="inlineStr">
        <is>
          <t>Warranty: 30 days replacement — GST invoice available on request — Bulk order pricing on WhatsApp — Order before 2 PM for same day dispatch</t>
        </is>
      </c>
      <c r="AJ531" t="inlineStr">
        <is>
          <t>display sceen replacement lcd non fingerprint marammat mobile repair folder</t>
        </is>
      </c>
      <c r="AR531" t="inlineStr">
        <is>
          <t>Redmi 8</t>
        </is>
      </c>
      <c r="AS531" t="inlineStr">
        <is>
          <t>Redmi 8</t>
        </is>
      </c>
      <c r="BU531" t="inlineStr">
        <is>
          <t>New</t>
        </is>
      </c>
      <c r="CS531" t="inlineStr">
        <is>
          <t>Fulfillment by Merchant (Default)</t>
        </is>
      </c>
      <c r="CT531" t="n">
        <v>0</v>
      </c>
      <c r="CU531" t="n">
        <v>3</v>
      </c>
      <c r="CX531" t="n">
        <v>3029</v>
      </c>
    </row>
    <row r="532">
      <c r="A532" t="inlineStr">
        <is>
          <t>MI9A9C</t>
        </is>
      </c>
      <c r="B532" t="inlineStr">
        <is>
          <t>PHONE_ACCESSORY</t>
        </is>
      </c>
      <c r="C532" t="inlineStr">
        <is>
          <t>Edit (Partial Update)</t>
        </is>
      </c>
      <c r="G532" t="inlineStr">
        <is>
          <t>Compatible for Redmi 9/9A/9C/9i LCD Display+Touch Screen Combo Folder</t>
        </is>
      </c>
      <c r="AE532" t="inlineStr">
        <is>
          <t>Compatible with Redmi 9/9A/9C/9i — Verify your model number from Settings before ordering</t>
        </is>
      </c>
      <c r="AF532" t="inlineStr">
        <is>
          <t>Redmi 9/9A/9C/9i LCD Display — Non Fingerprint. LCD screens have no under-display fingerprint sensor. Standard installation, no fingerprint calibration needed.</t>
        </is>
      </c>
      <c r="AG532" t="inlineStr">
        <is>
          <t>CareOG Quality — Premium tested display with original chip IC, 100% checked for dead pixels, colour calibration, and touch response before dispatch.</t>
        </is>
      </c>
      <c r="AH532" t="inlineStr">
        <is>
          <t>With Frame (WF) — Screen pre-pasted on frame, ready to install. Original adhesive pre-applied. Colored frame rims shipped based on availability.</t>
        </is>
      </c>
      <c r="AI532" t="inlineStr">
        <is>
          <t>Warranty: 30 days replacement — GST invoice available on request — Bulk order pricing on WhatsApp — Order before 2 PM for same day dispatch</t>
        </is>
      </c>
      <c r="AJ532" t="inlineStr">
        <is>
          <t>display sceen replacement lcd non fingerprint marammat mobile repair folder</t>
        </is>
      </c>
      <c r="AR532" t="inlineStr">
        <is>
          <t>Redmi 9</t>
        </is>
      </c>
      <c r="AS532" t="inlineStr">
        <is>
          <t>Redmi 9</t>
        </is>
      </c>
      <c r="BU532" t="inlineStr">
        <is>
          <t>New</t>
        </is>
      </c>
      <c r="CS532" t="inlineStr">
        <is>
          <t>Fulfillment by Merchant (Default)</t>
        </is>
      </c>
      <c r="CT532" t="n">
        <v>0</v>
      </c>
      <c r="CU532" t="n">
        <v>3</v>
      </c>
      <c r="CX532" t="n">
        <v>1886</v>
      </c>
    </row>
    <row r="533">
      <c r="A533" t="inlineStr">
        <is>
          <t>MI9ACARE</t>
        </is>
      </c>
      <c r="B533" t="inlineStr">
        <is>
          <t>PHONE_ACCESSORY</t>
        </is>
      </c>
      <c r="C533" t="inlineStr">
        <is>
          <t>Edit (Partial Update)</t>
        </is>
      </c>
      <c r="G533" t="inlineStr">
        <is>
          <t>Compatible for Redmi 9A/9C/9i CareOG Display+Touch Screen Combo Folder</t>
        </is>
      </c>
      <c r="AE533" t="inlineStr">
        <is>
          <t>Compatible with Redmi 9A/9C/9i CareOG — Verify your model number from Settings before ordering</t>
        </is>
      </c>
      <c r="AF533" t="inlineStr">
        <is>
          <t>Redmi 9A/9C/9i CareOG LCD Display — Non Fingerprint. LCD screens have no under-display fingerprint sensor. Standard installation, no fingerprint calibration needed.</t>
        </is>
      </c>
      <c r="AG533" t="inlineStr">
        <is>
          <t>CareOG Quality — Premium tested display with original chip IC, 100% checked for dead pixels, colour calibration, and touch response before dispatch.</t>
        </is>
      </c>
      <c r="AH533" t="inlineStr">
        <is>
          <t>With Frame (WF) — Screen pre-pasted on frame, ready to install. Original adhesive pre-applied. Colored frame rims shipped based on availability.</t>
        </is>
      </c>
      <c r="AI533" t="inlineStr">
        <is>
          <t>Warranty: 30 days replacement — GST invoice available on request — Bulk order pricing on WhatsApp — Order before 2 PM for same day dispatch</t>
        </is>
      </c>
      <c r="AJ533" t="inlineStr">
        <is>
          <t>display sceen replacement lcd non fingerprint marammat mobile repair folder</t>
        </is>
      </c>
      <c r="AR533" t="inlineStr">
        <is>
          <t>Redmi 9A</t>
        </is>
      </c>
      <c r="AS533" t="inlineStr">
        <is>
          <t>Redmi 9A</t>
        </is>
      </c>
      <c r="BU533" t="inlineStr">
        <is>
          <t>New</t>
        </is>
      </c>
      <c r="CS533" t="inlineStr">
        <is>
          <t>Fulfillment by Merchant (Default)</t>
        </is>
      </c>
      <c r="CT533" t="n">
        <v>0</v>
      </c>
      <c r="CU533" t="n">
        <v>3</v>
      </c>
      <c r="CX533" t="n">
        <v>2475</v>
      </c>
    </row>
    <row r="534">
      <c r="A534" t="inlineStr">
        <is>
          <t>MI9AWFCARE</t>
        </is>
      </c>
      <c r="B534" t="inlineStr">
        <is>
          <t>PHONE_ACCESSORY</t>
        </is>
      </c>
      <c r="C534" t="inlineStr">
        <is>
          <t>Edit (Partial Update)</t>
        </is>
      </c>
      <c r="G534" t="inlineStr">
        <is>
          <t>Compatible for Redmi 9A (with Frame) CareOG Display+Touch Screen Combo Folder</t>
        </is>
      </c>
      <c r="AE534" t="inlineStr">
        <is>
          <t>Compatible with Redmi 9A CareOG — Verify your model number from Settings before ordering</t>
        </is>
      </c>
      <c r="AF534" t="inlineStr">
        <is>
          <t>Redmi 9A CareOG LCD Display — Non Fingerprint. LCD screens have no under-display fingerprint sensor. Standard installation, no fingerprint calibration needed.</t>
        </is>
      </c>
      <c r="AG534" t="inlineStr">
        <is>
          <t>CareOG Quality — Premium tested display with original chip IC, 100% checked for dead pixels, colour calibration, and touch response before dispatch.</t>
        </is>
      </c>
      <c r="AH534" t="inlineStr">
        <is>
          <t>With Frame (WF) — Screen pre-pasted on frame, ready to install. Original adhesive pre-applied. Colored frame rims shipped based on availability.</t>
        </is>
      </c>
      <c r="AI534" t="inlineStr">
        <is>
          <t>Warranty: 30 days replacement — GST invoice available on request — Bulk order pricing on WhatsApp — Order before 2 PM for same day dispatch</t>
        </is>
      </c>
      <c r="AJ534" t="inlineStr">
        <is>
          <t>display sceen replacement lcd non fingerprint marammat mobile repair folder</t>
        </is>
      </c>
      <c r="AR534" t="inlineStr">
        <is>
          <t>Redmi 9A</t>
        </is>
      </c>
      <c r="AS534" t="inlineStr">
        <is>
          <t>Redmi 9A</t>
        </is>
      </c>
      <c r="BU534" t="inlineStr">
        <is>
          <t>New</t>
        </is>
      </c>
      <c r="CS534" t="inlineStr">
        <is>
          <t>Fulfillment by Merchant (Default)</t>
        </is>
      </c>
      <c r="CT534" t="n">
        <v>0</v>
      </c>
      <c r="CU534" t="n">
        <v>3</v>
      </c>
      <c r="CX534" t="n">
        <v>3207</v>
      </c>
    </row>
    <row r="535">
      <c r="A535" t="inlineStr">
        <is>
          <t>MI9PCARE</t>
        </is>
      </c>
      <c r="B535" t="inlineStr">
        <is>
          <t>PHONE_ACCESSORY</t>
        </is>
      </c>
      <c r="C535" t="inlineStr">
        <is>
          <t>Edit (Partial Update)</t>
        </is>
      </c>
      <c r="G535" t="inlineStr">
        <is>
          <t>Compatible for Redmi 9 Prime CareOG Display+Touch Screen Combo Folder</t>
        </is>
      </c>
      <c r="AE535" t="inlineStr">
        <is>
          <t>Compatible with Redmi 9 Prime CareOG — Verify your model number from Settings before ordering</t>
        </is>
      </c>
      <c r="AF535" t="inlineStr">
        <is>
          <t>Redmi 9 Prime CareOG LCD Display — Non Fingerprint. LCD screens have no under-display fingerprint sensor. Standard installation, no fingerprint calibration needed.</t>
        </is>
      </c>
      <c r="AG535" t="inlineStr">
        <is>
          <t>CareOG Quality — Premium tested display with original chip IC, 100% checked for dead pixels, colour calibration, and touch response before dispatch.</t>
        </is>
      </c>
      <c r="AH535" t="inlineStr">
        <is>
          <t>With Frame (WF) — Screen pre-pasted on frame, ready to install. Original adhesive pre-applied. Colored frame rims shipped based on availability.</t>
        </is>
      </c>
      <c r="AI535" t="inlineStr">
        <is>
          <t>Warranty: 30 days replacement — GST invoice available on request — Bulk order pricing on WhatsApp — Order before 2 PM for same day dispatch</t>
        </is>
      </c>
      <c r="AJ535" t="inlineStr">
        <is>
          <t>display sceen replacement lcd non fingerprint marammat mobile repair folder</t>
        </is>
      </c>
      <c r="AR535" t="inlineStr">
        <is>
          <t>Redmi 9 Prime</t>
        </is>
      </c>
      <c r="AS535" t="inlineStr">
        <is>
          <t>Redmi 9 Prime</t>
        </is>
      </c>
      <c r="BU535" t="inlineStr">
        <is>
          <t>New</t>
        </is>
      </c>
      <c r="CS535" t="inlineStr">
        <is>
          <t>Fulfillment by Merchant (Default)</t>
        </is>
      </c>
      <c r="CT535" t="n">
        <v>0</v>
      </c>
      <c r="CU535" t="n">
        <v>3</v>
      </c>
      <c r="CX535" t="n">
        <v>2474</v>
      </c>
    </row>
    <row r="536">
      <c r="A536" t="inlineStr">
        <is>
          <t>MI9POWERCARE</t>
        </is>
      </c>
      <c r="B536" t="inlineStr">
        <is>
          <t>PHONE_ACCESSORY</t>
        </is>
      </c>
      <c r="C536" t="inlineStr">
        <is>
          <t>Edit (Partial Update)</t>
        </is>
      </c>
      <c r="G536" t="inlineStr">
        <is>
          <t>Compatible for Redmi 9T/9 Power CareOG Display+Touch Screen Combo Folder</t>
        </is>
      </c>
      <c r="AE536" t="inlineStr">
        <is>
          <t>Compatible with Redmi 9T/9 Power CareOG — Verify your model number from Settings before ordering</t>
        </is>
      </c>
      <c r="AF536" t="inlineStr">
        <is>
          <t>Redmi 9T/9 Power CareOG LCD Display — Non Fingerprint. LCD screens have no under-display fingerprint sensor. Standard installation, no fingerprint calibration needed.</t>
        </is>
      </c>
      <c r="AG536" t="inlineStr">
        <is>
          <t>CareOG Quality — Premium tested display with original chip IC, 100% checked for dead pixels, colour calibration, and touch response before dispatch.</t>
        </is>
      </c>
      <c r="AH536" t="inlineStr">
        <is>
          <t>With Frame (WF) — Screen pre-pasted on frame, ready to install. Original adhesive pre-applied. Colored frame rims shipped based on availability.</t>
        </is>
      </c>
      <c r="AI536" t="inlineStr">
        <is>
          <t>Warranty: 30 days replacement — GST invoice available on request — Bulk order pricing on WhatsApp — Order before 2 PM for same day dispatch</t>
        </is>
      </c>
      <c r="AJ536" t="inlineStr">
        <is>
          <t>display sceen replacement lcd non fingerprint marammat mobile repair folder</t>
        </is>
      </c>
      <c r="AR536" t="inlineStr">
        <is>
          <t>Redmi 9T</t>
        </is>
      </c>
      <c r="AS536" t="inlineStr">
        <is>
          <t>Redmi 9T</t>
        </is>
      </c>
      <c r="BU536" t="inlineStr">
        <is>
          <t>New</t>
        </is>
      </c>
      <c r="CS536" t="inlineStr">
        <is>
          <t>Fulfillment by Merchant (Default)</t>
        </is>
      </c>
      <c r="CT536" t="n">
        <v>0</v>
      </c>
      <c r="CU536" t="n">
        <v>3</v>
      </c>
      <c r="CX536" t="n">
        <v>2475</v>
      </c>
    </row>
    <row r="537">
      <c r="A537" t="inlineStr">
        <is>
          <t>MI9POWERWFCARE</t>
        </is>
      </c>
      <c r="B537" t="inlineStr">
        <is>
          <t>PHONE_ACCESSORY</t>
        </is>
      </c>
      <c r="C537" t="inlineStr">
        <is>
          <t>Edit (Partial Update)</t>
        </is>
      </c>
      <c r="G537" t="inlineStr">
        <is>
          <t>Compatible for Redmi 9 Power (with Frame) CareOG Display+Touch Screen Combo Folder</t>
        </is>
      </c>
      <c r="AE537" t="inlineStr">
        <is>
          <t>Compatible with Redmi 9 Power CareOG — Verify your model number from Settings before ordering</t>
        </is>
      </c>
      <c r="AF537" t="inlineStr">
        <is>
          <t>Redmi 9 Power CareOG LCD Display — Non Fingerprint. LCD screens have no under-display fingerprint sensor. Standard installation, no fingerprint calibration needed.</t>
        </is>
      </c>
      <c r="AG537" t="inlineStr">
        <is>
          <t>CareOG Quality — Premium tested display with original chip IC, 100% checked for dead pixels, colour calibration, and touch response before dispatch.</t>
        </is>
      </c>
      <c r="AH537" t="inlineStr">
        <is>
          <t>With Frame (WF) — Screen pre-pasted on frame, ready to install. Original adhesive pre-applied. Colored frame rims shipped based on availability.</t>
        </is>
      </c>
      <c r="AI537" t="inlineStr">
        <is>
          <t>Warranty: 30 days replacement — GST invoice available on request — Bulk order pricing on WhatsApp — Order before 2 PM for same day dispatch</t>
        </is>
      </c>
      <c r="AJ537" t="inlineStr">
        <is>
          <t>display sceen replacement lcd non fingerprint marammat mobile repair folder</t>
        </is>
      </c>
      <c r="AR537" t="inlineStr">
        <is>
          <t>Redmi 9 Power</t>
        </is>
      </c>
      <c r="AS537" t="inlineStr">
        <is>
          <t>Redmi 9 Power</t>
        </is>
      </c>
      <c r="BU537" t="inlineStr">
        <is>
          <t>New</t>
        </is>
      </c>
      <c r="CS537" t="inlineStr">
        <is>
          <t>Fulfillment by Merchant (Default)</t>
        </is>
      </c>
      <c r="CT537" t="n">
        <v>0</v>
      </c>
      <c r="CU537" t="n">
        <v>3</v>
      </c>
      <c r="CX537" t="n">
        <v>3167</v>
      </c>
    </row>
    <row r="538">
      <c r="A538" t="inlineStr">
        <is>
          <t>MI9PWFCARE</t>
        </is>
      </c>
      <c r="B538" t="inlineStr">
        <is>
          <t>PHONE_ACCESSORY</t>
        </is>
      </c>
      <c r="C538" t="inlineStr">
        <is>
          <t>Edit (Partial Update)</t>
        </is>
      </c>
      <c r="G538" t="inlineStr">
        <is>
          <t>Compatible for Redmi 9 Prime (with Frame) CareOG Display+Touch Screen Combo Folder</t>
        </is>
      </c>
      <c r="AE538" t="inlineStr">
        <is>
          <t>Compatible with Redmi 9 Prime CareOG — Verify your model number from Settings before ordering</t>
        </is>
      </c>
      <c r="AF538" t="inlineStr">
        <is>
          <t>Redmi 9 Prime CareOG LCD Display — Non Fingerprint. LCD screens have no under-display fingerprint sensor. Standard installation, no fingerprint calibration needed.</t>
        </is>
      </c>
      <c r="AG538" t="inlineStr">
        <is>
          <t>CareOG Quality — Premium tested display with original chip IC, 100% checked for dead pixels, colour calibration, and touch response before dispatch.</t>
        </is>
      </c>
      <c r="AH538" t="inlineStr">
        <is>
          <t>With Frame (WF) — Screen pre-pasted on frame, ready to install. Original adhesive pre-applied. Colored frame rims shipped based on availability.</t>
        </is>
      </c>
      <c r="AI538" t="inlineStr">
        <is>
          <t>Warranty: 30 days replacement — GST invoice available on request — Bulk order pricing on WhatsApp — Order before 2 PM for same day dispatch</t>
        </is>
      </c>
      <c r="AJ538" t="inlineStr">
        <is>
          <t>display sceen replacement lcd non fingerprint marammat mobile repair folder</t>
        </is>
      </c>
      <c r="AR538" t="inlineStr">
        <is>
          <t>Redmi 9 Prime</t>
        </is>
      </c>
      <c r="AS538" t="inlineStr">
        <is>
          <t>Redmi 9 Prime</t>
        </is>
      </c>
      <c r="BU538" t="inlineStr">
        <is>
          <t>New</t>
        </is>
      </c>
      <c r="CS538" t="inlineStr">
        <is>
          <t>Fulfillment by Merchant (Default)</t>
        </is>
      </c>
      <c r="CT538" t="n">
        <v>0</v>
      </c>
      <c r="CU538" t="n">
        <v>3</v>
      </c>
      <c r="CX538" t="n">
        <v>3118</v>
      </c>
    </row>
    <row r="539">
      <c r="A539" t="inlineStr">
        <is>
          <t>MIA122CARE</t>
        </is>
      </c>
      <c r="B539" t="inlineStr">
        <is>
          <t>PHONE_ACCESSORY</t>
        </is>
      </c>
      <c r="C539" t="inlineStr">
        <is>
          <t>Edit (Partial Update)</t>
        </is>
      </c>
      <c r="G539" t="inlineStr">
        <is>
          <t>Compatible for Xiaomi Mi A1/A1+ (2022) CareOG Display+Touch Screen Combo Folder</t>
        </is>
      </c>
      <c r="AE539" t="inlineStr">
        <is>
          <t>Compatible with Xiaomi Mi A1/A1+ CareOG — Verify your model number from Settings before ordering</t>
        </is>
      </c>
      <c r="AF539" t="inlineStr">
        <is>
          <t>Xiaomi Mi A1/A1+ CareOG LCD Display — Non Fingerprint. LCD screens have no under-display fingerprint sensor. Standard installation, no fingerprint calibration needed.</t>
        </is>
      </c>
      <c r="AG539" t="inlineStr">
        <is>
          <t>CareOG Quality — Premium tested display with original chip IC, 100% checked for dead pixels, colour calibration, and touch response before dispatch.</t>
        </is>
      </c>
      <c r="AH539" t="inlineStr">
        <is>
          <t>With Frame (WF) — Screen pre-pasted on frame, ready to install. Original adhesive pre-applied. Colored frame rims shipped based on availability.</t>
        </is>
      </c>
      <c r="AI539" t="inlineStr">
        <is>
          <t>Warranty: 30 days replacement — GST invoice available on request — Bulk order pricing on WhatsApp — Order before 2 PM for same day dispatch</t>
        </is>
      </c>
      <c r="AJ539" t="inlineStr">
        <is>
          <t>display sceen replacement lcd non fingerprint marammat mobile repair folder</t>
        </is>
      </c>
      <c r="AR539" t="inlineStr">
        <is>
          <t>Xiaomi Mi A1</t>
        </is>
      </c>
      <c r="AS539" t="inlineStr">
        <is>
          <t>Xiaomi Mi A1</t>
        </is>
      </c>
      <c r="BU539" t="inlineStr">
        <is>
          <t>New</t>
        </is>
      </c>
      <c r="CS539" t="inlineStr">
        <is>
          <t>Fulfillment by Merchant (Default)</t>
        </is>
      </c>
      <c r="CT539" t="n">
        <v>0</v>
      </c>
      <c r="CU539" t="n">
        <v>3</v>
      </c>
      <c r="CX539" t="n">
        <v>2573</v>
      </c>
    </row>
    <row r="540">
      <c r="A540" t="inlineStr">
        <is>
          <t>MIA2WFCAREW</t>
        </is>
      </c>
      <c r="B540" t="inlineStr">
        <is>
          <t>PHONE_ACCESSORY</t>
        </is>
      </c>
      <c r="C540" t="inlineStr">
        <is>
          <t>Edit (Partial Update)</t>
        </is>
      </c>
      <c r="G540" t="inlineStr">
        <is>
          <t>Compatible for Xiaomi Mi A2 (White) (with Frame) CareOG Display+Touch Screen Combo Folder</t>
        </is>
      </c>
      <c r="AE540" t="inlineStr">
        <is>
          <t>Compatible with Xiaomi Mi A2 CareOG — Verify your model number from Settings before ordering</t>
        </is>
      </c>
      <c r="AF540" t="inlineStr">
        <is>
          <t>Xiaomi Mi A2  CareOG LCD Display — Non Fingerprint. LCD screens have no under-display fingerprint sensor. Standard installation, no fingerprint calibration needed.</t>
        </is>
      </c>
      <c r="AG540" t="inlineStr">
        <is>
          <t>CareOG Quality — Premium tested display with original chip IC, 100% checked for dead pixels, colour calibration, and touch response before dispatch.</t>
        </is>
      </c>
      <c r="AH540" t="inlineStr">
        <is>
          <t>With Frame (WF) — Screen pre-pasted on frame, ready to install. Original adhesive pre-applied. Colored frame rims shipped based on availability.</t>
        </is>
      </c>
      <c r="AI540" t="inlineStr">
        <is>
          <t>Warranty: 30 days replacement — GST invoice available on request — Bulk order pricing on WhatsApp — Order before 2 PM for same day dispatch</t>
        </is>
      </c>
      <c r="AJ540" t="inlineStr">
        <is>
          <t>display sceen replacement lcd non fingerprint marammat mobile repair folder</t>
        </is>
      </c>
      <c r="AR540" t="inlineStr">
        <is>
          <t>Xiaomi Mi A2</t>
        </is>
      </c>
      <c r="AS540" t="inlineStr">
        <is>
          <t>Xiaomi Mi A2</t>
        </is>
      </c>
      <c r="BU540" t="inlineStr">
        <is>
          <t>New</t>
        </is>
      </c>
      <c r="CS540" t="inlineStr">
        <is>
          <t>Fulfillment by Merchant (Default)</t>
        </is>
      </c>
      <c r="CT540" t="n">
        <v>0</v>
      </c>
      <c r="CU540" t="n">
        <v>3</v>
      </c>
      <c r="CX540" t="n">
        <v>3562</v>
      </c>
    </row>
    <row r="541">
      <c r="A541" t="inlineStr">
        <is>
          <t>MIA2WHITE</t>
        </is>
      </c>
      <c r="B541" t="inlineStr">
        <is>
          <t>PHONE_ACCESSORY</t>
        </is>
      </c>
      <c r="C541" t="inlineStr">
        <is>
          <t>Edit (Partial Update)</t>
        </is>
      </c>
      <c r="G541" t="inlineStr">
        <is>
          <t>Compatible for Xiaomi Mi A2 (White) LCD Display+Touch Screen Combo Folder</t>
        </is>
      </c>
      <c r="AE541" t="inlineStr">
        <is>
          <t>Compatible with Xiaomi Mi A2 — Verify your model number from Settings before ordering</t>
        </is>
      </c>
      <c r="AF541" t="inlineStr">
        <is>
          <t>Xiaomi Mi A2 LCD Display — Non Fingerprint. LCD screens have no under-display fingerprint sensor. Standard installation, no fingerprint calibration needed.</t>
        </is>
      </c>
      <c r="AG541" t="inlineStr">
        <is>
          <t>CareOG Quality — Premium tested display with original chip IC, 100% checked for dead pixels, colour calibration, and touch response before dispatch.</t>
        </is>
      </c>
      <c r="AH541" t="inlineStr">
        <is>
          <t>With Frame (WF) — Screen pre-pasted on frame, ready to install. Original adhesive pre-applied. Colored frame rims shipped based on availability.</t>
        </is>
      </c>
      <c r="AI541" t="inlineStr">
        <is>
          <t>Warranty: 30 days replacement — GST invoice available on request — Bulk order pricing on WhatsApp — Order before 2 PM for same day dispatch</t>
        </is>
      </c>
      <c r="AJ541" t="inlineStr">
        <is>
          <t>display sceen replacement lcd non fingerprint marammat mobile repair folder</t>
        </is>
      </c>
      <c r="AR541" t="inlineStr">
        <is>
          <t>Xiaomi Mi A2</t>
        </is>
      </c>
      <c r="AS541" t="inlineStr">
        <is>
          <t>Xiaomi Mi A2</t>
        </is>
      </c>
      <c r="BU541" t="inlineStr">
        <is>
          <t>New</t>
        </is>
      </c>
      <c r="CS541" t="inlineStr">
        <is>
          <t>Fulfillment by Merchant (Default)</t>
        </is>
      </c>
      <c r="CT541" t="n">
        <v>0</v>
      </c>
      <c r="CU541" t="n">
        <v>3</v>
      </c>
      <c r="CX541" t="n">
        <v>2279</v>
      </c>
    </row>
    <row r="542">
      <c r="A542" t="inlineStr">
        <is>
          <t>MIGOBWFCARE</t>
        </is>
      </c>
      <c r="B542" t="inlineStr">
        <is>
          <t>PHONE_ACCESSORY</t>
        </is>
      </c>
      <c r="C542" t="inlineStr">
        <is>
          <t>Edit (Partial Update)</t>
        </is>
      </c>
      <c r="G542" t="inlineStr">
        <is>
          <t>Compatible for Redmi Go (Black) (with Frame) CareOG Display+Touch Screen Combo Folder</t>
        </is>
      </c>
      <c r="AE542" t="inlineStr">
        <is>
          <t>Compatible with Redmi Go CareOG — Verify your model number from Settings before ordering</t>
        </is>
      </c>
      <c r="AF542" t="inlineStr">
        <is>
          <t>Redmi Go  CareOG LCD Display — Non Fingerprint. LCD screens have no under-display fingerprint sensor. Standard installation, no fingerprint calibration needed.</t>
        </is>
      </c>
      <c r="AG542" t="inlineStr">
        <is>
          <t>CareOG Quality — Premium tested display with original chip IC, 100% checked for dead pixels, colour calibration, and touch response before dispatch.</t>
        </is>
      </c>
      <c r="AH542" t="inlineStr">
        <is>
          <t>With Frame (WF) — Screen pre-pasted on frame, ready to install. Original adhesive pre-applied. Colored frame rims shipped based on availability.</t>
        </is>
      </c>
      <c r="AI542" t="inlineStr">
        <is>
          <t>Warranty: 30 days replacement — GST invoice available on request — Bulk order pricing on WhatsApp — Order before 2 PM for same day dispatch</t>
        </is>
      </c>
      <c r="AJ542" t="inlineStr">
        <is>
          <t>display sceen replacement lcd non fingerprint marammat mobile repair folder</t>
        </is>
      </c>
      <c r="AR542" t="inlineStr">
        <is>
          <t>Redmi Go</t>
        </is>
      </c>
      <c r="AS542" t="inlineStr">
        <is>
          <t>Redmi Go</t>
        </is>
      </c>
      <c r="BU542" t="inlineStr">
        <is>
          <t>New</t>
        </is>
      </c>
      <c r="CS542" t="inlineStr">
        <is>
          <t>Fulfillment by Merchant (Default)</t>
        </is>
      </c>
      <c r="CT542" t="n">
        <v>0</v>
      </c>
      <c r="CU542" t="n">
        <v>3</v>
      </c>
      <c r="CX542" t="n">
        <v>2474</v>
      </c>
    </row>
    <row r="543">
      <c r="A543" t="inlineStr">
        <is>
          <t>MIGOWFCAREW</t>
        </is>
      </c>
      <c r="B543" t="inlineStr">
        <is>
          <t>PHONE_ACCESSORY</t>
        </is>
      </c>
      <c r="C543" t="inlineStr">
        <is>
          <t>Edit (Partial Update)</t>
        </is>
      </c>
      <c r="G543" t="inlineStr">
        <is>
          <t>Compatible for Redmi Go (White) (with Frame) CareOG Display+Touch Screen Combo Folder</t>
        </is>
      </c>
      <c r="AE543" t="inlineStr">
        <is>
          <t>Compatible with Redmi Go CareOG — Verify your model number from Settings before ordering</t>
        </is>
      </c>
      <c r="AF543" t="inlineStr">
        <is>
          <t>Redmi Go  CareOG LCD Display — Non Fingerprint. LCD screens have no under-display fingerprint sensor. Standard installation, no fingerprint calibration needed.</t>
        </is>
      </c>
      <c r="AG543" t="inlineStr">
        <is>
          <t>CareOG Quality — Premium tested display with original chip IC, 100% checked for dead pixels, colour calibration, and touch response before dispatch.</t>
        </is>
      </c>
      <c r="AH543" t="inlineStr">
        <is>
          <t>With Frame (WF) — Screen pre-pasted on frame, ready to install. Original adhesive pre-applied. Colored frame rims shipped based on availability.</t>
        </is>
      </c>
      <c r="AI543" t="inlineStr">
        <is>
          <t>Warranty: 30 days replacement — GST invoice available on request — Bulk order pricing on WhatsApp — Order before 2 PM for same day dispatch</t>
        </is>
      </c>
      <c r="AJ543" t="inlineStr">
        <is>
          <t>display sceen replacement lcd non fingerprint marammat mobile repair folder</t>
        </is>
      </c>
      <c r="AR543" t="inlineStr">
        <is>
          <t>Redmi Go</t>
        </is>
      </c>
      <c r="AS543" t="inlineStr">
        <is>
          <t>Redmi Go</t>
        </is>
      </c>
      <c r="BU543" t="inlineStr">
        <is>
          <t>New</t>
        </is>
      </c>
      <c r="CS543" t="inlineStr">
        <is>
          <t>Fulfillment by Merchant (Default)</t>
        </is>
      </c>
      <c r="CT543" t="n">
        <v>0</v>
      </c>
      <c r="CU543" t="n">
        <v>3</v>
      </c>
      <c r="CX543" t="n">
        <v>2474</v>
      </c>
    </row>
    <row r="544">
      <c r="A544" t="inlineStr">
        <is>
          <t>MIK40I</t>
        </is>
      </c>
      <c r="B544" t="inlineStr">
        <is>
          <t>PHONE_ACCESSORY</t>
        </is>
      </c>
      <c r="C544" t="inlineStr">
        <is>
          <t>Edit (Partial Update)</t>
        </is>
      </c>
      <c r="G544" t="inlineStr">
        <is>
          <t>Compatible for Redmi K40/K40i/K40 Pro LCD Display+Touch Screen Combo Folder</t>
        </is>
      </c>
      <c r="AE544" t="inlineStr">
        <is>
          <t>Compatible with Redmi K40/K40i/K40 Pro — Verify your model number from Settings before ordering</t>
        </is>
      </c>
      <c r="AF544" t="inlineStr">
        <is>
          <t>Redmi K40/K40i/K40 Pro LCD Display — Non Fingerprint. LCD screens have no under-display fingerprint sensor. Standard installation, no fingerprint calibration needed.</t>
        </is>
      </c>
      <c r="AG544" t="inlineStr">
        <is>
          <t>CareOG Quality — Premium tested display with original chip IC, 100% checked for dead pixels, colour calibration, and touch response before dispatch.</t>
        </is>
      </c>
      <c r="AH544" t="inlineStr">
        <is>
          <t>With Frame (WF) — Screen pre-pasted on frame, ready to install. Original adhesive pre-applied. Colored frame rims shipped based on availability.</t>
        </is>
      </c>
      <c r="AI544" t="inlineStr">
        <is>
          <t>Warranty: 30 days replacement — GST invoice available on request — Bulk order pricing on WhatsApp — Order before 2 PM for same day dispatch</t>
        </is>
      </c>
      <c r="AJ544" t="inlineStr">
        <is>
          <t>display sceen replacement lcd non fingerprint marammat mobile repair folder</t>
        </is>
      </c>
      <c r="AR544" t="inlineStr">
        <is>
          <t>Redmi K40</t>
        </is>
      </c>
      <c r="AS544" t="inlineStr">
        <is>
          <t>Redmi K40</t>
        </is>
      </c>
      <c r="BU544" t="inlineStr">
        <is>
          <t>New</t>
        </is>
      </c>
      <c r="CS544" t="inlineStr">
        <is>
          <t>Fulfillment by Merchant (Default)</t>
        </is>
      </c>
      <c r="CT544" t="n">
        <v>0</v>
      </c>
      <c r="CU544" t="n">
        <v>3</v>
      </c>
      <c r="CX544" t="n">
        <v>2771</v>
      </c>
    </row>
    <row r="545">
      <c r="A545" t="inlineStr">
        <is>
          <t>MIK40P+</t>
        </is>
      </c>
      <c r="B545" t="inlineStr">
        <is>
          <t>PHONE_ACCESSORY</t>
        </is>
      </c>
      <c r="C545" t="inlineStr">
        <is>
          <t>Edit (Partial Update)</t>
        </is>
      </c>
      <c r="G545" t="inlineStr">
        <is>
          <t>Compatible for Redmi K40 Pro Plus (5G) LCD Display+Touch Screen Combo Folder</t>
        </is>
      </c>
      <c r="AE545" t="inlineStr">
        <is>
          <t>Compatible with Redmi K40 Pro Plus — Verify your model number from Settings before ordering</t>
        </is>
      </c>
      <c r="AF545" t="inlineStr">
        <is>
          <t>Redmi K40 Pro Plus LCD Display — Non Fingerprint. LCD screens have no under-display fingerprint sensor. Standard installation, no fingerprint calibration needed.</t>
        </is>
      </c>
      <c r="AG545" t="inlineStr">
        <is>
          <t>CareOG Quality — Premium tested display with original chip IC, 100% checked for dead pixels, colour calibration, and touch response before dispatch.</t>
        </is>
      </c>
      <c r="AH545" t="inlineStr">
        <is>
          <t>With Frame (WF) — Screen pre-pasted on frame, ready to install. Original adhesive pre-applied. Colored frame rims shipped based on availability.</t>
        </is>
      </c>
      <c r="AI545" t="inlineStr">
        <is>
          <t>Warranty: 30 days replacement — GST invoice available on request — Bulk order pricing on WhatsApp — Order before 2 PM for same day dispatch</t>
        </is>
      </c>
      <c r="AJ545" t="inlineStr">
        <is>
          <t>display sceen replacement lcd non fingerprint marammat mobile repair folder</t>
        </is>
      </c>
      <c r="AR545" t="inlineStr">
        <is>
          <t>Redmi K40 Pro Plus</t>
        </is>
      </c>
      <c r="AS545" t="inlineStr">
        <is>
          <t>Redmi K40 Pro Plus</t>
        </is>
      </c>
      <c r="BU545" t="inlineStr">
        <is>
          <t>New</t>
        </is>
      </c>
      <c r="CS545" t="inlineStr">
        <is>
          <t>Fulfillment by Merchant (Default)</t>
        </is>
      </c>
      <c r="CT545" t="n">
        <v>0</v>
      </c>
      <c r="CU545" t="n">
        <v>3</v>
      </c>
      <c r="CX545" t="n">
        <v>2870</v>
      </c>
    </row>
    <row r="546">
      <c r="A546" t="inlineStr">
        <is>
          <t>MIMAX</t>
        </is>
      </c>
      <c r="B546" t="inlineStr">
        <is>
          <t>PHONE_ACCESSORY</t>
        </is>
      </c>
      <c r="C546" t="inlineStr">
        <is>
          <t>Edit (Partial Update)</t>
        </is>
      </c>
      <c r="G546" t="inlineStr">
        <is>
          <t>Compatible for Xiaomi Mi Max (Black) LCD Display+Touch Screen Combo Folder</t>
        </is>
      </c>
      <c r="AE546" t="inlineStr">
        <is>
          <t>Compatible with Xiaomi Mi Max — Verify your model number from Settings before ordering</t>
        </is>
      </c>
      <c r="AF546" t="inlineStr">
        <is>
          <t>Xiaomi Mi Max LCD Display — Non Fingerprint. LCD screens have no under-display fingerprint sensor. Standard installation, no fingerprint calibration needed.</t>
        </is>
      </c>
      <c r="AG546" t="inlineStr">
        <is>
          <t>CareOG Quality — Premium tested display with original chip IC, 100% checked for dead pixels, colour calibration, and touch response before dispatch.</t>
        </is>
      </c>
      <c r="AH546" t="inlineStr">
        <is>
          <t>With Frame (WF) — Screen pre-pasted on frame, ready to install. Original adhesive pre-applied. Colored frame rims shipped based on availability.</t>
        </is>
      </c>
      <c r="AI546" t="inlineStr">
        <is>
          <t>Warranty: 30 days replacement — GST invoice available on request — Bulk order pricing on WhatsApp — Order before 2 PM for same day dispatch</t>
        </is>
      </c>
      <c r="AJ546" t="inlineStr">
        <is>
          <t>display sceen replacement lcd non fingerprint marammat mobile repair folder</t>
        </is>
      </c>
      <c r="AR546" t="inlineStr">
        <is>
          <t>Xiaomi Mi Max</t>
        </is>
      </c>
      <c r="AS546" t="inlineStr">
        <is>
          <t>Xiaomi Mi Max</t>
        </is>
      </c>
      <c r="BU546" t="inlineStr">
        <is>
          <t>New</t>
        </is>
      </c>
      <c r="CS546" t="inlineStr">
        <is>
          <t>Fulfillment by Merchant (Default)</t>
        </is>
      </c>
      <c r="CT546" t="n">
        <v>0</v>
      </c>
      <c r="CU546" t="n">
        <v>3</v>
      </c>
      <c r="CX546" t="n">
        <v>3100</v>
      </c>
    </row>
    <row r="547">
      <c r="A547" t="inlineStr">
        <is>
          <t>MIMAX2B</t>
        </is>
      </c>
      <c r="B547" t="inlineStr">
        <is>
          <t>PHONE_ACCESSORY</t>
        </is>
      </c>
      <c r="C547" t="inlineStr">
        <is>
          <t>Edit (Partial Update)</t>
        </is>
      </c>
      <c r="G547" t="inlineStr">
        <is>
          <t>Compatible for Xiaomi Mi Max 2 (Black) LCD Display+Touch Screen Combo Folder</t>
        </is>
      </c>
      <c r="AE547" t="inlineStr">
        <is>
          <t>Compatible with Xiaomi Mi Max 2 — Verify your model number from Settings before ordering</t>
        </is>
      </c>
      <c r="AF547" t="inlineStr">
        <is>
          <t>Xiaomi Mi Max 2 LCD Display — Non Fingerprint. LCD screens have no under-display fingerprint sensor. Standard installation, no fingerprint calibration needed.</t>
        </is>
      </c>
      <c r="AG547" t="inlineStr">
        <is>
          <t>CareOG Quality — Premium tested display with original chip IC, 100% checked for dead pixels, colour calibration, and touch response before dispatch.</t>
        </is>
      </c>
      <c r="AH547" t="inlineStr">
        <is>
          <t>With Frame (WF) — Screen pre-pasted on frame, ready to install. Original adhesive pre-applied. Colored frame rims shipped based on availability.</t>
        </is>
      </c>
      <c r="AI547" t="inlineStr">
        <is>
          <t>Warranty: 30 days replacement — GST invoice available on request — Bulk order pricing on WhatsApp — Order before 2 PM for same day dispatch</t>
        </is>
      </c>
      <c r="AJ547" t="inlineStr">
        <is>
          <t>display sceen replacement lcd non fingerprint marammat mobile repair folder</t>
        </is>
      </c>
      <c r="AR547" t="inlineStr">
        <is>
          <t>Xiaomi Mi Max 2</t>
        </is>
      </c>
      <c r="AS547" t="inlineStr">
        <is>
          <t>Xiaomi Mi Max 2</t>
        </is>
      </c>
      <c r="BU547" t="inlineStr">
        <is>
          <t>New</t>
        </is>
      </c>
      <c r="CS547" t="inlineStr">
        <is>
          <t>Fulfillment by Merchant (Default)</t>
        </is>
      </c>
      <c r="CT547" t="n">
        <v>0</v>
      </c>
      <c r="CU547" t="n">
        <v>3</v>
      </c>
      <c r="CX547" t="n">
        <v>3205</v>
      </c>
    </row>
    <row r="548">
      <c r="A548" t="inlineStr">
        <is>
          <t>MIMAX2W</t>
        </is>
      </c>
      <c r="B548" t="inlineStr">
        <is>
          <t>PHONE_ACCESSORY</t>
        </is>
      </c>
      <c r="C548" t="inlineStr">
        <is>
          <t>Edit (Partial Update)</t>
        </is>
      </c>
      <c r="G548" t="inlineStr">
        <is>
          <t>Compatible for Xiaomi Mi Max (White) LCD Display+Touch Screen Combo Folder</t>
        </is>
      </c>
      <c r="AE548" t="inlineStr">
        <is>
          <t>Compatible with Xiaomi Mi Max — Verify your model number from Settings before ordering</t>
        </is>
      </c>
      <c r="AF548" t="inlineStr">
        <is>
          <t>Xiaomi Mi Max LCD Display — Non Fingerprint. LCD screens have no under-display fingerprint sensor. Standard installation, no fingerprint calibration needed.</t>
        </is>
      </c>
      <c r="AG548" t="inlineStr">
        <is>
          <t>CareOG Quality — Premium tested display with original chip IC, 100% checked for dead pixels, colour calibration, and touch response before dispatch.</t>
        </is>
      </c>
      <c r="AH548" t="inlineStr">
        <is>
          <t>With Frame (WF) — Screen pre-pasted on frame, ready to install. Original adhesive pre-applied. Colored frame rims shipped based on availability.</t>
        </is>
      </c>
      <c r="AI548" t="inlineStr">
        <is>
          <t>Warranty: 30 days replacement — GST invoice available on request — Bulk order pricing on WhatsApp — Order before 2 PM for same day dispatch</t>
        </is>
      </c>
      <c r="AJ548" t="inlineStr">
        <is>
          <t>display sceen replacement lcd non fingerprint marammat mobile repair folder</t>
        </is>
      </c>
      <c r="AR548" t="inlineStr">
        <is>
          <t>Xiaomi Mi Max</t>
        </is>
      </c>
      <c r="AS548" t="inlineStr">
        <is>
          <t>Xiaomi Mi Max</t>
        </is>
      </c>
      <c r="BU548" t="inlineStr">
        <is>
          <t>New</t>
        </is>
      </c>
      <c r="CS548" t="inlineStr">
        <is>
          <t>Fulfillment by Merchant (Default)</t>
        </is>
      </c>
      <c r="CT548" t="n">
        <v>0</v>
      </c>
      <c r="CU548" t="n">
        <v>3</v>
      </c>
      <c r="CX548" t="n">
        <v>2884</v>
      </c>
    </row>
    <row r="549">
      <c r="A549" t="inlineStr">
        <is>
          <t>MIN104G</t>
        </is>
      </c>
      <c r="B549" t="inlineStr">
        <is>
          <t>PHONE_ACCESSORY</t>
        </is>
      </c>
      <c r="C549" t="inlineStr">
        <is>
          <t>Edit (Partial Update)</t>
        </is>
      </c>
      <c r="G549" t="inlineStr">
        <is>
          <t>Compatible for Redmi Note 10 (4G) OLED Display+Touch Screen Combo Folder</t>
        </is>
      </c>
      <c r="AE549" t="inlineStr">
        <is>
          <t>Compatible with Redmi Note 10 — Verify your model number from Settings before ordering</t>
        </is>
      </c>
      <c r="AF549" t="inlineStr">
        <is>
          <t>Redmi Note 10 OLED Display — Fingerprint Supported. OLED screens support under-display fingerprint but require framing during fitting. Fingerprint takes 1-2 days to adjust after installation and calibration.</t>
        </is>
      </c>
      <c r="AG549" t="inlineStr">
        <is>
          <t>CareOG Quality — Premium tested display with original chip IC, 100% checked for dead pixels, colour calibration, and touch response before dispatch.</t>
        </is>
      </c>
      <c r="AH549" t="inlineStr">
        <is>
          <t>With Frame (WF) — Pre-framed assembly for fingerprint calibration. Frame transfer not needed. Adhesive included. Professional install recommended for fingerprint setup.</t>
        </is>
      </c>
      <c r="AI549" t="inlineStr">
        <is>
          <t>Warranty: 30 days replacement — GST invoice available on request — Bulk order pricing on WhatsApp — Order before 2 PM for same day dispatch</t>
        </is>
      </c>
      <c r="AJ549" t="inlineStr">
        <is>
          <t>display sceen replacement oled fingerprint marammat mobile repair folder</t>
        </is>
      </c>
      <c r="AR549" t="inlineStr">
        <is>
          <t>Redmi Note 10</t>
        </is>
      </c>
      <c r="AS549" t="inlineStr">
        <is>
          <t>Redmi Note 10</t>
        </is>
      </c>
      <c r="BU549" t="inlineStr">
        <is>
          <t>New</t>
        </is>
      </c>
      <c r="CS549" t="inlineStr">
        <is>
          <t>Fulfillment by Merchant (Default)</t>
        </is>
      </c>
      <c r="CT549" t="n">
        <v>0</v>
      </c>
      <c r="CU549" t="n">
        <v>3</v>
      </c>
      <c r="CX549" t="n">
        <v>4607</v>
      </c>
    </row>
    <row r="550">
      <c r="A550" t="inlineStr">
        <is>
          <t>MIN105G</t>
        </is>
      </c>
      <c r="B550" t="inlineStr">
        <is>
          <t>PHONE_ACCESSORY</t>
        </is>
      </c>
      <c r="C550" t="inlineStr">
        <is>
          <t>Edit (Partial Update)</t>
        </is>
      </c>
      <c r="G550" t="inlineStr">
        <is>
          <t>Compatible for Redmi Note 10 (5G) LCD Display+Touch Screen Combo Folder</t>
        </is>
      </c>
      <c r="AE550" t="inlineStr">
        <is>
          <t>Compatible with Redmi Note 10 — Verify your model number from Settings before ordering</t>
        </is>
      </c>
      <c r="AF550" t="inlineStr">
        <is>
          <t>Redmi Note 10 LCD Display — Non Fingerprint. LCD screens have no under-display fingerprint sensor. Standard installation, no fingerprint calibration needed.</t>
        </is>
      </c>
      <c r="AG550" t="inlineStr">
        <is>
          <t>CareOG Quality — Premium tested display with original chip IC, 100% checked for dead pixels, colour calibration, and touch response before dispatch.</t>
        </is>
      </c>
      <c r="AH550" t="inlineStr">
        <is>
          <t>With Frame (WF) — Screen pre-pasted on frame, ready to install. Original adhesive pre-applied. Colored frame rims shipped based on availability.</t>
        </is>
      </c>
      <c r="AI550" t="inlineStr">
        <is>
          <t>Warranty: 30 days replacement — GST invoice available on request — Bulk order pricing on WhatsApp — Order before 2 PM for same day dispatch</t>
        </is>
      </c>
      <c r="AJ550" t="inlineStr">
        <is>
          <t>display sceen replacement lcd non fingerprint marammat mobile repair folder</t>
        </is>
      </c>
      <c r="AR550" t="inlineStr">
        <is>
          <t>Redmi Note 10</t>
        </is>
      </c>
      <c r="AS550" t="inlineStr">
        <is>
          <t>Redmi Note 10</t>
        </is>
      </c>
      <c r="BU550" t="inlineStr">
        <is>
          <t>New</t>
        </is>
      </c>
      <c r="CS550" t="inlineStr">
        <is>
          <t>Fulfillment by Merchant (Default)</t>
        </is>
      </c>
      <c r="CT550" t="n">
        <v>0</v>
      </c>
      <c r="CU550" t="n">
        <v>3</v>
      </c>
      <c r="CX550" t="n">
        <v>1699</v>
      </c>
    </row>
    <row r="551">
      <c r="A551" t="inlineStr">
        <is>
          <t>MIN10P5GCARE</t>
        </is>
      </c>
      <c r="B551" t="inlineStr">
        <is>
          <t>PHONE_ACCESSORY</t>
        </is>
      </c>
      <c r="C551" t="inlineStr">
        <is>
          <t>Edit (Partial Update)</t>
        </is>
      </c>
      <c r="G551" t="inlineStr">
        <is>
          <t>Compatible for Redmi Note 10 Pro (5G) CareOG Display+Touch Screen Combo Folder</t>
        </is>
      </c>
      <c r="AE551" t="inlineStr">
        <is>
          <t>Compatible with Redmi Note 10 Pro CareOG — Verify your model number from Settings before ordering</t>
        </is>
      </c>
      <c r="AF551" t="inlineStr">
        <is>
          <t>Redmi Note 10 Pro CareOG LCD Display — Non Fingerprint. LCD screens have no under-display fingerprint sensor. Standard installation, no fingerprint calibration needed.</t>
        </is>
      </c>
      <c r="AG551" t="inlineStr">
        <is>
          <t>CareOG Quality — Premium tested display with original chip IC, 100% checked for dead pixels, colour calibration, and touch response before dispatch.</t>
        </is>
      </c>
      <c r="AH551" t="inlineStr">
        <is>
          <t>With Frame (WF) — Screen pre-pasted on frame, ready to install. Original adhesive pre-applied. Colored frame rims shipped based on availability.</t>
        </is>
      </c>
      <c r="AI551" t="inlineStr">
        <is>
          <t>Warranty: 30 days replacement — GST invoice available on request — Bulk order pricing on WhatsApp — Order before 2 PM for same day dispatch</t>
        </is>
      </c>
      <c r="AJ551" t="inlineStr">
        <is>
          <t>display sceen replacement lcd non fingerprint marammat mobile repair folder</t>
        </is>
      </c>
      <c r="AR551" t="inlineStr">
        <is>
          <t>Redmi Note 10 Pro</t>
        </is>
      </c>
      <c r="AS551" t="inlineStr">
        <is>
          <t>Redmi Note 10 Pro</t>
        </is>
      </c>
      <c r="BU551" t="inlineStr">
        <is>
          <t>New</t>
        </is>
      </c>
      <c r="CS551" t="inlineStr">
        <is>
          <t>Fulfillment by Merchant (Default)</t>
        </is>
      </c>
      <c r="CT551" t="n">
        <v>0</v>
      </c>
      <c r="CU551" t="n">
        <v>3</v>
      </c>
      <c r="CX551" t="n">
        <v>3296</v>
      </c>
    </row>
    <row r="552">
      <c r="A552" t="inlineStr">
        <is>
          <t>MIN4BWFCARE</t>
        </is>
      </c>
      <c r="B552" t="inlineStr">
        <is>
          <t>PHONE_ACCESSORY</t>
        </is>
      </c>
      <c r="C552" t="inlineStr">
        <is>
          <t>Edit (Partial Update)</t>
        </is>
      </c>
      <c r="G552" t="inlineStr">
        <is>
          <t>Compatible for Redmi Note 4/4X (Black) (with Frame) CareOG Display+Touch Screen Combo Fold</t>
        </is>
      </c>
      <c r="AE552" t="inlineStr">
        <is>
          <t>Compatible with Redmi Note 4/4X CareOG — Verify your model number from Settings before ordering</t>
        </is>
      </c>
      <c r="AF552" t="inlineStr">
        <is>
          <t>Redmi Note 4/4X  CareOG LCD Display — Non Fingerprint. LCD screens have no under-display fingerprint sensor. Standard installation, no fingerprint calibration needed.</t>
        </is>
      </c>
      <c r="AG552" t="inlineStr">
        <is>
          <t>CareOG Quality — Premium tested display with original chip IC, 100% checked for dead pixels, colour calibration, and touch response before dispatch.</t>
        </is>
      </c>
      <c r="AH552" t="inlineStr">
        <is>
          <t>Without Frame — Screen only. Requires frame transfer from your old screen. Adhesive sheet included. Professional installation recommended.</t>
        </is>
      </c>
      <c r="AI552" t="inlineStr">
        <is>
          <t>Warranty: 30 days replacement — GST invoice available on request — Bulk order pricing on WhatsApp — Order before 2 PM for same day dispatch</t>
        </is>
      </c>
      <c r="AJ552" t="inlineStr">
        <is>
          <t>display sceen replacement lcd non fingerprint marammat mobile repair folder</t>
        </is>
      </c>
      <c r="AR552" t="inlineStr">
        <is>
          <t>Redmi Note 4</t>
        </is>
      </c>
      <c r="AS552" t="inlineStr">
        <is>
          <t>Redmi Note 4</t>
        </is>
      </c>
      <c r="BU552" t="inlineStr">
        <is>
          <t>New</t>
        </is>
      </c>
      <c r="CS552" t="inlineStr">
        <is>
          <t>Fulfillment by Merchant (Default)</t>
        </is>
      </c>
      <c r="CT552" t="n">
        <v>0</v>
      </c>
      <c r="CU552" t="n">
        <v>3</v>
      </c>
      <c r="CX552" t="n">
        <v>2807</v>
      </c>
    </row>
    <row r="553">
      <c r="A553" t="inlineStr">
        <is>
          <t>MIN7CARE</t>
        </is>
      </c>
      <c r="B553" t="inlineStr">
        <is>
          <t>PHONE_ACCESSORY</t>
        </is>
      </c>
      <c r="C553" t="inlineStr">
        <is>
          <t>Edit (Partial Update)</t>
        </is>
      </c>
      <c r="G553" t="inlineStr">
        <is>
          <t>Compatible for Redmi Note 7/7s/7 Pro CareOG Display+Touch Screen Combo Folder</t>
        </is>
      </c>
      <c r="AE553" t="inlineStr">
        <is>
          <t>Compatible with Redmi Note 7/7s/7 Pro CareOG — Verify your model number from Settings before ordering</t>
        </is>
      </c>
      <c r="AF553" t="inlineStr">
        <is>
          <t>Redmi Note 7/7s/7 Pro CareOG LCD Display — Non Fingerprint. LCD screens have no under-display fingerprint sensor. Standard installation, no fingerprint calibration needed.</t>
        </is>
      </c>
      <c r="AG553" t="inlineStr">
        <is>
          <t>CareOG Quality — Premium tested display with original chip IC, 100% checked for dead pixels, colour calibration, and touch response before dispatch.</t>
        </is>
      </c>
      <c r="AH553" t="inlineStr">
        <is>
          <t>With Frame (WF) — Screen pre-pasted on frame, ready to install. Original adhesive pre-applied. Colored frame rims shipped based on availability.</t>
        </is>
      </c>
      <c r="AI553" t="inlineStr">
        <is>
          <t>Warranty: 30 days replacement — GST invoice available on request — Bulk order pricing on WhatsApp — Order before 2 PM for same day dispatch</t>
        </is>
      </c>
      <c r="AJ553" t="inlineStr">
        <is>
          <t>display sceen replacement lcd non fingerprint marammat mobile repair folder</t>
        </is>
      </c>
      <c r="AR553" t="inlineStr">
        <is>
          <t>Redmi Note 7</t>
        </is>
      </c>
      <c r="AS553" t="inlineStr">
        <is>
          <t>Redmi Note 7</t>
        </is>
      </c>
      <c r="BU553" t="inlineStr">
        <is>
          <t>New</t>
        </is>
      </c>
      <c r="CS553" t="inlineStr">
        <is>
          <t>Fulfillment by Merchant (Default)</t>
        </is>
      </c>
      <c r="CT553" t="n">
        <v>0</v>
      </c>
      <c r="CU553" t="n">
        <v>3</v>
      </c>
      <c r="CX553" t="n">
        <v>2462</v>
      </c>
    </row>
    <row r="554">
      <c r="A554" t="inlineStr">
        <is>
          <t>MIN8WFCARE</t>
        </is>
      </c>
      <c r="B554" t="inlineStr">
        <is>
          <t>PHONE_ACCESSORY</t>
        </is>
      </c>
      <c r="C554" t="inlineStr">
        <is>
          <t>Edit (Partial Update)</t>
        </is>
      </c>
      <c r="G554" t="inlineStr">
        <is>
          <t>Compatible for Redmi Note 8 (with Frame) CareOG Display+Touch Screen Combo Folder</t>
        </is>
      </c>
      <c r="AE554" t="inlineStr">
        <is>
          <t>Compatible with Redmi Note 8 CareOG — Verify your model number from Settings before ordering</t>
        </is>
      </c>
      <c r="AF554" t="inlineStr">
        <is>
          <t>Redmi Note 8 CareOG LCD Display — Non Fingerprint. LCD screens have no under-display fingerprint sensor. Standard installation, no fingerprint calibration needed.</t>
        </is>
      </c>
      <c r="AG554" t="inlineStr">
        <is>
          <t>CareOG Quality — Premium tested display with original chip IC, 100% checked for dead pixels, colour calibration, and touch response before dispatch.</t>
        </is>
      </c>
      <c r="AH554" t="inlineStr">
        <is>
          <t>With Frame (WF) — Screen pre-pasted on frame, ready to install. Original adhesive pre-applied. Colored frame rims shipped based on availability.</t>
        </is>
      </c>
      <c r="AI554" t="inlineStr">
        <is>
          <t>Warranty: 30 days replacement — GST invoice available on request — Bulk order pricing on WhatsApp — Order before 2 PM for same day dispatch</t>
        </is>
      </c>
      <c r="AJ554" t="inlineStr">
        <is>
          <t>display sceen replacement lcd non fingerprint marammat mobile repair folder</t>
        </is>
      </c>
      <c r="AR554" t="inlineStr">
        <is>
          <t>Redmi Note 8</t>
        </is>
      </c>
      <c r="AS554" t="inlineStr">
        <is>
          <t>Redmi Note 8</t>
        </is>
      </c>
      <c r="BU554" t="inlineStr">
        <is>
          <t>New</t>
        </is>
      </c>
      <c r="CS554" t="inlineStr">
        <is>
          <t>Fulfillment by Merchant (Default)</t>
        </is>
      </c>
      <c r="CT554" t="n">
        <v>0</v>
      </c>
      <c r="CU554" t="n">
        <v>3</v>
      </c>
      <c r="CX554" t="n">
        <v>3965</v>
      </c>
    </row>
    <row r="555">
      <c r="A555" t="inlineStr">
        <is>
          <t>MINOTE105GCARE</t>
        </is>
      </c>
      <c r="B555" t="inlineStr">
        <is>
          <t>PHONE_ACCESSORY</t>
        </is>
      </c>
      <c r="C555" t="inlineStr">
        <is>
          <t>Edit (Partial Update)</t>
        </is>
      </c>
      <c r="G555" t="inlineStr">
        <is>
          <t>Compatible for Redmi Note 10 (5G) CareOG Display+Touch Screen Combo Folder</t>
        </is>
      </c>
      <c r="AE555" t="inlineStr">
        <is>
          <t>Compatible with Redmi Note 10 CareOG — Verify your model number from Settings before ordering</t>
        </is>
      </c>
      <c r="AF555" t="inlineStr">
        <is>
          <t>Redmi Note 10 CareOG LCD Display — Non Fingerprint. LCD screens have no under-display fingerprint sensor. Standard installation, no fingerprint calibration needed.</t>
        </is>
      </c>
      <c r="AG555" t="inlineStr">
        <is>
          <t>CareOG Quality — Premium tested display with original chip IC, 100% checked for dead pixels, colour calibration, and touch response before dispatch.</t>
        </is>
      </c>
      <c r="AH555" t="inlineStr">
        <is>
          <t>With Frame (WF) — Screen pre-pasted on frame, ready to install. Original adhesive pre-applied. Colored frame rims shipped based on availability.</t>
        </is>
      </c>
      <c r="AI555" t="inlineStr">
        <is>
          <t>Warranty: 30 days replacement — GST invoice available on request — Bulk order pricing on WhatsApp — Order before 2 PM for same day dispatch</t>
        </is>
      </c>
      <c r="AJ555" t="inlineStr">
        <is>
          <t>display sceen replacement lcd non fingerprint marammat mobile repair folder</t>
        </is>
      </c>
      <c r="AR555" t="inlineStr">
        <is>
          <t>Redmi Note 10</t>
        </is>
      </c>
      <c r="AS555" t="inlineStr">
        <is>
          <t>Redmi Note 10</t>
        </is>
      </c>
      <c r="BU555" t="inlineStr">
        <is>
          <t>New</t>
        </is>
      </c>
      <c r="CS555" t="inlineStr">
        <is>
          <t>Fulfillment by Merchant (Default)</t>
        </is>
      </c>
      <c r="CT555" t="n">
        <v>0</v>
      </c>
      <c r="CU555" t="n">
        <v>3</v>
      </c>
      <c r="CX555" t="n">
        <v>2870</v>
      </c>
    </row>
    <row r="556">
      <c r="A556" t="inlineStr">
        <is>
          <t>MINOTE114G</t>
        </is>
      </c>
      <c r="B556" t="inlineStr">
        <is>
          <t>PHONE_ACCESSORY</t>
        </is>
      </c>
      <c r="C556" t="inlineStr">
        <is>
          <t>Edit (Partial Update)</t>
        </is>
      </c>
      <c r="G556" t="inlineStr">
        <is>
          <t>Compatible for Redmi Note 11/11S (4G) CareOG Display+Touch Screen Combo Folder</t>
        </is>
      </c>
      <c r="AE556" t="inlineStr">
        <is>
          <t>Compatible with Redmi Note 11/11S CareOG — Verify your model number from Settings before ordering</t>
        </is>
      </c>
      <c r="AF556" t="inlineStr">
        <is>
          <t>Redmi Note 11/11S CareOG LCD Display — Non Fingerprint. LCD screens have no under-display fingerprint sensor. Standard installation, no fingerprint calibration needed.</t>
        </is>
      </c>
      <c r="AG556" t="inlineStr">
        <is>
          <t>CareOG Quality — Premium tested display with original chip IC, 100% checked for dead pixels, colour calibration, and touch response before dispatch.</t>
        </is>
      </c>
      <c r="AH556" t="inlineStr">
        <is>
          <t>With Frame (WF) — Screen pre-pasted on frame, ready to install. Original adhesive pre-applied. Colored frame rims shipped based on availability.</t>
        </is>
      </c>
      <c r="AI556" t="inlineStr">
        <is>
          <t>Warranty: 30 days replacement — GST invoice available on request — Bulk order pricing on WhatsApp — Order before 2 PM for same day dispatch</t>
        </is>
      </c>
      <c r="AJ556" t="inlineStr">
        <is>
          <t>display sceen replacement lcd non fingerprint marammat mobile repair folder</t>
        </is>
      </c>
      <c r="AR556" t="inlineStr">
        <is>
          <t>Redmi Note 11</t>
        </is>
      </c>
      <c r="AS556" t="inlineStr">
        <is>
          <t>Redmi Note 11</t>
        </is>
      </c>
      <c r="BU556" t="inlineStr">
        <is>
          <t>New</t>
        </is>
      </c>
      <c r="CS556" t="inlineStr">
        <is>
          <t>Fulfillment by Merchant (Default)</t>
        </is>
      </c>
      <c r="CT556" t="n">
        <v>0</v>
      </c>
      <c r="CU556" t="n">
        <v>3</v>
      </c>
      <c r="CX556" t="n">
        <v>7271</v>
      </c>
    </row>
    <row r="557">
      <c r="A557" t="inlineStr">
        <is>
          <t>MINOTE115GCARE</t>
        </is>
      </c>
      <c r="B557" t="inlineStr">
        <is>
          <t>PHONE_ACCESSORY</t>
        </is>
      </c>
      <c r="C557" t="inlineStr">
        <is>
          <t>Edit (Partial Update)</t>
        </is>
      </c>
      <c r="G557" t="inlineStr">
        <is>
          <t>Compatible for Redmi Note 11 (5G) CareOG Display+Touch Screen Combo Folder</t>
        </is>
      </c>
      <c r="AE557" t="inlineStr">
        <is>
          <t>Compatible with Redmi Note 11 CareOG — Verify your model number from Settings before ordering</t>
        </is>
      </c>
      <c r="AF557" t="inlineStr">
        <is>
          <t>Redmi Note 11 CareOG LCD Display — Non Fingerprint. LCD screens have no under-display fingerprint sensor. Standard installation, no fingerprint calibration needed.</t>
        </is>
      </c>
      <c r="AG557" t="inlineStr">
        <is>
          <t>CareOG Quality — Premium tested display with original chip IC, 100% checked for dead pixels, colour calibration, and touch response before dispatch.</t>
        </is>
      </c>
      <c r="AH557" t="inlineStr">
        <is>
          <t>With Frame (WF) — Screen pre-pasted on frame, ready to install. Original adhesive pre-applied. Colored frame rims shipped based on availability.</t>
        </is>
      </c>
      <c r="AI557" t="inlineStr">
        <is>
          <t>Warranty: 30 days replacement — GST invoice available on request — Bulk order pricing on WhatsApp — Order before 2 PM for same day dispatch</t>
        </is>
      </c>
      <c r="AJ557" t="inlineStr">
        <is>
          <t>display sceen replacement lcd non fingerprint marammat mobile repair folder</t>
        </is>
      </c>
      <c r="AR557" t="inlineStr">
        <is>
          <t>Redmi Note 11</t>
        </is>
      </c>
      <c r="AS557" t="inlineStr">
        <is>
          <t>Redmi Note 11</t>
        </is>
      </c>
      <c r="BU557" t="inlineStr">
        <is>
          <t>New</t>
        </is>
      </c>
      <c r="CS557" t="inlineStr">
        <is>
          <t>Fulfillment by Merchant (Default)</t>
        </is>
      </c>
      <c r="CT557" t="n">
        <v>0</v>
      </c>
      <c r="CU557" t="n">
        <v>3</v>
      </c>
      <c r="CX557" t="n">
        <v>3100</v>
      </c>
    </row>
    <row r="558">
      <c r="A558" t="inlineStr">
        <is>
          <t>MINOTE11ECARE</t>
        </is>
      </c>
      <c r="B558" t="inlineStr">
        <is>
          <t>PHONE_ACCESSORY</t>
        </is>
      </c>
      <c r="C558" t="inlineStr">
        <is>
          <t>Edit (Partial Update)</t>
        </is>
      </c>
      <c r="G558" t="inlineStr">
        <is>
          <t>Compatible for Redmi Note 11E CareOG Display+Touch Screen Combo Folder</t>
        </is>
      </c>
      <c r="AE558" t="inlineStr">
        <is>
          <t>Compatible with Redmi Note 11E CareOG — Verify your model number from Settings before ordering</t>
        </is>
      </c>
      <c r="AF558" t="inlineStr">
        <is>
          <t>Redmi Note 11E CareOG LCD Display — Non Fingerprint. LCD screens have no under-display fingerprint sensor. Standard installation, no fingerprint calibration needed.</t>
        </is>
      </c>
      <c r="AG558" t="inlineStr">
        <is>
          <t>CareOG Quality — Premium tested display with original chip IC, 100% checked for dead pixels, colour calibration, and touch response before dispatch.</t>
        </is>
      </c>
      <c r="AH558" t="inlineStr">
        <is>
          <t>With Frame (WF) — Screen pre-pasted on frame, ready to install. Original adhesive pre-applied. Colored frame rims shipped based on availability.</t>
        </is>
      </c>
      <c r="AI558" t="inlineStr">
        <is>
          <t>Warranty: 30 days replacement — GST invoice available on request — Bulk order pricing on WhatsApp — Order before 2 PM for same day dispatch</t>
        </is>
      </c>
      <c r="AJ558" t="inlineStr">
        <is>
          <t>display sceen replacement lcd non fingerprint marammat mobile repair folder</t>
        </is>
      </c>
      <c r="AR558" t="inlineStr">
        <is>
          <t>Redmi Note 11E</t>
        </is>
      </c>
      <c r="AS558" t="inlineStr">
        <is>
          <t>Redmi Note 11E</t>
        </is>
      </c>
      <c r="BU558" t="inlineStr">
        <is>
          <t>New</t>
        </is>
      </c>
      <c r="CS558" t="inlineStr">
        <is>
          <t>Fulfillment by Merchant (Default)</t>
        </is>
      </c>
      <c r="CT558" t="n">
        <v>0</v>
      </c>
      <c r="CU558" t="n">
        <v>3</v>
      </c>
      <c r="CX558" t="n">
        <v>2939</v>
      </c>
    </row>
    <row r="559">
      <c r="A559" t="inlineStr">
        <is>
          <t>MINOTE3BWFCARE</t>
        </is>
      </c>
      <c r="B559" t="inlineStr">
        <is>
          <t>PHONE_ACCESSORY</t>
        </is>
      </c>
      <c r="C559" t="inlineStr">
        <is>
          <t>Edit (Partial Update)</t>
        </is>
      </c>
      <c r="G559" t="inlineStr">
        <is>
          <t>Compatible for Redmi Note 3 (Black) (with Frame) CareOG Display+Touch Screen Combo Folder</t>
        </is>
      </c>
      <c r="AE559" t="inlineStr">
        <is>
          <t>Compatible with Redmi Note 3 CareOG — Verify your model number from Settings before ordering</t>
        </is>
      </c>
      <c r="AF559" t="inlineStr">
        <is>
          <t>Redmi Note 3  CareOG LCD Display — Non Fingerprint. LCD screens have no under-display fingerprint sensor. Standard installation, no fingerprint calibration needed.</t>
        </is>
      </c>
      <c r="AG559" t="inlineStr">
        <is>
          <t>CareOG Quality — Premium tested display with original chip IC, 100% checked for dead pixels, colour calibration, and touch response before dispatch.</t>
        </is>
      </c>
      <c r="AH559" t="inlineStr">
        <is>
          <t>With Frame (WF) — Screen pre-pasted on frame, ready to install. Original adhesive pre-applied. Colored frame rims shipped based on availability.</t>
        </is>
      </c>
      <c r="AI559" t="inlineStr">
        <is>
          <t>Warranty: 30 days replacement — GST invoice available on request — Bulk order pricing on WhatsApp — Order before 2 PM for same day dispatch</t>
        </is>
      </c>
      <c r="AJ559" t="inlineStr">
        <is>
          <t>display sceen replacement lcd non fingerprint marammat mobile repair folder</t>
        </is>
      </c>
      <c r="AR559" t="inlineStr">
        <is>
          <t>Redmi Note 3</t>
        </is>
      </c>
      <c r="AS559" t="inlineStr">
        <is>
          <t>Redmi Note 3</t>
        </is>
      </c>
      <c r="BU559" t="inlineStr">
        <is>
          <t>New</t>
        </is>
      </c>
      <c r="CS559" t="inlineStr">
        <is>
          <t>Fulfillment by Merchant (Default)</t>
        </is>
      </c>
      <c r="CT559" t="n">
        <v>0</v>
      </c>
      <c r="CU559" t="n">
        <v>3</v>
      </c>
      <c r="CX559" t="n">
        <v>2474</v>
      </c>
    </row>
    <row r="560">
      <c r="A560" t="inlineStr">
        <is>
          <t>MINOTE3GWFCARE</t>
        </is>
      </c>
      <c r="B560" t="inlineStr">
        <is>
          <t>PHONE_ACCESSORY</t>
        </is>
      </c>
      <c r="C560" t="inlineStr">
        <is>
          <t>Edit (Partial Update)</t>
        </is>
      </c>
      <c r="G560" t="inlineStr">
        <is>
          <t>Compatible for Redmi Note 3 (Gold) (with Frame) CareOG Display+Touch Screen Combo Folder</t>
        </is>
      </c>
      <c r="AE560" t="inlineStr">
        <is>
          <t>Compatible with Redmi Note 3 CareOG — Verify your model number from Settings before ordering</t>
        </is>
      </c>
      <c r="AF560" t="inlineStr">
        <is>
          <t>Redmi Note 3  CareOG LCD Display — Non Fingerprint. LCD screens have no under-display fingerprint sensor. Standard installation, no fingerprint calibration needed.</t>
        </is>
      </c>
      <c r="AG560" t="inlineStr">
        <is>
          <t>CareOG Quality — Premium tested display with original chip IC, 100% checked for dead pixels, colour calibration, and touch response before dispatch.</t>
        </is>
      </c>
      <c r="AH560" t="inlineStr">
        <is>
          <t>With Frame (WF) — Screen pre-pasted on frame, ready to install. Original adhesive pre-applied. Colored frame rims shipped based on availability.</t>
        </is>
      </c>
      <c r="AI560" t="inlineStr">
        <is>
          <t>Warranty: 30 days replacement — GST invoice available on request — Bulk order pricing on WhatsApp — Order before 2 PM for same day dispatch</t>
        </is>
      </c>
      <c r="AJ560" t="inlineStr">
        <is>
          <t>display sceen replacement lcd non fingerprint marammat mobile repair folder</t>
        </is>
      </c>
      <c r="AR560" t="inlineStr">
        <is>
          <t>Redmi Note 3</t>
        </is>
      </c>
      <c r="AS560" t="inlineStr">
        <is>
          <t>Redmi Note 3</t>
        </is>
      </c>
      <c r="BU560" t="inlineStr">
        <is>
          <t>New</t>
        </is>
      </c>
      <c r="CS560" t="inlineStr">
        <is>
          <t>Fulfillment by Merchant (Default)</t>
        </is>
      </c>
      <c r="CT560" t="n">
        <v>0</v>
      </c>
      <c r="CU560" t="n">
        <v>3</v>
      </c>
      <c r="CX560" t="n">
        <v>2474</v>
      </c>
    </row>
    <row r="561">
      <c r="A561" t="inlineStr">
        <is>
          <t>MINOTE5BWFCARE</t>
        </is>
      </c>
      <c r="B561" t="inlineStr">
        <is>
          <t>PHONE_ACCESSORY</t>
        </is>
      </c>
      <c r="C561" t="inlineStr">
        <is>
          <t>Edit (Partial Update)</t>
        </is>
      </c>
      <c r="G561" t="inlineStr">
        <is>
          <t>Compatible for Redmi Note 5 (Black) (with Frame) CareOG Display+Touch Screen Combo Folder</t>
        </is>
      </c>
      <c r="AE561" t="inlineStr">
        <is>
          <t>Compatible with Redmi Note 5 CareOG — Verify your model number from Settings before ordering</t>
        </is>
      </c>
      <c r="AF561" t="inlineStr">
        <is>
          <t>Redmi Note 5  CareOG LCD Display — Non Fingerprint. LCD screens have no under-display fingerprint sensor. Standard installation, no fingerprint calibration needed.</t>
        </is>
      </c>
      <c r="AG561" t="inlineStr">
        <is>
          <t>CareOG Quality — Premium tested display with original chip IC, 100% checked for dead pixels, colour calibration, and touch response before dispatch.</t>
        </is>
      </c>
      <c r="AH561" t="inlineStr">
        <is>
          <t>With Frame (WF) — Screen pre-pasted on frame, ready to install. Original adhesive pre-applied. Colored frame rims shipped based on availability.</t>
        </is>
      </c>
      <c r="AI561" t="inlineStr">
        <is>
          <t>Warranty: 30 days replacement — GST invoice available on request — Bulk order pricing on WhatsApp — Order before 2 PM for same day dispatch</t>
        </is>
      </c>
      <c r="AJ561" t="inlineStr">
        <is>
          <t>display sceen replacement lcd non fingerprint marammat mobile repair folder</t>
        </is>
      </c>
      <c r="AR561" t="inlineStr">
        <is>
          <t>Redmi Note 5</t>
        </is>
      </c>
      <c r="AS561" t="inlineStr">
        <is>
          <t>Redmi Note 5</t>
        </is>
      </c>
      <c r="BU561" t="inlineStr">
        <is>
          <t>New</t>
        </is>
      </c>
      <c r="CS561" t="inlineStr">
        <is>
          <t>Fulfillment by Merchant (Default)</t>
        </is>
      </c>
      <c r="CT561" t="n">
        <v>0</v>
      </c>
      <c r="CU561" t="n">
        <v>3</v>
      </c>
      <c r="CX561" t="n">
        <v>2850</v>
      </c>
    </row>
    <row r="562">
      <c r="A562" t="inlineStr">
        <is>
          <t>MINOTE5PROBWFCARE</t>
        </is>
      </c>
      <c r="B562" t="inlineStr">
        <is>
          <t>PHONE_ACCESSORY</t>
        </is>
      </c>
      <c r="C562" t="inlineStr">
        <is>
          <t>Edit (Partial Update)</t>
        </is>
      </c>
      <c r="G562" t="inlineStr">
        <is>
          <t>Compatible for Redmi Note 5 Pro (Black) (with Frame) CareOG Display+Touch Screen Combo Fol</t>
        </is>
      </c>
      <c r="AE562" t="inlineStr">
        <is>
          <t>Compatible with Redmi Note 5 Pro CareOG — Verify your model number from Settings before ordering</t>
        </is>
      </c>
      <c r="AF562" t="inlineStr">
        <is>
          <t>Redmi Note 5 Pro  CareOG LCD Display — Non Fingerprint. LCD screens have no under-display fingerprint sensor. Standard installation, no fingerprint calibration needed.</t>
        </is>
      </c>
      <c r="AG562" t="inlineStr">
        <is>
          <t>CareOG Quality — Premium tested display with original chip IC, 100% checked for dead pixels, colour calibration, and touch response before dispatch.</t>
        </is>
      </c>
      <c r="AH562" t="inlineStr">
        <is>
          <t>Without Frame — Screen only. Requires frame transfer from your old screen. Adhesive sheet included. Professional installation recommended.</t>
        </is>
      </c>
      <c r="AI562" t="inlineStr">
        <is>
          <t>Warranty: 30 days replacement — GST invoice available on request — Bulk order pricing on WhatsApp — Order before 2 PM for same day dispatch</t>
        </is>
      </c>
      <c r="AJ562" t="inlineStr">
        <is>
          <t>display sceen replacement lcd non fingerprint marammat mobile repair folder</t>
        </is>
      </c>
      <c r="AR562" t="inlineStr">
        <is>
          <t>Redmi Note 5 Pro</t>
        </is>
      </c>
      <c r="AS562" t="inlineStr">
        <is>
          <t>Redmi Note 5 Pro</t>
        </is>
      </c>
      <c r="BU562" t="inlineStr">
        <is>
          <t>New</t>
        </is>
      </c>
      <c r="CS562" t="inlineStr">
        <is>
          <t>Fulfillment by Merchant (Default)</t>
        </is>
      </c>
      <c r="CT562" t="n">
        <v>0</v>
      </c>
      <c r="CU562" t="n">
        <v>3</v>
      </c>
      <c r="CX562" t="n">
        <v>2850</v>
      </c>
    </row>
    <row r="563">
      <c r="A563" t="inlineStr">
        <is>
          <t>MINOTE5WFCAREW</t>
        </is>
      </c>
      <c r="B563" t="inlineStr">
        <is>
          <t>PHONE_ACCESSORY</t>
        </is>
      </c>
      <c r="C563" t="inlineStr">
        <is>
          <t>Edit (Partial Update)</t>
        </is>
      </c>
      <c r="G563" t="inlineStr">
        <is>
          <t>Compatible for Redmi Note 5 (White) (with Frame) CareOG Display+Touch Screen Combo Folder</t>
        </is>
      </c>
      <c r="AE563" t="inlineStr">
        <is>
          <t>Compatible with Redmi Note 5 CareOG — Verify your model number from Settings before ordering</t>
        </is>
      </c>
      <c r="AF563" t="inlineStr">
        <is>
          <t>Redmi Note 5  CareOG LCD Display — Non Fingerprint. LCD screens have no under-display fingerprint sensor. Standard installation, no fingerprint calibration needed.</t>
        </is>
      </c>
      <c r="AG563" t="inlineStr">
        <is>
          <t>CareOG Quality — Premium tested display with original chip IC, 100% checked for dead pixels, colour calibration, and touch response before dispatch.</t>
        </is>
      </c>
      <c r="AH563" t="inlineStr">
        <is>
          <t>With Frame (WF) — Screen pre-pasted on frame, ready to install. Original adhesive pre-applied. Colored frame rims shipped based on availability.</t>
        </is>
      </c>
      <c r="AI563" t="inlineStr">
        <is>
          <t>Warranty: 30 days replacement — GST invoice available on request — Bulk order pricing on WhatsApp — Order before 2 PM for same day dispatch</t>
        </is>
      </c>
      <c r="AJ563" t="inlineStr">
        <is>
          <t>display sceen replacement lcd non fingerprint marammat mobile repair folder</t>
        </is>
      </c>
      <c r="AR563" t="inlineStr">
        <is>
          <t>Redmi Note 5</t>
        </is>
      </c>
      <c r="AS563" t="inlineStr">
        <is>
          <t>Redmi Note 5</t>
        </is>
      </c>
      <c r="BU563" t="inlineStr">
        <is>
          <t>New</t>
        </is>
      </c>
      <c r="CS563" t="inlineStr">
        <is>
          <t>Fulfillment by Merchant (Default)</t>
        </is>
      </c>
      <c r="CT563" t="n">
        <v>0</v>
      </c>
      <c r="CU563" t="n">
        <v>3</v>
      </c>
      <c r="CX563" t="n">
        <v>2564</v>
      </c>
    </row>
    <row r="564">
      <c r="A564" t="inlineStr">
        <is>
          <t>MINOTE7WFCARE</t>
        </is>
      </c>
      <c r="B564" t="inlineStr">
        <is>
          <t>PHONE_ACCESSORY</t>
        </is>
      </c>
      <c r="C564" t="inlineStr">
        <is>
          <t>Edit (Partial Update)</t>
        </is>
      </c>
      <c r="G564" t="inlineStr">
        <is>
          <t>Compatible for Redmi Note 7/7s/7 Pro (with Frame) CareOG Display+Touch Screen Combo Folder</t>
        </is>
      </c>
      <c r="AE564" t="inlineStr">
        <is>
          <t>Compatible with Redmi Note 7/7s/7 Pro CareOG — Verify your model number from Settings before ordering</t>
        </is>
      </c>
      <c r="AF564" t="inlineStr">
        <is>
          <t>Redmi Note 7/7s/7 Pro CareOG LCD Display — Non Fingerprint. LCD screens have no under-display fingerprint sensor. Standard installation, no fingerprint calibration needed.</t>
        </is>
      </c>
      <c r="AG564" t="inlineStr">
        <is>
          <t>CareOG Quality — Premium tested display with original chip IC, 100% checked for dead pixels, colour calibration, and touch response before dispatch.</t>
        </is>
      </c>
      <c r="AH564" t="inlineStr">
        <is>
          <t>With Frame (WF) — Screen pre-pasted on frame, ready to install. Original adhesive pre-applied. Colored frame rims shipped based on availability.</t>
        </is>
      </c>
      <c r="AI564" t="inlineStr">
        <is>
          <t>Warranty: 30 days replacement — GST invoice available on request — Bulk order pricing on WhatsApp — Order before 2 PM for same day dispatch</t>
        </is>
      </c>
      <c r="AJ564" t="inlineStr">
        <is>
          <t>display sceen replacement lcd non fingerprint marammat mobile repair folder</t>
        </is>
      </c>
      <c r="AR564" t="inlineStr">
        <is>
          <t>Redmi Note 7</t>
        </is>
      </c>
      <c r="AS564" t="inlineStr">
        <is>
          <t>Redmi Note 7</t>
        </is>
      </c>
      <c r="BU564" t="inlineStr">
        <is>
          <t>New</t>
        </is>
      </c>
      <c r="CS564" t="inlineStr">
        <is>
          <t>Fulfillment by Merchant (Default)</t>
        </is>
      </c>
      <c r="CT564" t="n">
        <v>0</v>
      </c>
      <c r="CU564" t="n">
        <v>3</v>
      </c>
      <c r="CX564" t="n">
        <v>2969</v>
      </c>
    </row>
    <row r="565">
      <c r="A565" t="inlineStr">
        <is>
          <t>MINOTE8CARE</t>
        </is>
      </c>
      <c r="B565" t="inlineStr">
        <is>
          <t>PHONE_ACCESSORY</t>
        </is>
      </c>
      <c r="C565" t="inlineStr">
        <is>
          <t>Edit (Partial Update)</t>
        </is>
      </c>
      <c r="G565" t="inlineStr">
        <is>
          <t>Compatible for Redmi Note 8 CareOG Display+Touch Screen Combo Folder</t>
        </is>
      </c>
      <c r="AE565" t="inlineStr">
        <is>
          <t>Compatible with Redmi Note 8 CareOG — Verify your model number from Settings before ordering</t>
        </is>
      </c>
      <c r="AF565" t="inlineStr">
        <is>
          <t>Redmi Note 8 CareOG LCD Display — Non Fingerprint. LCD screens have no under-display fingerprint sensor. Standard installation, no fingerprint calibration needed.</t>
        </is>
      </c>
      <c r="AG565" t="inlineStr">
        <is>
          <t>CareOG Quality — Premium tested display with original chip IC, 100% checked for dead pixels, colour calibration, and touch response before dispatch.</t>
        </is>
      </c>
      <c r="AH565" t="inlineStr">
        <is>
          <t>With Frame (WF) — Screen pre-pasted on frame, ready to install. Original adhesive pre-applied. Colored frame rims shipped based on availability.</t>
        </is>
      </c>
      <c r="AI565" t="inlineStr">
        <is>
          <t>Warranty: 30 days replacement — GST invoice available on request — Bulk order pricing on WhatsApp — Order before 2 PM for same day dispatch</t>
        </is>
      </c>
      <c r="AJ565" t="inlineStr">
        <is>
          <t>display sceen replacement lcd non fingerprint marammat mobile repair folder</t>
        </is>
      </c>
      <c r="AR565" t="inlineStr">
        <is>
          <t>Redmi Note 8</t>
        </is>
      </c>
      <c r="AS565" t="inlineStr">
        <is>
          <t>Redmi Note 8</t>
        </is>
      </c>
      <c r="BU565" t="inlineStr">
        <is>
          <t>New</t>
        </is>
      </c>
      <c r="CS565" t="inlineStr">
        <is>
          <t>Fulfillment by Merchant (Default)</t>
        </is>
      </c>
      <c r="CT565" t="n">
        <v>0</v>
      </c>
      <c r="CU565" t="n">
        <v>3</v>
      </c>
      <c r="CX565" t="n">
        <v>2475</v>
      </c>
    </row>
    <row r="566">
      <c r="A566" t="inlineStr">
        <is>
          <t>MINOTE8PCARE</t>
        </is>
      </c>
      <c r="B566" t="inlineStr">
        <is>
          <t>PHONE_ACCESSORY</t>
        </is>
      </c>
      <c r="C566" t="inlineStr">
        <is>
          <t>Edit (Partial Update)</t>
        </is>
      </c>
      <c r="G566" t="inlineStr">
        <is>
          <t>Compatible for Redmi Note 8 Pro CareOG Display+Touch Screen Combo Folder</t>
        </is>
      </c>
      <c r="AE566" t="inlineStr">
        <is>
          <t>Compatible with Redmi Note 8 Pro CareOG — Verify your model number from Settings before ordering</t>
        </is>
      </c>
      <c r="AF566" t="inlineStr">
        <is>
          <t>Redmi Note 8 Pro CareOG LCD Display — Non Fingerprint. LCD screens have no under-display fingerprint sensor. Standard installation, no fingerprint calibration needed.</t>
        </is>
      </c>
      <c r="AG566" t="inlineStr">
        <is>
          <t>CareOG Quality — Premium tested display with original chip IC, 100% checked for dead pixels, colour calibration, and touch response before dispatch.</t>
        </is>
      </c>
      <c r="AH566" t="inlineStr">
        <is>
          <t>With Frame (WF) — Screen pre-pasted on frame, ready to install. Original adhesive pre-applied. Colored frame rims shipped based on availability.</t>
        </is>
      </c>
      <c r="AI566" t="inlineStr">
        <is>
          <t>Warranty: 30 days replacement — GST invoice available on request — Bulk order pricing on WhatsApp — Order before 2 PM for same day dispatch</t>
        </is>
      </c>
      <c r="AJ566" t="inlineStr">
        <is>
          <t>display sceen replacement lcd non fingerprint marammat mobile repair folder</t>
        </is>
      </c>
      <c r="AR566" t="inlineStr">
        <is>
          <t>Redmi Note 8 Pro</t>
        </is>
      </c>
      <c r="AS566" t="inlineStr">
        <is>
          <t>Redmi Note 8 Pro</t>
        </is>
      </c>
      <c r="BU566" t="inlineStr">
        <is>
          <t>New</t>
        </is>
      </c>
      <c r="CS566" t="inlineStr">
        <is>
          <t>Fulfillment by Merchant (Default)</t>
        </is>
      </c>
      <c r="CT566" t="n">
        <v>0</v>
      </c>
      <c r="CU566" t="n">
        <v>3</v>
      </c>
      <c r="CX566" t="n">
        <v>2399</v>
      </c>
    </row>
    <row r="567">
      <c r="A567" t="inlineStr">
        <is>
          <t>MINOTE9CARE</t>
        </is>
      </c>
      <c r="B567" t="inlineStr">
        <is>
          <t>PHONE_ACCESSORY</t>
        </is>
      </c>
      <c r="C567" t="inlineStr">
        <is>
          <t>Edit (Partial Update)</t>
        </is>
      </c>
      <c r="G567" t="inlineStr">
        <is>
          <t>Compatible for Redmi Note 9 CareOG Display+Touch Screen Combo Folder</t>
        </is>
      </c>
      <c r="AE567" t="inlineStr">
        <is>
          <t>Compatible with Redmi Note 9 CareOG — Verify your model number from Settings before ordering</t>
        </is>
      </c>
      <c r="AF567" t="inlineStr">
        <is>
          <t>Redmi Note 9 CareOG LCD Display — Non Fingerprint. LCD screens have no under-display fingerprint sensor. Standard installation, no fingerprint calibration needed.</t>
        </is>
      </c>
      <c r="AG567" t="inlineStr">
        <is>
          <t>CareOG Quality — Premium tested display with original chip IC, 100% checked for dead pixels, colour calibration, and touch response before dispatch.</t>
        </is>
      </c>
      <c r="AH567" t="inlineStr">
        <is>
          <t>With Frame (WF) — Screen pre-pasted on frame, ready to install. Original adhesive pre-applied. Colored frame rims shipped based on availability.</t>
        </is>
      </c>
      <c r="AI567" t="inlineStr">
        <is>
          <t>Warranty: 30 days replacement — GST invoice available on request — Bulk order pricing on WhatsApp — Order before 2 PM for same day dispatch</t>
        </is>
      </c>
      <c r="AJ567" t="inlineStr">
        <is>
          <t>display sceen replacement lcd non fingerprint marammat mobile repair folder</t>
        </is>
      </c>
      <c r="AR567" t="inlineStr">
        <is>
          <t>Redmi Note 9</t>
        </is>
      </c>
      <c r="AS567" t="inlineStr">
        <is>
          <t>Redmi Note 9</t>
        </is>
      </c>
      <c r="BU567" t="inlineStr">
        <is>
          <t>New</t>
        </is>
      </c>
      <c r="CS567" t="inlineStr">
        <is>
          <t>Fulfillment by Merchant (Default)</t>
        </is>
      </c>
      <c r="CT567" t="n">
        <v>0</v>
      </c>
      <c r="CU567" t="n">
        <v>3</v>
      </c>
      <c r="CX567" t="n">
        <v>2474</v>
      </c>
    </row>
    <row r="568">
      <c r="A568" t="inlineStr">
        <is>
          <t>MINOTE9PWFCARE</t>
        </is>
      </c>
      <c r="B568" t="inlineStr">
        <is>
          <t>PHONE_ACCESSORY</t>
        </is>
      </c>
      <c r="C568" t="inlineStr">
        <is>
          <t>Edit (Partial Update)</t>
        </is>
      </c>
      <c r="G568" t="inlineStr">
        <is>
          <t>Compatible for Redmi Note 9 Pro/Pro Max (with Frame) CareOG Display+Touch Screen Combo Fol</t>
        </is>
      </c>
      <c r="AE568" t="inlineStr">
        <is>
          <t>Compatible with Redmi Note 9 Pro/Pro Max CareOG — Verify your model number from Settings before ordering</t>
        </is>
      </c>
      <c r="AF568" t="inlineStr">
        <is>
          <t>Redmi Note 9 Pro/Pro Max CareOG LCD Display — Non Fingerprint. LCD screens have no under-display fingerprint sensor. Standard installation, no fingerprint calibration needed.</t>
        </is>
      </c>
      <c r="AG568" t="inlineStr">
        <is>
          <t>CareOG Quality — Premium tested display with original chip IC, 100% checked for dead pixels, colour calibration, and touch response before dispatch.</t>
        </is>
      </c>
      <c r="AH568" t="inlineStr">
        <is>
          <t>Without Frame — Screen only. Requires frame transfer from your old screen. Adhesive sheet included. Professional installation recommended.</t>
        </is>
      </c>
      <c r="AI568" t="inlineStr">
        <is>
          <t>Warranty: 30 days replacement — GST invoice available on request — Bulk order pricing on WhatsApp — Order before 2 PM for same day dispatch</t>
        </is>
      </c>
      <c r="AJ568" t="inlineStr">
        <is>
          <t>display sceen replacement lcd non fingerprint marammat mobile repair folder</t>
        </is>
      </c>
      <c r="AR568" t="inlineStr">
        <is>
          <t>Redmi Note 9 Pro</t>
        </is>
      </c>
      <c r="AS568" t="inlineStr">
        <is>
          <t>Redmi Note 9 Pro</t>
        </is>
      </c>
      <c r="BU568" t="inlineStr">
        <is>
          <t>New</t>
        </is>
      </c>
      <c r="CS568" t="inlineStr">
        <is>
          <t>Fulfillment by Merchant (Default)</t>
        </is>
      </c>
      <c r="CT568" t="n">
        <v>0</v>
      </c>
      <c r="CU568" t="n">
        <v>3</v>
      </c>
      <c r="CX568" t="n">
        <v>2805</v>
      </c>
    </row>
    <row r="569">
      <c r="A569" t="inlineStr">
        <is>
          <t>MINOTE9WFCARE</t>
        </is>
      </c>
      <c r="B569" t="inlineStr">
        <is>
          <t>PHONE_ACCESSORY</t>
        </is>
      </c>
      <c r="C569" t="inlineStr">
        <is>
          <t>Edit (Partial Update)</t>
        </is>
      </c>
      <c r="G569" t="inlineStr">
        <is>
          <t>Compatible for Redmi Note 9 (with Frame) CareOG Display+Touch Screen Combo Folder</t>
        </is>
      </c>
      <c r="AE569" t="inlineStr">
        <is>
          <t>Compatible with Redmi Note 9 CareOG — Verify your model number from Settings before ordering</t>
        </is>
      </c>
      <c r="AF569" t="inlineStr">
        <is>
          <t>Redmi Note 9 CareOG LCD Display — Non Fingerprint. LCD screens have no under-display fingerprint sensor. Standard installation, no fingerprint calibration needed.</t>
        </is>
      </c>
      <c r="AG569" t="inlineStr">
        <is>
          <t>CareOG Quality — Premium tested display with original chip IC, 100% checked for dead pixels, colour calibration, and touch response before dispatch.</t>
        </is>
      </c>
      <c r="AH569" t="inlineStr">
        <is>
          <t>With Frame (WF) — Screen pre-pasted on frame, ready to install. Original adhesive pre-applied. Colored frame rims shipped based on availability.</t>
        </is>
      </c>
      <c r="AI569" t="inlineStr">
        <is>
          <t>Warranty: 30 days replacement — GST invoice available on request — Bulk order pricing on WhatsApp — Order before 2 PM for same day dispatch</t>
        </is>
      </c>
      <c r="AJ569" t="inlineStr">
        <is>
          <t>display sceen replacement lcd non fingerprint marammat mobile repair folder</t>
        </is>
      </c>
      <c r="AR569" t="inlineStr">
        <is>
          <t>Redmi Note 9</t>
        </is>
      </c>
      <c r="AS569" t="inlineStr">
        <is>
          <t>Redmi Note 9</t>
        </is>
      </c>
      <c r="BU569" t="inlineStr">
        <is>
          <t>New</t>
        </is>
      </c>
      <c r="CS569" t="inlineStr">
        <is>
          <t>Fulfillment by Merchant (Default)</t>
        </is>
      </c>
      <c r="CT569" t="n">
        <v>0</v>
      </c>
      <c r="CU569" t="n">
        <v>3</v>
      </c>
      <c r="CX569" t="n">
        <v>3563</v>
      </c>
    </row>
    <row r="570">
      <c r="A570" t="inlineStr">
        <is>
          <t>MIR9POWER</t>
        </is>
      </c>
      <c r="B570" t="inlineStr">
        <is>
          <t>PHONE_ACCESSORY</t>
        </is>
      </c>
      <c r="C570" t="inlineStr">
        <is>
          <t>Edit (Partial Update)</t>
        </is>
      </c>
      <c r="G570" t="inlineStr">
        <is>
          <t>Compatible for Redmi 9 Power/9T LCD Display+Touch Screen Combo Folder</t>
        </is>
      </c>
      <c r="AE570" t="inlineStr">
        <is>
          <t>Compatible with Redmi 9 Power/9T — Verify your model number from Settings before ordering</t>
        </is>
      </c>
      <c r="AF570" t="inlineStr">
        <is>
          <t>Redmi 9 Power/9T LCD Display — Non Fingerprint. LCD screens have no under-display fingerprint sensor. Standard installation, no fingerprint calibration needed.</t>
        </is>
      </c>
      <c r="AG570" t="inlineStr">
        <is>
          <t>CareOG Quality — Premium tested display with original chip IC, 100% checked for dead pixels, colour calibration, and touch response before dispatch.</t>
        </is>
      </c>
      <c r="AH570" t="inlineStr">
        <is>
          <t>With Frame (WF) — Screen pre-pasted on frame, ready to install. Original adhesive pre-applied. Colored frame rims shipped based on availability.</t>
        </is>
      </c>
      <c r="AI570" t="inlineStr">
        <is>
          <t>Warranty: 30 days replacement — GST invoice available on request — Bulk order pricing on WhatsApp — Order before 2 PM for same day dispatch</t>
        </is>
      </c>
      <c r="AJ570" t="inlineStr">
        <is>
          <t>display sceen replacement lcd non fingerprint marammat mobile repair folder</t>
        </is>
      </c>
      <c r="AR570" t="inlineStr">
        <is>
          <t>Redmi 9 Power</t>
        </is>
      </c>
      <c r="AS570" t="inlineStr">
        <is>
          <t>Redmi 9 Power</t>
        </is>
      </c>
      <c r="BU570" t="inlineStr">
        <is>
          <t>New</t>
        </is>
      </c>
      <c r="CS570" t="inlineStr">
        <is>
          <t>Fulfillment by Merchant (Default)</t>
        </is>
      </c>
      <c r="CT570" t="n">
        <v>0</v>
      </c>
      <c r="CU570" t="n">
        <v>3</v>
      </c>
      <c r="CX570" t="n">
        <v>2017</v>
      </c>
    </row>
    <row r="571">
      <c r="A571" t="inlineStr">
        <is>
          <t>MIRN104G</t>
        </is>
      </c>
      <c r="B571" t="inlineStr">
        <is>
          <t>PHONE_ACCESSORY</t>
        </is>
      </c>
      <c r="C571" t="inlineStr">
        <is>
          <t>Edit (Partial Update)</t>
        </is>
      </c>
      <c r="G571" t="inlineStr">
        <is>
          <t>Compatible for Redmi Note 10/10S (4G) LCD Display+Touch Screen Combo Folder</t>
        </is>
      </c>
      <c r="AE571" t="inlineStr">
        <is>
          <t>Compatible with Redmi Note 10/10S — Verify your model number from Settings before ordering</t>
        </is>
      </c>
      <c r="AF571" t="inlineStr">
        <is>
          <t>Redmi Note 10/10S LCD Display — Non Fingerprint. LCD screens have no under-display fingerprint sensor. Standard installation, no fingerprint calibration needed.</t>
        </is>
      </c>
      <c r="AG571" t="inlineStr">
        <is>
          <t>CareOG Quality — Premium tested display with original chip IC, 100% checked for dead pixels, colour calibration, and touch response before dispatch.</t>
        </is>
      </c>
      <c r="AH571" t="inlineStr">
        <is>
          <t>With Frame (WF) — Screen pre-pasted on frame, ready to install. Original adhesive pre-applied. Colored frame rims shipped based on availability.</t>
        </is>
      </c>
      <c r="AI571" t="inlineStr">
        <is>
          <t>Warranty: 30 days replacement — GST invoice available on request — Bulk order pricing on WhatsApp — Order before 2 PM for same day dispatch</t>
        </is>
      </c>
      <c r="AJ571" t="inlineStr">
        <is>
          <t>display sceen replacement lcd non fingerprint marammat mobile repair folder</t>
        </is>
      </c>
      <c r="AR571" t="inlineStr">
        <is>
          <t>Redmi Note 10</t>
        </is>
      </c>
      <c r="AS571" t="inlineStr">
        <is>
          <t>Redmi Note 10</t>
        </is>
      </c>
      <c r="BU571" t="inlineStr">
        <is>
          <t>New</t>
        </is>
      </c>
      <c r="CS571" t="inlineStr">
        <is>
          <t>Fulfillment by Merchant (Default)</t>
        </is>
      </c>
      <c r="CT571" t="n">
        <v>0</v>
      </c>
      <c r="CU571" t="n">
        <v>3</v>
      </c>
      <c r="CX571" t="n">
        <v>2470</v>
      </c>
    </row>
    <row r="572">
      <c r="A572" t="inlineStr">
        <is>
          <t>MIRN114G</t>
        </is>
      </c>
      <c r="B572" t="inlineStr">
        <is>
          <t>PHONE_ACCESSORY</t>
        </is>
      </c>
      <c r="C572" t="inlineStr">
        <is>
          <t>Edit (Partial Update)</t>
        </is>
      </c>
      <c r="G572" t="inlineStr">
        <is>
          <t>Compatible for Redmi Note 11/Note 11S LCD Display+Touch Screen Combo Folder</t>
        </is>
      </c>
      <c r="AE572" t="inlineStr">
        <is>
          <t>Compatible with Redmi Note 11/Note 11S — Verify your model number from Settings before ordering</t>
        </is>
      </c>
      <c r="AF572" t="inlineStr">
        <is>
          <t>Redmi Note 11/Note 11S LCD Display — Non Fingerprint. LCD screens have no under-display fingerprint sensor. Standard installation, no fingerprint calibration needed.</t>
        </is>
      </c>
      <c r="AG572" t="inlineStr">
        <is>
          <t>CareOG Quality — Premium tested display with original chip IC, 100% checked for dead pixels, colour calibration, and touch response before dispatch.</t>
        </is>
      </c>
      <c r="AH572" t="inlineStr">
        <is>
          <t>With Frame (WF) — Screen pre-pasted on frame, ready to install. Original adhesive pre-applied. Colored frame rims shipped based on availability.</t>
        </is>
      </c>
      <c r="AI572" t="inlineStr">
        <is>
          <t>Warranty: 30 days replacement — GST invoice available on request — Bulk order pricing on WhatsApp — Order before 2 PM for same day dispatch</t>
        </is>
      </c>
      <c r="AJ572" t="inlineStr">
        <is>
          <t>display sceen replacement lcd non fingerprint marammat mobile repair folder</t>
        </is>
      </c>
      <c r="AR572" t="inlineStr">
        <is>
          <t>Redmi Note 11</t>
        </is>
      </c>
      <c r="AS572" t="inlineStr">
        <is>
          <t>Redmi Note 11</t>
        </is>
      </c>
      <c r="BU572" t="inlineStr">
        <is>
          <t>New</t>
        </is>
      </c>
      <c r="CS572" t="inlineStr">
        <is>
          <t>Fulfillment by Merchant (Default)</t>
        </is>
      </c>
      <c r="CT572" t="n">
        <v>0</v>
      </c>
      <c r="CU572" t="n">
        <v>3</v>
      </c>
      <c r="CX572" t="n">
        <v>2737</v>
      </c>
    </row>
    <row r="573">
      <c r="A573" t="inlineStr">
        <is>
          <t>MIRN11PRO5G</t>
        </is>
      </c>
      <c r="B573" t="inlineStr">
        <is>
          <t>PHONE_ACCESSORY</t>
        </is>
      </c>
      <c r="C573" t="inlineStr">
        <is>
          <t>Edit (Partial Update)</t>
        </is>
      </c>
      <c r="G573" t="inlineStr">
        <is>
          <t>Compatible for Redmi Note 11 Pro (4G)/11 Pro (5G) LCD Display+Touch Screen Combo Folder</t>
        </is>
      </c>
      <c r="AE573" t="inlineStr">
        <is>
          <t>Compatible with Redmi Note 11 Pro /11 Pro — Verify your model number from Settings before ordering</t>
        </is>
      </c>
      <c r="AF573" t="inlineStr">
        <is>
          <t>Redmi Note 11 Pro /11 Pro LCD Display — Non Fingerprint. LCD screens have no under-display fingerprint sensor. Standard installation, no fingerprint calibration needed.</t>
        </is>
      </c>
      <c r="AG573" t="inlineStr">
        <is>
          <t>CareOG Quality — Premium tested display with original chip IC, 100% checked for dead pixels, colour calibration, and touch response before dispatch.</t>
        </is>
      </c>
      <c r="AH573" t="inlineStr">
        <is>
          <t>With Frame (WF) — Screen pre-pasted on frame, ready to install. Original adhesive pre-applied. Colored frame rims shipped based on availability.</t>
        </is>
      </c>
      <c r="AI573" t="inlineStr">
        <is>
          <t>Warranty: 30 days replacement — GST invoice available on request — Bulk order pricing on WhatsApp — Order before 2 PM for same day dispatch</t>
        </is>
      </c>
      <c r="AJ573" t="inlineStr">
        <is>
          <t>display sceen replacement lcd non fingerprint marammat mobile repair folder</t>
        </is>
      </c>
      <c r="AR573" t="inlineStr">
        <is>
          <t>Redmi Note 11 Pro</t>
        </is>
      </c>
      <c r="AS573" t="inlineStr">
        <is>
          <t>Redmi Note 11 Pro</t>
        </is>
      </c>
      <c r="BU573" t="inlineStr">
        <is>
          <t>New</t>
        </is>
      </c>
      <c r="CS573" t="inlineStr">
        <is>
          <t>Fulfillment by Merchant (Default)</t>
        </is>
      </c>
      <c r="CT573" t="n">
        <v>0</v>
      </c>
      <c r="CU573" t="n">
        <v>3</v>
      </c>
      <c r="CX573" t="n">
        <v>2737</v>
      </c>
    </row>
    <row r="574">
      <c r="A574" t="inlineStr">
        <is>
          <t>MIRN3B</t>
        </is>
      </c>
      <c r="B574" t="inlineStr">
        <is>
          <t>PHONE_ACCESSORY</t>
        </is>
      </c>
      <c r="C574" t="inlineStr">
        <is>
          <t>Edit (Partial Update)</t>
        </is>
      </c>
      <c r="G574" t="inlineStr">
        <is>
          <t>Compatible for Redmi Note 3 (Black) LCD Display+Touch Screen Combo Folder</t>
        </is>
      </c>
      <c r="AE574" t="inlineStr">
        <is>
          <t>Compatible with Redmi Note 3 — Verify your model number from Settings before ordering</t>
        </is>
      </c>
      <c r="AF574" t="inlineStr">
        <is>
          <t>Redmi Note 3 LCD Display — Non Fingerprint. LCD screens have no under-display fingerprint sensor. Standard installation, no fingerprint calibration needed.</t>
        </is>
      </c>
      <c r="AG574" t="inlineStr">
        <is>
          <t>CareOG Quality — Premium tested display with original chip IC, 100% checked for dead pixels, colour calibration, and touch response before dispatch.</t>
        </is>
      </c>
      <c r="AH574" t="inlineStr">
        <is>
          <t>With Frame (WF) — Screen pre-pasted on frame, ready to install. Original adhesive pre-applied. Colored frame rims shipped based on availability.</t>
        </is>
      </c>
      <c r="AI574" t="inlineStr">
        <is>
          <t>Warranty: 30 days replacement — GST invoice available on request — Bulk order pricing on WhatsApp — Order before 2 PM for same day dispatch</t>
        </is>
      </c>
      <c r="AJ574" t="inlineStr">
        <is>
          <t>display sceen replacement lcd non fingerprint marammat mobile repair folder</t>
        </is>
      </c>
      <c r="AR574" t="inlineStr">
        <is>
          <t>Redmi Note 3</t>
        </is>
      </c>
      <c r="AS574" t="inlineStr">
        <is>
          <t>Redmi Note 3</t>
        </is>
      </c>
      <c r="BU574" t="inlineStr">
        <is>
          <t>New</t>
        </is>
      </c>
      <c r="CS574" t="inlineStr">
        <is>
          <t>Fulfillment by Merchant (Default)</t>
        </is>
      </c>
      <c r="CT574" t="n">
        <v>0</v>
      </c>
      <c r="CU574" t="n">
        <v>3</v>
      </c>
      <c r="CX574" t="n">
        <v>1915</v>
      </c>
    </row>
    <row r="575">
      <c r="A575" t="inlineStr">
        <is>
          <t>MIRN3G</t>
        </is>
      </c>
      <c r="B575" t="inlineStr">
        <is>
          <t>PHONE_ACCESSORY</t>
        </is>
      </c>
      <c r="C575" t="inlineStr">
        <is>
          <t>Edit (Partial Update)</t>
        </is>
      </c>
      <c r="G575" t="inlineStr">
        <is>
          <t>Compatible for Redmi Note 3 Gold LCD Display+Touch Screen Combo Folder</t>
        </is>
      </c>
      <c r="AE575" t="inlineStr">
        <is>
          <t>Compatible with Redmi Note 3 Gold — Verify your model number from Settings before ordering</t>
        </is>
      </c>
      <c r="AF575" t="inlineStr">
        <is>
          <t>Redmi Note 3 Gold LCD Display — Non Fingerprint. LCD screens have no under-display fingerprint sensor. Standard installation, no fingerprint calibration needed.</t>
        </is>
      </c>
      <c r="AG575" t="inlineStr">
        <is>
          <t>CareOG Quality — Premium tested display with original chip IC, 100% checked for dead pixels, colour calibration, and touch response before dispatch.</t>
        </is>
      </c>
      <c r="AH575" t="inlineStr">
        <is>
          <t>With Frame (WF) — Screen pre-pasted on frame, ready to install. Original adhesive pre-applied. Colored frame rims shipped based on availability.</t>
        </is>
      </c>
      <c r="AI575" t="inlineStr">
        <is>
          <t>Warranty: 30 days replacement — GST invoice available on request — Bulk order pricing on WhatsApp — Order before 2 PM for same day dispatch</t>
        </is>
      </c>
      <c r="AJ575" t="inlineStr">
        <is>
          <t>display sceen replacement lcd non fingerprint marammat mobile repair folder</t>
        </is>
      </c>
      <c r="AR575" t="inlineStr">
        <is>
          <t>Redmi Note 3</t>
        </is>
      </c>
      <c r="AS575" t="inlineStr">
        <is>
          <t>Redmi Note 3</t>
        </is>
      </c>
      <c r="BU575" t="inlineStr">
        <is>
          <t>New</t>
        </is>
      </c>
      <c r="CS575" t="inlineStr">
        <is>
          <t>Fulfillment by Merchant (Default)</t>
        </is>
      </c>
      <c r="CT575" t="n">
        <v>0</v>
      </c>
      <c r="CU575" t="n">
        <v>3</v>
      </c>
      <c r="CX575" t="n">
        <v>1915</v>
      </c>
    </row>
    <row r="576">
      <c r="A576" t="inlineStr">
        <is>
          <t>MIRN3W</t>
        </is>
      </c>
      <c r="B576" t="inlineStr">
        <is>
          <t>PHONE_ACCESSORY</t>
        </is>
      </c>
      <c r="C576" t="inlineStr">
        <is>
          <t>Edit (Partial Update)</t>
        </is>
      </c>
      <c r="G576" t="inlineStr">
        <is>
          <t>Compatible for Redmi Note 3 (White) LCD Display+Touch Screen Combo Folder</t>
        </is>
      </c>
      <c r="AE576" t="inlineStr">
        <is>
          <t>Compatible with Redmi Note 3 — Verify your model number from Settings before ordering</t>
        </is>
      </c>
      <c r="AF576" t="inlineStr">
        <is>
          <t>Redmi Note 3 LCD Display — Non Fingerprint. LCD screens have no under-display fingerprint sensor. Standard installation, no fingerprint calibration needed.</t>
        </is>
      </c>
      <c r="AG576" t="inlineStr">
        <is>
          <t>CareOG Quality — Premium tested display with original chip IC, 100% checked for dead pixels, colour calibration, and touch response before dispatch.</t>
        </is>
      </c>
      <c r="AH576" t="inlineStr">
        <is>
          <t>With Frame (WF) — Screen pre-pasted on frame, ready to install. Original adhesive pre-applied. Colored frame rims shipped based on availability.</t>
        </is>
      </c>
      <c r="AI576" t="inlineStr">
        <is>
          <t>Warranty: 30 days replacement — GST invoice available on request — Bulk order pricing on WhatsApp — Order before 2 PM for same day dispatch</t>
        </is>
      </c>
      <c r="AJ576" t="inlineStr">
        <is>
          <t>display sceen replacement lcd non fingerprint marammat mobile repair folder</t>
        </is>
      </c>
      <c r="AR576" t="inlineStr">
        <is>
          <t>Redmi Note 3</t>
        </is>
      </c>
      <c r="AS576" t="inlineStr">
        <is>
          <t>Redmi Note 3</t>
        </is>
      </c>
      <c r="BU576" t="inlineStr">
        <is>
          <t>New</t>
        </is>
      </c>
      <c r="CS576" t="inlineStr">
        <is>
          <t>Fulfillment by Merchant (Default)</t>
        </is>
      </c>
      <c r="CT576" t="n">
        <v>0</v>
      </c>
      <c r="CU576" t="n">
        <v>3</v>
      </c>
      <c r="CX576" t="n">
        <v>1915</v>
      </c>
    </row>
    <row r="577">
      <c r="A577" t="inlineStr">
        <is>
          <t>MIRN4B</t>
        </is>
      </c>
      <c r="B577" t="inlineStr">
        <is>
          <t>PHONE_ACCESSORY</t>
        </is>
      </c>
      <c r="C577" t="inlineStr">
        <is>
          <t>Edit (Partial Update)</t>
        </is>
      </c>
      <c r="G577" t="inlineStr">
        <is>
          <t>Compatible for Redmi Note 4/4X (Black) LCD Display+Touch Screen Combo Folder</t>
        </is>
      </c>
      <c r="AE577" t="inlineStr">
        <is>
          <t>Compatible with Redmi Note 4/4X — Verify your model number from Settings before ordering</t>
        </is>
      </c>
      <c r="AF577" t="inlineStr">
        <is>
          <t>Redmi Note 4/4X LCD Display — Non Fingerprint. LCD screens have no under-display fingerprint sensor. Standard installation, no fingerprint calibration needed.</t>
        </is>
      </c>
      <c r="AG577" t="inlineStr">
        <is>
          <t>CareOG Quality — Premium tested display with original chip IC, 100% checked for dead pixels, colour calibration, and touch response before dispatch.</t>
        </is>
      </c>
      <c r="AH577" t="inlineStr">
        <is>
          <t>With Frame (WF) — Screen pre-pasted on frame, ready to install. Original adhesive pre-applied. Colored frame rims shipped based on availability.</t>
        </is>
      </c>
      <c r="AI577" t="inlineStr">
        <is>
          <t>Warranty: 30 days replacement — GST invoice available on request — Bulk order pricing on WhatsApp — Order before 2 PM for same day dispatch</t>
        </is>
      </c>
      <c r="AJ577" t="inlineStr">
        <is>
          <t>display sceen replacement lcd non fingerprint marammat mobile repair folder</t>
        </is>
      </c>
      <c r="AR577" t="inlineStr">
        <is>
          <t>Redmi Note 4</t>
        </is>
      </c>
      <c r="AS577" t="inlineStr">
        <is>
          <t>Redmi Note 4</t>
        </is>
      </c>
      <c r="BU577" t="inlineStr">
        <is>
          <t>New</t>
        </is>
      </c>
      <c r="CS577" t="inlineStr">
        <is>
          <t>Fulfillment by Merchant (Default)</t>
        </is>
      </c>
      <c r="CT577" t="n">
        <v>0</v>
      </c>
      <c r="CU577" t="n">
        <v>3</v>
      </c>
      <c r="CX577" t="n">
        <v>1809</v>
      </c>
    </row>
    <row r="578">
      <c r="A578" t="inlineStr">
        <is>
          <t>MIRN4W</t>
        </is>
      </c>
      <c r="B578" t="inlineStr">
        <is>
          <t>PHONE_ACCESSORY</t>
        </is>
      </c>
      <c r="C578" t="inlineStr">
        <is>
          <t>Edit (Partial Update)</t>
        </is>
      </c>
      <c r="G578" t="inlineStr">
        <is>
          <t>Compatible for Redmi Note 4/4X (White) LCD Display+Touch Screen Combo Folder</t>
        </is>
      </c>
      <c r="AE578" t="inlineStr">
        <is>
          <t>Compatible with Redmi Note 4/4X — Verify your model number from Settings before ordering</t>
        </is>
      </c>
      <c r="AF578" t="inlineStr">
        <is>
          <t>Redmi Note 4/4X LCD Display — Non Fingerprint. LCD screens have no under-display fingerprint sensor. Standard installation, no fingerprint calibration needed.</t>
        </is>
      </c>
      <c r="AG578" t="inlineStr">
        <is>
          <t>CareOG Quality — Premium tested display with original chip IC, 100% checked for dead pixels, colour calibration, and touch response before dispatch.</t>
        </is>
      </c>
      <c r="AH578" t="inlineStr">
        <is>
          <t>With Frame (WF) — Screen pre-pasted on frame, ready to install. Original adhesive pre-applied. Colored frame rims shipped based on availability.</t>
        </is>
      </c>
      <c r="AI578" t="inlineStr">
        <is>
          <t>Warranty: 30 days replacement — GST invoice available on request — Bulk order pricing on WhatsApp — Order before 2 PM for same day dispatch</t>
        </is>
      </c>
      <c r="AJ578" t="inlineStr">
        <is>
          <t>display sceen replacement lcd non fingerprint marammat mobile repair folder</t>
        </is>
      </c>
      <c r="AR578" t="inlineStr">
        <is>
          <t>Redmi Note 4</t>
        </is>
      </c>
      <c r="AS578" t="inlineStr">
        <is>
          <t>Redmi Note 4</t>
        </is>
      </c>
      <c r="BU578" t="inlineStr">
        <is>
          <t>New</t>
        </is>
      </c>
      <c r="CS578" t="inlineStr">
        <is>
          <t>Fulfillment by Merchant (Default)</t>
        </is>
      </c>
      <c r="CT578" t="n">
        <v>0</v>
      </c>
      <c r="CU578" t="n">
        <v>3</v>
      </c>
      <c r="CX578" t="n">
        <v>1812</v>
      </c>
    </row>
    <row r="579">
      <c r="A579" t="inlineStr">
        <is>
          <t>MIRN9</t>
        </is>
      </c>
      <c r="B579" t="inlineStr">
        <is>
          <t>PHONE_ACCESSORY</t>
        </is>
      </c>
      <c r="C579" t="inlineStr">
        <is>
          <t>Edit (Partial Update)</t>
        </is>
      </c>
      <c r="G579" t="inlineStr">
        <is>
          <t>Compatible for Redmi Note 9 LCD Display+Touch Screen Combo Folder</t>
        </is>
      </c>
      <c r="AE579" t="inlineStr">
        <is>
          <t>Compatible with Redmi Note 9 — Verify your model number from Settings before ordering</t>
        </is>
      </c>
      <c r="AF579" t="inlineStr">
        <is>
          <t>Redmi Note 9 LCD Display — Non Fingerprint. LCD screens have no under-display fingerprint sensor. Standard installation, no fingerprint calibration needed.</t>
        </is>
      </c>
      <c r="AG579" t="inlineStr">
        <is>
          <t>CareOG Quality — Premium tested display with original chip IC, 100% checked for dead pixels, colour calibration, and touch response before dispatch.</t>
        </is>
      </c>
      <c r="AH579" t="inlineStr">
        <is>
          <t>With Frame (WF) — Screen pre-pasted on frame, ready to install. Original adhesive pre-applied. Colored frame rims shipped based on availability.</t>
        </is>
      </c>
      <c r="AI579" t="inlineStr">
        <is>
          <t>Warranty: 30 days replacement — GST invoice available on request — Bulk order pricing on WhatsApp — Order before 2 PM for same day dispatch</t>
        </is>
      </c>
      <c r="AJ579" t="inlineStr">
        <is>
          <t>display sceen replacement lcd non fingerprint marammat mobile repair folder</t>
        </is>
      </c>
      <c r="AR579" t="inlineStr">
        <is>
          <t>Redmi Note 9</t>
        </is>
      </c>
      <c r="AS579" t="inlineStr">
        <is>
          <t>Redmi Note 9</t>
        </is>
      </c>
      <c r="BU579" t="inlineStr">
        <is>
          <t>New</t>
        </is>
      </c>
      <c r="CS579" t="inlineStr">
        <is>
          <t>Fulfillment by Merchant (Default)</t>
        </is>
      </c>
      <c r="CT579" t="n">
        <v>0</v>
      </c>
      <c r="CU579" t="n">
        <v>3</v>
      </c>
      <c r="CX579" t="n">
        <v>2275</v>
      </c>
    </row>
    <row r="580">
      <c r="A580" t="inlineStr">
        <is>
          <t>MIY1B</t>
        </is>
      </c>
      <c r="B580" t="inlineStr">
        <is>
          <t>PHONE_ACCESSORY</t>
        </is>
      </c>
      <c r="C580" t="inlineStr">
        <is>
          <t>Edit (Partial Update)</t>
        </is>
      </c>
      <c r="G580" t="inlineStr">
        <is>
          <t>Compatible for Redmi Y1/Y1 Lite (Black) LCD Display+Touch Screen Combo Folder</t>
        </is>
      </c>
      <c r="AE580" t="inlineStr">
        <is>
          <t>Compatible with Redmi Y1/Y1 Lite — Verify your model number from Settings before ordering</t>
        </is>
      </c>
      <c r="AF580" t="inlineStr">
        <is>
          <t>Redmi Y1/Y1 Lite LCD Display — Non Fingerprint. LCD screens have no under-display fingerprint sensor. Standard installation, no fingerprint calibration needed.</t>
        </is>
      </c>
      <c r="AG580" t="inlineStr">
        <is>
          <t>CareOG Quality — Premium tested display with original chip IC, 100% checked for dead pixels, colour calibration, and touch response before dispatch.</t>
        </is>
      </c>
      <c r="AH580" t="inlineStr">
        <is>
          <t>With Frame (WF) — Screen pre-pasted on frame, ready to install. Original adhesive pre-applied. Colored frame rims shipped based on availability.</t>
        </is>
      </c>
      <c r="AI580" t="inlineStr">
        <is>
          <t>Warranty: 30 days replacement — GST invoice available on request — Bulk order pricing on WhatsApp — Order before 2 PM for same day dispatch</t>
        </is>
      </c>
      <c r="AJ580" t="inlineStr">
        <is>
          <t>display sceen replacement lcd non fingerprint marammat mobile repair folder</t>
        </is>
      </c>
      <c r="AR580" t="inlineStr">
        <is>
          <t>Redmi Y1</t>
        </is>
      </c>
      <c r="AS580" t="inlineStr">
        <is>
          <t>Redmi Y1</t>
        </is>
      </c>
      <c r="BU580" t="inlineStr">
        <is>
          <t>New</t>
        </is>
      </c>
      <c r="CS580" t="inlineStr">
        <is>
          <t>Fulfillment by Merchant (Default)</t>
        </is>
      </c>
      <c r="CT580" t="n">
        <v>0</v>
      </c>
      <c r="CU580" t="n">
        <v>3</v>
      </c>
      <c r="CX580" t="n">
        <v>1915</v>
      </c>
    </row>
    <row r="581">
      <c r="A581" t="inlineStr">
        <is>
          <t>MIY1BCARE</t>
        </is>
      </c>
      <c r="B581" t="inlineStr">
        <is>
          <t>PHONE_ACCESSORY</t>
        </is>
      </c>
      <c r="C581" t="inlineStr">
        <is>
          <t>Edit (Partial Update)</t>
        </is>
      </c>
      <c r="G581" t="inlineStr">
        <is>
          <t>Compatible for Redmi Y1 (Black) CareOG Display+Touch Screen Combo Folder</t>
        </is>
      </c>
      <c r="AE581" t="inlineStr">
        <is>
          <t>Compatible with Redmi Y1 CareOG — Verify your model number from Settings before ordering</t>
        </is>
      </c>
      <c r="AF581" t="inlineStr">
        <is>
          <t>Redmi Y1 CareOG LCD Display — Non Fingerprint. LCD screens have no under-display fingerprint sensor. Standard installation, no fingerprint calibration needed.</t>
        </is>
      </c>
      <c r="AG581" t="inlineStr">
        <is>
          <t>CareOG Quality — Premium tested display with original chip IC, 100% checked for dead pixels, colour calibration, and touch response before dispatch.</t>
        </is>
      </c>
      <c r="AH581" t="inlineStr">
        <is>
          <t>With Frame (WF) — Screen pre-pasted on frame, ready to install. Original adhesive pre-applied. Colored frame rims shipped based on availability.</t>
        </is>
      </c>
      <c r="AI581" t="inlineStr">
        <is>
          <t>Warranty: 30 days replacement — GST invoice available on request — Bulk order pricing on WhatsApp — Order before 2 PM for same day dispatch</t>
        </is>
      </c>
      <c r="AJ581" t="inlineStr">
        <is>
          <t>display sceen replacement lcd non fingerprint marammat mobile repair folder</t>
        </is>
      </c>
      <c r="AR581" t="inlineStr">
        <is>
          <t>Redmi Y1</t>
        </is>
      </c>
      <c r="AS581" t="inlineStr">
        <is>
          <t>Redmi Y1</t>
        </is>
      </c>
      <c r="BU581" t="inlineStr">
        <is>
          <t>New</t>
        </is>
      </c>
      <c r="CS581" t="inlineStr">
        <is>
          <t>Fulfillment by Merchant (Default)</t>
        </is>
      </c>
      <c r="CT581" t="n">
        <v>0</v>
      </c>
      <c r="CU581" t="n">
        <v>3</v>
      </c>
      <c r="CX581" t="n">
        <v>2299</v>
      </c>
    </row>
    <row r="582">
      <c r="A582" t="inlineStr">
        <is>
          <t>MIY1W</t>
        </is>
      </c>
      <c r="B582" t="inlineStr">
        <is>
          <t>PHONE_ACCESSORY</t>
        </is>
      </c>
      <c r="C582" t="inlineStr">
        <is>
          <t>Edit (Partial Update)</t>
        </is>
      </c>
      <c r="G582" t="inlineStr">
        <is>
          <t>Compatible for Redmi Y1/Y1 Lite (White) LCD Display+Touch Screen Combo Folder</t>
        </is>
      </c>
      <c r="AE582" t="inlineStr">
        <is>
          <t>Compatible with Redmi Y1/Y1 Lite — Verify your model number from Settings before ordering</t>
        </is>
      </c>
      <c r="AF582" t="inlineStr">
        <is>
          <t>Redmi Y1/Y1 Lite LCD Display — Non Fingerprint. LCD screens have no under-display fingerprint sensor. Standard installation, no fingerprint calibration needed.</t>
        </is>
      </c>
      <c r="AG582" t="inlineStr">
        <is>
          <t>CareOG Quality — Premium tested display with original chip IC, 100% checked for dead pixels, colour calibration, and touch response before dispatch.</t>
        </is>
      </c>
      <c r="AH582" t="inlineStr">
        <is>
          <t>With Frame (WF) — Screen pre-pasted on frame, ready to install. Original adhesive pre-applied. Colored frame rims shipped based on availability.</t>
        </is>
      </c>
      <c r="AI582" t="inlineStr">
        <is>
          <t>Warranty: 30 days replacement — GST invoice available on request — Bulk order pricing on WhatsApp — Order before 2 PM for same day dispatch</t>
        </is>
      </c>
      <c r="AJ582" t="inlineStr">
        <is>
          <t>display sceen replacement lcd non fingerprint marammat mobile repair folder</t>
        </is>
      </c>
      <c r="AR582" t="inlineStr">
        <is>
          <t>Redmi Y1</t>
        </is>
      </c>
      <c r="AS582" t="inlineStr">
        <is>
          <t>Redmi Y1</t>
        </is>
      </c>
      <c r="BU582" t="inlineStr">
        <is>
          <t>New</t>
        </is>
      </c>
      <c r="CS582" t="inlineStr">
        <is>
          <t>Fulfillment by Merchant (Default)</t>
        </is>
      </c>
      <c r="CT582" t="n">
        <v>0</v>
      </c>
      <c r="CU582" t="n">
        <v>3</v>
      </c>
      <c r="CX582" t="n">
        <v>1915</v>
      </c>
    </row>
    <row r="583">
      <c r="A583" t="inlineStr">
        <is>
          <t>MIY1WCARE</t>
        </is>
      </c>
      <c r="B583" t="inlineStr">
        <is>
          <t>PHONE_ACCESSORY</t>
        </is>
      </c>
      <c r="C583" t="inlineStr">
        <is>
          <t>Edit (Partial Update)</t>
        </is>
      </c>
      <c r="G583" t="inlineStr">
        <is>
          <t>Compatible for Redmi Y1 (White) CareOG Display+Touch Screen Combo Folder</t>
        </is>
      </c>
      <c r="AE583" t="inlineStr">
        <is>
          <t>Compatible with Redmi Y1 CareOG — Verify your model number from Settings before ordering</t>
        </is>
      </c>
      <c r="AF583" t="inlineStr">
        <is>
          <t>Redmi Y1 CareOG LCD Display — Non Fingerprint. LCD screens have no under-display fingerprint sensor. Standard installation, no fingerprint calibration needed.</t>
        </is>
      </c>
      <c r="AG583" t="inlineStr">
        <is>
          <t>CareOG Quality — Premium tested display with original chip IC, 100% checked for dead pixels, colour calibration, and touch response before dispatch.</t>
        </is>
      </c>
      <c r="AH583" t="inlineStr">
        <is>
          <t>With Frame (WF) — Screen pre-pasted on frame, ready to install. Original adhesive pre-applied. Colored frame rims shipped based on availability.</t>
        </is>
      </c>
      <c r="AI583" t="inlineStr">
        <is>
          <t>Warranty: 30 days replacement — GST invoice available on request — Bulk order pricing on WhatsApp — Order before 2 PM for same day dispatch</t>
        </is>
      </c>
      <c r="AJ583" t="inlineStr">
        <is>
          <t>display sceen replacement lcd non fingerprint marammat mobile repair folder</t>
        </is>
      </c>
      <c r="AR583" t="inlineStr">
        <is>
          <t>Redmi Y1</t>
        </is>
      </c>
      <c r="AS583" t="inlineStr">
        <is>
          <t>Redmi Y1</t>
        </is>
      </c>
      <c r="BU583" t="inlineStr">
        <is>
          <t>New</t>
        </is>
      </c>
      <c r="CS583" t="inlineStr">
        <is>
          <t>Fulfillment by Merchant (Default)</t>
        </is>
      </c>
      <c r="CT583" t="n">
        <v>0</v>
      </c>
      <c r="CU583" t="n">
        <v>3</v>
      </c>
      <c r="CX583" t="n">
        <v>2069</v>
      </c>
    </row>
    <row r="584">
      <c r="A584" t="inlineStr">
        <is>
          <t>MIY2WFCAREW</t>
        </is>
      </c>
      <c r="B584" t="inlineStr">
        <is>
          <t>PHONE_ACCESSORY</t>
        </is>
      </c>
      <c r="C584" t="inlineStr">
        <is>
          <t>Edit (Partial Update)</t>
        </is>
      </c>
      <c r="G584" t="inlineStr">
        <is>
          <t>Compatible for Redmi Y2/S2 (White) (with Frame) CareOG Display+Touch Screen Combo Folder</t>
        </is>
      </c>
      <c r="AE584" t="inlineStr">
        <is>
          <t>Compatible with Redmi Y2/S2 CareOG — Verify your model number from Settings before ordering</t>
        </is>
      </c>
      <c r="AF584" t="inlineStr">
        <is>
          <t>Redmi Y2/S2  CareOG LCD Display — Non Fingerprint. LCD screens have no under-display fingerprint sensor. Standard installation, no fingerprint calibration needed.</t>
        </is>
      </c>
      <c r="AG584" t="inlineStr">
        <is>
          <t>CareOG Quality — Premium tested display with original chip IC, 100% checked for dead pixels, colour calibration, and touch response before dispatch.</t>
        </is>
      </c>
      <c r="AH584" t="inlineStr">
        <is>
          <t>With Frame (WF) — Screen pre-pasted on frame, ready to install. Original adhesive pre-applied. Colored frame rims shipped based on availability.</t>
        </is>
      </c>
      <c r="AI584" t="inlineStr">
        <is>
          <t>Warranty: 30 days replacement — GST invoice available on request — Bulk order pricing on WhatsApp — Order before 2 PM for same day dispatch</t>
        </is>
      </c>
      <c r="AJ584" t="inlineStr">
        <is>
          <t>display sceen replacement lcd non fingerprint marammat mobile repair folder</t>
        </is>
      </c>
      <c r="AR584" t="inlineStr">
        <is>
          <t>Redmi Y2</t>
        </is>
      </c>
      <c r="AS584" t="inlineStr">
        <is>
          <t>Redmi Y2</t>
        </is>
      </c>
      <c r="BU584" t="inlineStr">
        <is>
          <t>New</t>
        </is>
      </c>
      <c r="CS584" t="inlineStr">
        <is>
          <t>Fulfillment by Merchant (Default)</t>
        </is>
      </c>
      <c r="CT584" t="n">
        <v>0</v>
      </c>
      <c r="CU584" t="n">
        <v>3</v>
      </c>
      <c r="CX584" t="n">
        <v>3167</v>
      </c>
    </row>
    <row r="585">
      <c r="A585" t="inlineStr">
        <is>
          <t>MIY3CARE</t>
        </is>
      </c>
      <c r="B585" t="inlineStr">
        <is>
          <t>PHONE_ACCESSORY</t>
        </is>
      </c>
      <c r="C585" t="inlineStr">
        <is>
          <t>Edit (Partial Update)</t>
        </is>
      </c>
      <c r="G585" t="inlineStr">
        <is>
          <t>Compatible for Redmi Y3 CareOG Display+Touch Screen Combo Folder</t>
        </is>
      </c>
      <c r="AE585" t="inlineStr">
        <is>
          <t>Compatible with Redmi Y3 CareOG — Verify your model number from Settings before ordering</t>
        </is>
      </c>
      <c r="AF585" t="inlineStr">
        <is>
          <t>Redmi Y3 CareOG LCD Display — Non Fingerprint. LCD screens have no under-display fingerprint sensor. Standard installation, no fingerprint calibration needed.</t>
        </is>
      </c>
      <c r="AG585" t="inlineStr">
        <is>
          <t>CareOG Quality — Premium tested display with original chip IC, 100% checked for dead pixels, colour calibration, and touch response before dispatch.</t>
        </is>
      </c>
      <c r="AH585" t="inlineStr">
        <is>
          <t>With Frame (WF) — Screen pre-pasted on frame, ready to install. Original adhesive pre-applied. Colored frame rims shipped based on availability.</t>
        </is>
      </c>
      <c r="AI585" t="inlineStr">
        <is>
          <t>Warranty: 30 days replacement — GST invoice available on request — Bulk order pricing on WhatsApp — Order before 2 PM for same day dispatch</t>
        </is>
      </c>
      <c r="AJ585" t="inlineStr">
        <is>
          <t>display sceen replacement lcd non fingerprint marammat mobile repair folder</t>
        </is>
      </c>
      <c r="AR585" t="inlineStr">
        <is>
          <t>Redmi Y3</t>
        </is>
      </c>
      <c r="AS585" t="inlineStr">
        <is>
          <t>Redmi Y3</t>
        </is>
      </c>
      <c r="BU585" t="inlineStr">
        <is>
          <t>New</t>
        </is>
      </c>
      <c r="CS585" t="inlineStr">
        <is>
          <t>Fulfillment by Merchant (Default)</t>
        </is>
      </c>
      <c r="CT585" t="n">
        <v>0</v>
      </c>
      <c r="CU585" t="n">
        <v>3</v>
      </c>
      <c r="CX585" t="n">
        <v>2737</v>
      </c>
    </row>
    <row r="586">
      <c r="A586" t="inlineStr">
        <is>
          <t>MIY3WFCARE</t>
        </is>
      </c>
      <c r="B586" t="inlineStr">
        <is>
          <t>PHONE_ACCESSORY</t>
        </is>
      </c>
      <c r="C586" t="inlineStr">
        <is>
          <t>Edit (Partial Update)</t>
        </is>
      </c>
      <c r="G586" t="inlineStr">
        <is>
          <t>Compatible for Redmi Y3 (with Frame) CareOG Display+Touch Screen Combo Folder</t>
        </is>
      </c>
      <c r="AE586" t="inlineStr">
        <is>
          <t>Compatible with Redmi Y3 CareOG — Verify your model number from Settings before ordering</t>
        </is>
      </c>
      <c r="AF586" t="inlineStr">
        <is>
          <t>Redmi Y3 CareOG LCD Display — Non Fingerprint. LCD screens have no under-display fingerprint sensor. Standard installation, no fingerprint calibration needed.</t>
        </is>
      </c>
      <c r="AG586" t="inlineStr">
        <is>
          <t>CareOG Quality — Premium tested display with original chip IC, 100% checked for dead pixels, colour calibration, and touch response before dispatch.</t>
        </is>
      </c>
      <c r="AH586" t="inlineStr">
        <is>
          <t>With Frame (WF) — Screen pre-pasted on frame, ready to install. Original adhesive pre-applied. Colored frame rims shipped based on availability.</t>
        </is>
      </c>
      <c r="AI586" t="inlineStr">
        <is>
          <t>Warranty: 30 days replacement — GST invoice available on request — Bulk order pricing on WhatsApp — Order before 2 PM for same day dispatch</t>
        </is>
      </c>
      <c r="AJ586" t="inlineStr">
        <is>
          <t>display sceen replacement lcd non fingerprint marammat mobile repair folder</t>
        </is>
      </c>
      <c r="AR586" t="inlineStr">
        <is>
          <t>Redmi Y3</t>
        </is>
      </c>
      <c r="AS586" t="inlineStr">
        <is>
          <t>Redmi Y3</t>
        </is>
      </c>
      <c r="BU586" t="inlineStr">
        <is>
          <t>New</t>
        </is>
      </c>
      <c r="CS586" t="inlineStr">
        <is>
          <t>Fulfillment by Merchant (Default)</t>
        </is>
      </c>
      <c r="CT586" t="n">
        <v>0</v>
      </c>
      <c r="CU586" t="n">
        <v>3</v>
      </c>
      <c r="CX586" t="n">
        <v>2771</v>
      </c>
    </row>
    <row r="587">
      <c r="A587" t="inlineStr">
        <is>
          <t>MOTO1AC</t>
        </is>
      </c>
      <c r="B587" t="inlineStr">
        <is>
          <t>PHONE_ACCESSORY</t>
        </is>
      </c>
      <c r="C587" t="inlineStr">
        <is>
          <t>Edit (Partial Update)</t>
        </is>
      </c>
      <c r="G587" t="inlineStr">
        <is>
          <t>Compatible for Motorola Moto One Action LCD Display+Touch Screen Combo Folder</t>
        </is>
      </c>
      <c r="AE587" t="inlineStr">
        <is>
          <t>Compatible with Motorola Moto One Action — Verify your model number from Settings before ordering</t>
        </is>
      </c>
      <c r="AF587" t="inlineStr">
        <is>
          <t>Motorola Moto One Action LCD Display — Non Fingerprint. LCD screens have no under-display fingerprint sensor. Standard installation, no fingerprint calibration needed.</t>
        </is>
      </c>
      <c r="AG587" t="inlineStr">
        <is>
          <t>CareOG Quality — Premium tested display with original chip IC, 100% checked for dead pixels, colour calibration, and touch response before dispatch.</t>
        </is>
      </c>
      <c r="AH587" t="inlineStr">
        <is>
          <t>With Frame (WF) — Screen pre-pasted on frame, ready to install. Original adhesive pre-applied. Colored frame rims shipped based on availability.</t>
        </is>
      </c>
      <c r="AI587" t="inlineStr">
        <is>
          <t>Warranty: 30 days replacement — GST invoice available on request — Bulk order pricing on WhatsApp — Order before 2 PM for same day dispatch</t>
        </is>
      </c>
      <c r="AJ587" t="inlineStr">
        <is>
          <t>display sceen replacement lcd non fingerprint marammat mobile repair folder</t>
        </is>
      </c>
      <c r="AR587" t="inlineStr">
        <is>
          <t>Motorola Moto One Action</t>
        </is>
      </c>
      <c r="AS587" t="inlineStr">
        <is>
          <t>Motorola Moto One Action</t>
        </is>
      </c>
      <c r="BU587" t="inlineStr">
        <is>
          <t>New</t>
        </is>
      </c>
      <c r="CS587" t="inlineStr">
        <is>
          <t>Fulfillment by Merchant (Default)</t>
        </is>
      </c>
      <c r="CT587" t="n">
        <v>0</v>
      </c>
      <c r="CU587" t="n">
        <v>3</v>
      </c>
      <c r="CX587" t="n">
        <v>4276</v>
      </c>
    </row>
    <row r="588">
      <c r="A588" t="inlineStr">
        <is>
          <t>MOTO1F</t>
        </is>
      </c>
      <c r="B588" t="inlineStr">
        <is>
          <t>PHONE_ACCESSORY</t>
        </is>
      </c>
      <c r="C588" t="inlineStr">
        <is>
          <t>Edit (Partial Update)</t>
        </is>
      </c>
      <c r="G588" t="inlineStr">
        <is>
          <t>Compatible for Motorola Moto One Fusion LCD Display+Touch Screen Combo Folder</t>
        </is>
      </c>
      <c r="AE588" t="inlineStr">
        <is>
          <t>Compatible with Motorola Moto One Fusion — Verify your model number from Settings before ordering</t>
        </is>
      </c>
      <c r="AF588" t="inlineStr">
        <is>
          <t>Motorola Moto One Fusion LCD Display — Non Fingerprint. LCD screens have no under-display fingerprint sensor. Standard installation, no fingerprint calibration needed.</t>
        </is>
      </c>
      <c r="AG588" t="inlineStr">
        <is>
          <t>CareOG Quality — Premium tested display with original chip IC, 100% checked for dead pixels, colour calibration, and touch response before dispatch.</t>
        </is>
      </c>
      <c r="AH588" t="inlineStr">
        <is>
          <t>With Frame (WF) — Screen pre-pasted on frame, ready to install. Original adhesive pre-applied. Colored frame rims shipped based on availability.</t>
        </is>
      </c>
      <c r="AI588" t="inlineStr">
        <is>
          <t>Warranty: 30 days replacement — GST invoice available on request — Bulk order pricing on WhatsApp — Order before 2 PM for same day dispatch</t>
        </is>
      </c>
      <c r="AJ588" t="inlineStr">
        <is>
          <t>display sceen replacement lcd non fingerprint marammat mobile repair folder</t>
        </is>
      </c>
      <c r="AR588" t="inlineStr">
        <is>
          <t>Motorola Moto One Fusion</t>
        </is>
      </c>
      <c r="AS588" t="inlineStr">
        <is>
          <t>Motorola Moto One Fusion</t>
        </is>
      </c>
      <c r="BU588" t="inlineStr">
        <is>
          <t>New</t>
        </is>
      </c>
      <c r="CS588" t="inlineStr">
        <is>
          <t>Fulfillment by Merchant (Default)</t>
        </is>
      </c>
      <c r="CT588" t="n">
        <v>0</v>
      </c>
      <c r="CU588" t="n">
        <v>3</v>
      </c>
      <c r="CX588" t="n">
        <v>2749</v>
      </c>
    </row>
    <row r="589">
      <c r="A589" t="inlineStr">
        <is>
          <t>MOTO1V</t>
        </is>
      </c>
      <c r="B589" t="inlineStr">
        <is>
          <t>PHONE_ACCESSORY</t>
        </is>
      </c>
      <c r="C589" t="inlineStr">
        <is>
          <t>Edit (Partial Update)</t>
        </is>
      </c>
      <c r="G589" t="inlineStr">
        <is>
          <t>Compatible for Motorola Moto One Vision LCD Display+Touch Screen Combo Folder</t>
        </is>
      </c>
      <c r="AE589" t="inlineStr">
        <is>
          <t>Compatible with Motorola Moto One Vision — Verify your model number from Settings before ordering</t>
        </is>
      </c>
      <c r="AF589" t="inlineStr">
        <is>
          <t>Motorola Moto One Vision LCD Display — Non Fingerprint. LCD screens have no under-display fingerprint sensor. Standard installation, no fingerprint calibration needed.</t>
        </is>
      </c>
      <c r="AG589" t="inlineStr">
        <is>
          <t>CareOG Quality — Premium tested display with original chip IC, 100% checked for dead pixels, colour calibration, and touch response before dispatch.</t>
        </is>
      </c>
      <c r="AH589" t="inlineStr">
        <is>
          <t>With Frame (WF) — Screen pre-pasted on frame, ready to install. Original adhesive pre-applied. Colored frame rims shipped based on availability.</t>
        </is>
      </c>
      <c r="AI589" t="inlineStr">
        <is>
          <t>Warranty: 30 days replacement — GST invoice available on request — Bulk order pricing on WhatsApp — Order before 2 PM for same day dispatch</t>
        </is>
      </c>
      <c r="AJ589" t="inlineStr">
        <is>
          <t>display sceen replacement lcd non fingerprint marammat mobile repair folder</t>
        </is>
      </c>
      <c r="AR589" t="inlineStr">
        <is>
          <t>Motorola Moto One Vision</t>
        </is>
      </c>
      <c r="AS589" t="inlineStr">
        <is>
          <t>Motorola Moto One Vision</t>
        </is>
      </c>
      <c r="BU589" t="inlineStr">
        <is>
          <t>New</t>
        </is>
      </c>
      <c r="CS589" t="inlineStr">
        <is>
          <t>Fulfillment by Merchant (Default)</t>
        </is>
      </c>
      <c r="CT589" t="n">
        <v>0</v>
      </c>
      <c r="CU589" t="n">
        <v>3</v>
      </c>
      <c r="CX589" t="n">
        <v>4900</v>
      </c>
    </row>
    <row r="590">
      <c r="A590" t="inlineStr">
        <is>
          <t>MOTOC+</t>
        </is>
      </c>
      <c r="B590" t="inlineStr">
        <is>
          <t>PHONE_ACCESSORY</t>
        </is>
      </c>
      <c r="C590" t="inlineStr">
        <is>
          <t>Edit (Partial Update)</t>
        </is>
      </c>
      <c r="G590" t="inlineStr">
        <is>
          <t>Compatible for Motorola Moto C+ (Black) LCD Display+Touch Screen Combo Folder</t>
        </is>
      </c>
      <c r="AE590" t="inlineStr">
        <is>
          <t>Compatible with Motorola Moto C+ — Verify your model number from Settings before ordering</t>
        </is>
      </c>
      <c r="AF590" t="inlineStr">
        <is>
          <t>Motorola Moto C+ LCD Display — Non Fingerprint. LCD screens have no under-display fingerprint sensor. Standard installation, no fingerprint calibration needed.</t>
        </is>
      </c>
      <c r="AG590" t="inlineStr">
        <is>
          <t>CareOG Quality — Premium tested display with original chip IC, 100% checked for dead pixels, colour calibration, and touch response before dispatch.</t>
        </is>
      </c>
      <c r="AH590" t="inlineStr">
        <is>
          <t>With Frame (WF) — Screen pre-pasted on frame, ready to install. Original adhesive pre-applied. Colored frame rims shipped based on availability.</t>
        </is>
      </c>
      <c r="AI590" t="inlineStr">
        <is>
          <t>Warranty: 30 days replacement — GST invoice available on request — Bulk order pricing on WhatsApp — Order before 2 PM for same day dispatch</t>
        </is>
      </c>
      <c r="AJ590" t="inlineStr">
        <is>
          <t>display sceen replacement lcd non fingerprint marammat mobile repair folder</t>
        </is>
      </c>
      <c r="AR590" t="inlineStr">
        <is>
          <t>Motorola Moto C+</t>
        </is>
      </c>
      <c r="AS590" t="inlineStr">
        <is>
          <t>Motorola Moto C+</t>
        </is>
      </c>
      <c r="BU590" t="inlineStr">
        <is>
          <t>New</t>
        </is>
      </c>
      <c r="CS590" t="inlineStr">
        <is>
          <t>Fulfillment by Merchant (Default)</t>
        </is>
      </c>
      <c r="CT590" t="n">
        <v>0</v>
      </c>
      <c r="CU590" t="n">
        <v>3</v>
      </c>
      <c r="CX590" t="n">
        <v>2069</v>
      </c>
    </row>
    <row r="591">
      <c r="A591" t="inlineStr">
        <is>
          <t>MOTOC+G</t>
        </is>
      </c>
      <c r="B591" t="inlineStr">
        <is>
          <t>PHONE_ACCESSORY</t>
        </is>
      </c>
      <c r="C591" t="inlineStr">
        <is>
          <t>Edit (Partial Update)</t>
        </is>
      </c>
      <c r="G591" t="inlineStr">
        <is>
          <t>Compatible for Motorola Moto C+ (Gold) LCD Display+Touch Screen Combo Folder</t>
        </is>
      </c>
      <c r="AE591" t="inlineStr">
        <is>
          <t>Compatible with Motorola Moto C+ — Verify your model number from Settings before ordering</t>
        </is>
      </c>
      <c r="AF591" t="inlineStr">
        <is>
          <t>Motorola Moto C+ LCD Display — Non Fingerprint. LCD screens have no under-display fingerprint sensor. Standard installation, no fingerprint calibration needed.</t>
        </is>
      </c>
      <c r="AG591" t="inlineStr">
        <is>
          <t>CareOG Quality — Premium tested display with original chip IC, 100% checked for dead pixels, colour calibration, and touch response before dispatch.</t>
        </is>
      </c>
      <c r="AH591" t="inlineStr">
        <is>
          <t>With Frame (WF) — Screen pre-pasted on frame, ready to install. Original adhesive pre-applied. Colored frame rims shipped based on availability.</t>
        </is>
      </c>
      <c r="AI591" t="inlineStr">
        <is>
          <t>Warranty: 30 days replacement — GST invoice available on request — Bulk order pricing on WhatsApp — Order before 2 PM for same day dispatch</t>
        </is>
      </c>
      <c r="AJ591" t="inlineStr">
        <is>
          <t>display sceen replacement lcd non fingerprint marammat mobile repair folder</t>
        </is>
      </c>
      <c r="AR591" t="inlineStr">
        <is>
          <t>Motorola Moto C+</t>
        </is>
      </c>
      <c r="AS591" t="inlineStr">
        <is>
          <t>Motorola Moto C+</t>
        </is>
      </c>
      <c r="BU591" t="inlineStr">
        <is>
          <t>New</t>
        </is>
      </c>
      <c r="CS591" t="inlineStr">
        <is>
          <t>Fulfillment by Merchant (Default)</t>
        </is>
      </c>
      <c r="CT591" t="n">
        <v>0</v>
      </c>
      <c r="CU591" t="n">
        <v>3</v>
      </c>
      <c r="CX591" t="n">
        <v>2069</v>
      </c>
    </row>
    <row r="592">
      <c r="A592" t="inlineStr">
        <is>
          <t>MOTOCB</t>
        </is>
      </c>
      <c r="B592" t="inlineStr">
        <is>
          <t>PHONE_ACCESSORY</t>
        </is>
      </c>
      <c r="C592" t="inlineStr">
        <is>
          <t>Edit (Partial Update)</t>
        </is>
      </c>
      <c r="G592" t="inlineStr">
        <is>
          <t>Compatible for Motorola Moto C (Black) LCD Display+Touch Screen Combo Folder</t>
        </is>
      </c>
      <c r="AE592" t="inlineStr">
        <is>
          <t>Compatible with Motorola Moto C — Verify your model number from Settings before ordering</t>
        </is>
      </c>
      <c r="AF592" t="inlineStr">
        <is>
          <t>Motorola Moto C LCD Display — Non Fingerprint. LCD screens have no under-display fingerprint sensor. Standard installation, no fingerprint calibration needed.</t>
        </is>
      </c>
      <c r="AG592" t="inlineStr">
        <is>
          <t>CareOG Quality — Premium tested display with original chip IC, 100% checked for dead pixels, colour calibration, and touch response before dispatch.</t>
        </is>
      </c>
      <c r="AH592" t="inlineStr">
        <is>
          <t>With Frame (WF) — Screen pre-pasted on frame, ready to install. Original adhesive pre-applied. Colored frame rims shipped based on availability.</t>
        </is>
      </c>
      <c r="AI592" t="inlineStr">
        <is>
          <t>Warranty: 30 days replacement — GST invoice available on request — Bulk order pricing on WhatsApp — Order before 2 PM for same day dispatch</t>
        </is>
      </c>
      <c r="AJ592" t="inlineStr">
        <is>
          <t>display sceen replacement lcd non fingerprint marammat mobile repair folder</t>
        </is>
      </c>
      <c r="AR592" t="inlineStr">
        <is>
          <t>Motorola Moto C</t>
        </is>
      </c>
      <c r="AS592" t="inlineStr">
        <is>
          <t>Motorola Moto C</t>
        </is>
      </c>
      <c r="BU592" t="inlineStr">
        <is>
          <t>New</t>
        </is>
      </c>
      <c r="CS592" t="inlineStr">
        <is>
          <t>Fulfillment by Merchant (Default)</t>
        </is>
      </c>
      <c r="CT592" t="n">
        <v>0</v>
      </c>
      <c r="CU592" t="n">
        <v>3</v>
      </c>
      <c r="CX592" t="n">
        <v>1862</v>
      </c>
    </row>
    <row r="593">
      <c r="A593" t="inlineStr">
        <is>
          <t>MOTOCG</t>
        </is>
      </c>
      <c r="B593" t="inlineStr">
        <is>
          <t>PHONE_ACCESSORY</t>
        </is>
      </c>
      <c r="C593" t="inlineStr">
        <is>
          <t>Edit (Partial Update)</t>
        </is>
      </c>
      <c r="G593" t="inlineStr">
        <is>
          <t>Compatible for Motorola Moto C (Gold) LCD Display+Touch Screen Combo Folder</t>
        </is>
      </c>
      <c r="AE593" t="inlineStr">
        <is>
          <t>Compatible with Motorola Moto C — Verify your model number from Settings before ordering</t>
        </is>
      </c>
      <c r="AF593" t="inlineStr">
        <is>
          <t>Motorola Moto C LCD Display — Non Fingerprint. LCD screens have no under-display fingerprint sensor. Standard installation, no fingerprint calibration needed.</t>
        </is>
      </c>
      <c r="AG593" t="inlineStr">
        <is>
          <t>CareOG Quality — Premium tested display with original chip IC, 100% checked for dead pixels, colour calibration, and touch response before dispatch.</t>
        </is>
      </c>
      <c r="AH593" t="inlineStr">
        <is>
          <t>With Frame (WF) — Screen pre-pasted on frame, ready to install. Original adhesive pre-applied. Colored frame rims shipped based on availability.</t>
        </is>
      </c>
      <c r="AI593" t="inlineStr">
        <is>
          <t>Warranty: 30 days replacement — GST invoice available on request — Bulk order pricing on WhatsApp — Order before 2 PM for same day dispatch</t>
        </is>
      </c>
      <c r="AJ593" t="inlineStr">
        <is>
          <t>display sceen replacement lcd non fingerprint marammat mobile repair folder</t>
        </is>
      </c>
      <c r="AR593" t="inlineStr">
        <is>
          <t>Motorola Moto C</t>
        </is>
      </c>
      <c r="AS593" t="inlineStr">
        <is>
          <t>Motorola Moto C</t>
        </is>
      </c>
      <c r="BU593" t="inlineStr">
        <is>
          <t>New</t>
        </is>
      </c>
      <c r="CS593" t="inlineStr">
        <is>
          <t>Fulfillment by Merchant (Default)</t>
        </is>
      </c>
      <c r="CT593" t="n">
        <v>0</v>
      </c>
      <c r="CU593" t="n">
        <v>3</v>
      </c>
      <c r="CX593" t="n">
        <v>1862</v>
      </c>
    </row>
    <row r="594">
      <c r="A594" t="inlineStr">
        <is>
          <t>MOTOCWFOG</t>
        </is>
      </c>
      <c r="B594" t="inlineStr">
        <is>
          <t>PHONE_ACCESSORY</t>
        </is>
      </c>
      <c r="C594" t="inlineStr">
        <is>
          <t>Edit (Partial Update)</t>
        </is>
      </c>
      <c r="G594" t="inlineStr">
        <is>
          <t>Compatible for Motorola Moto C (with Frame) CareOG Display+Touch Screen Combo Folder</t>
        </is>
      </c>
      <c r="AE594" t="inlineStr">
        <is>
          <t>Compatible with Motorola Moto C CareOG — Verify your model number from Settings before ordering</t>
        </is>
      </c>
      <c r="AF594" t="inlineStr">
        <is>
          <t>Motorola Moto C CareOG LCD Display — Non Fingerprint. LCD screens have no under-display fingerprint sensor. Standard installation, no fingerprint calibration needed.</t>
        </is>
      </c>
      <c r="AG594" t="inlineStr">
        <is>
          <t>CareOG Quality — Premium tested display with original chip IC, 100% checked for dead pixels, colour calibration, and touch response before dispatch.</t>
        </is>
      </c>
      <c r="AH594" t="inlineStr">
        <is>
          <t>With Frame (WF) — Screen pre-pasted on frame, ready to install. Original adhesive pre-applied. Colored frame rims shipped based on availability.</t>
        </is>
      </c>
      <c r="AI594" t="inlineStr">
        <is>
          <t>Warranty: 30 days replacement — GST invoice available on request — Bulk order pricing on WhatsApp — Order before 2 PM for same day dispatch</t>
        </is>
      </c>
      <c r="AJ594" t="inlineStr">
        <is>
          <t>display sceen replacement lcd non fingerprint marammat mobile repair folder</t>
        </is>
      </c>
      <c r="AR594" t="inlineStr">
        <is>
          <t>Motorola Moto C</t>
        </is>
      </c>
      <c r="AS594" t="inlineStr">
        <is>
          <t>Motorola Moto C</t>
        </is>
      </c>
      <c r="BU594" t="inlineStr">
        <is>
          <t>New</t>
        </is>
      </c>
      <c r="CS594" t="inlineStr">
        <is>
          <t>Fulfillment by Merchant (Default)</t>
        </is>
      </c>
      <c r="CT594" t="n">
        <v>0</v>
      </c>
      <c r="CU594" t="n">
        <v>3</v>
      </c>
      <c r="CX594" t="n">
        <v>1699</v>
      </c>
    </row>
    <row r="595">
      <c r="A595" t="inlineStr">
        <is>
          <t>MOTOE</t>
        </is>
      </c>
      <c r="B595" t="inlineStr">
        <is>
          <t>PHONE_ACCESSORY</t>
        </is>
      </c>
      <c r="C595" t="inlineStr">
        <is>
          <t>Edit (Partial Update)</t>
        </is>
      </c>
      <c r="G595" t="inlineStr">
        <is>
          <t>Compatible for Motorola Moto E LCD Display+Touch Screen Combo Folder</t>
        </is>
      </c>
      <c r="AE595" t="inlineStr">
        <is>
          <t>Compatible with Motorola Moto E — Verify your model number from Settings before ordering</t>
        </is>
      </c>
      <c r="AF595" t="inlineStr">
        <is>
          <t>Motorola Moto E LCD Display — Non Fingerprint. LCD screens have no under-display fingerprint sensor. Standard installation, no fingerprint calibration needed.</t>
        </is>
      </c>
      <c r="AG595" t="inlineStr">
        <is>
          <t>CareOG Quality — Premium tested display with original chip IC, 100% checked for dead pixels, colour calibration, and touch response before dispatch.</t>
        </is>
      </c>
      <c r="AH595" t="inlineStr">
        <is>
          <t>With Frame (WF) — Screen pre-pasted on frame, ready to install. Original adhesive pre-applied. Colored frame rims shipped based on availability.</t>
        </is>
      </c>
      <c r="AI595" t="inlineStr">
        <is>
          <t>Warranty: 30 days replacement — GST invoice available on request — Bulk order pricing on WhatsApp — Order before 2 PM for same day dispatch</t>
        </is>
      </c>
      <c r="AJ595" t="inlineStr">
        <is>
          <t>display sceen replacement lcd non fingerprint marammat mobile repair folder</t>
        </is>
      </c>
      <c r="AR595" t="inlineStr">
        <is>
          <t>Motorola Moto E</t>
        </is>
      </c>
      <c r="AS595" t="inlineStr">
        <is>
          <t>Motorola Moto E</t>
        </is>
      </c>
      <c r="BU595" t="inlineStr">
        <is>
          <t>New</t>
        </is>
      </c>
      <c r="CS595" t="inlineStr">
        <is>
          <t>Fulfillment by Merchant (Default)</t>
        </is>
      </c>
      <c r="CT595" t="n">
        <v>0</v>
      </c>
      <c r="CU595" t="n">
        <v>3</v>
      </c>
      <c r="CX595" t="n">
        <v>2276</v>
      </c>
    </row>
    <row r="596">
      <c r="A596" t="inlineStr">
        <is>
          <t>MOTOE2</t>
        </is>
      </c>
      <c r="B596" t="inlineStr">
        <is>
          <t>PHONE_ACCESSORY</t>
        </is>
      </c>
      <c r="C596" t="inlineStr">
        <is>
          <t>Edit (Partial Update)</t>
        </is>
      </c>
      <c r="G596" t="inlineStr">
        <is>
          <t>Compatible for Motorola Moto E2 LCD Display+Touch Screen Combo Folder</t>
        </is>
      </c>
      <c r="AE596" t="inlineStr">
        <is>
          <t>Compatible with Motorola Moto E2 — Verify your model number from Settings before ordering</t>
        </is>
      </c>
      <c r="AF596" t="inlineStr">
        <is>
          <t>Motorola Moto E2 LCD Display — Non Fingerprint. LCD screens have no under-display fingerprint sensor. Standard installation, no fingerprint calibration needed.</t>
        </is>
      </c>
      <c r="AG596" t="inlineStr">
        <is>
          <t>CareOG Quality — Premium tested display with original chip IC, 100% checked for dead pixels, colour calibration, and touch response before dispatch.</t>
        </is>
      </c>
      <c r="AH596" t="inlineStr">
        <is>
          <t>With Frame (WF) — Screen pre-pasted on frame, ready to install. Original adhesive pre-applied. Colored frame rims shipped based on availability.</t>
        </is>
      </c>
      <c r="AI596" t="inlineStr">
        <is>
          <t>Warranty: 30 days replacement — GST invoice available on request — Bulk order pricing on WhatsApp — Order before 2 PM for same day dispatch</t>
        </is>
      </c>
      <c r="AJ596" t="inlineStr">
        <is>
          <t>display sceen replacement lcd non fingerprint marammat mobile repair folder</t>
        </is>
      </c>
      <c r="AR596" t="inlineStr">
        <is>
          <t>Motorola Moto E2</t>
        </is>
      </c>
      <c r="AS596" t="inlineStr">
        <is>
          <t>Motorola Moto E2</t>
        </is>
      </c>
      <c r="BU596" t="inlineStr">
        <is>
          <t>New</t>
        </is>
      </c>
      <c r="CS596" t="inlineStr">
        <is>
          <t>Fulfillment by Merchant (Default)</t>
        </is>
      </c>
      <c r="CT596" t="n">
        <v>0</v>
      </c>
      <c r="CU596" t="n">
        <v>3</v>
      </c>
      <c r="CX596" t="n">
        <v>1862</v>
      </c>
    </row>
    <row r="597">
      <c r="A597" t="inlineStr">
        <is>
          <t>MOTOE20</t>
        </is>
      </c>
      <c r="B597" t="inlineStr">
        <is>
          <t>PHONE_ACCESSORY</t>
        </is>
      </c>
      <c r="C597" t="inlineStr">
        <is>
          <t>Edit (Partial Update)</t>
        </is>
      </c>
      <c r="G597" t="inlineStr">
        <is>
          <t>Compatible for Motorola Moto E20 LCD Display+Touch Screen Combo Folder</t>
        </is>
      </c>
      <c r="AE597" t="inlineStr">
        <is>
          <t>Compatible with Motorola Moto E20 — Verify your model number from Settings before ordering</t>
        </is>
      </c>
      <c r="AF597" t="inlineStr">
        <is>
          <t>Motorola Moto E20 LCD Display — Non Fingerprint. LCD screens have no under-display fingerprint sensor. Standard installation, no fingerprint calibration needed.</t>
        </is>
      </c>
      <c r="AG597" t="inlineStr">
        <is>
          <t>CareOG Quality — Premium tested display with original chip IC, 100% checked for dead pixels, colour calibration, and touch response before dispatch.</t>
        </is>
      </c>
      <c r="AH597" t="inlineStr">
        <is>
          <t>With Frame (WF) — Screen pre-pasted on frame, ready to install. Original adhesive pre-applied. Colored frame rims shipped based on availability.</t>
        </is>
      </c>
      <c r="AI597" t="inlineStr">
        <is>
          <t>Warranty: 30 days replacement — GST invoice available on request — Bulk order pricing on WhatsApp — Order before 2 PM for same day dispatch</t>
        </is>
      </c>
      <c r="AJ597" t="inlineStr">
        <is>
          <t>display sceen replacement lcd non fingerprint marammat mobile repair folder</t>
        </is>
      </c>
      <c r="AR597" t="inlineStr">
        <is>
          <t>Motorola Moto E20</t>
        </is>
      </c>
      <c r="AS597" t="inlineStr">
        <is>
          <t>Motorola Moto E20</t>
        </is>
      </c>
      <c r="BU597" t="inlineStr">
        <is>
          <t>New</t>
        </is>
      </c>
      <c r="CS597" t="inlineStr">
        <is>
          <t>Fulfillment by Merchant (Default)</t>
        </is>
      </c>
      <c r="CT597" t="n">
        <v>0</v>
      </c>
      <c r="CU597" t="n">
        <v>3</v>
      </c>
      <c r="CX597" t="n">
        <v>2069</v>
      </c>
    </row>
    <row r="598">
      <c r="A598" t="inlineStr">
        <is>
          <t>MOTOE20F</t>
        </is>
      </c>
      <c r="B598" t="inlineStr">
        <is>
          <t>PHONE_ACCESSORY</t>
        </is>
      </c>
      <c r="C598" t="inlineStr">
        <is>
          <t>Edit (Partial Update)</t>
        </is>
      </c>
      <c r="G598" t="inlineStr">
        <is>
          <t>Compatible for Motorola Moto Edge 20 Fusion LCD Display+Touch Screen Combo Folder</t>
        </is>
      </c>
      <c r="AE598" t="inlineStr">
        <is>
          <t>Compatible with Motorola Moto Edge 20 Fusion — Verify your model number from Settings before ordering</t>
        </is>
      </c>
      <c r="AF598" t="inlineStr">
        <is>
          <t>Motorola Moto Edge 20 Fusion LCD Display — Non Fingerprint. LCD screens have no under-display fingerprint sensor. Standard installation, no fingerprint calibration needed.</t>
        </is>
      </c>
      <c r="AG598" t="inlineStr">
        <is>
          <t>CareOG Quality — Premium tested display with original chip IC, 100% checked for dead pixels, colour calibration, and touch response before dispatch.</t>
        </is>
      </c>
      <c r="AH598" t="inlineStr">
        <is>
          <t>With Frame (WF) — Screen pre-pasted on frame, ready to install. Original adhesive pre-applied. Colored frame rims shipped based on availability.</t>
        </is>
      </c>
      <c r="AI598" t="inlineStr">
        <is>
          <t>Warranty: 30 days replacement — GST invoice available on request — Bulk order pricing on WhatsApp — Order before 2 PM for same day dispatch</t>
        </is>
      </c>
      <c r="AJ598" t="inlineStr">
        <is>
          <t>display sceen replacement lcd non fingerprint marammat mobile repair folder</t>
        </is>
      </c>
      <c r="AR598" t="inlineStr">
        <is>
          <t>Motorola Moto Edge 20 Fusion</t>
        </is>
      </c>
      <c r="AS598" t="inlineStr">
        <is>
          <t>Motorola Moto Edge 20 Fusion</t>
        </is>
      </c>
      <c r="BU598" t="inlineStr">
        <is>
          <t>New</t>
        </is>
      </c>
      <c r="CS598" t="inlineStr">
        <is>
          <t>Fulfillment by Merchant (Default)</t>
        </is>
      </c>
      <c r="CT598" t="n">
        <v>0</v>
      </c>
      <c r="CU598" t="n">
        <v>3</v>
      </c>
      <c r="CX598" t="n">
        <v>2069</v>
      </c>
    </row>
    <row r="599">
      <c r="A599" t="inlineStr">
        <is>
          <t>MOTOE3</t>
        </is>
      </c>
      <c r="B599" t="inlineStr">
        <is>
          <t>PHONE_ACCESSORY</t>
        </is>
      </c>
      <c r="C599" t="inlineStr">
        <is>
          <t>Edit (Partial Update)</t>
        </is>
      </c>
      <c r="G599" t="inlineStr">
        <is>
          <t>Compatible for Motorola Moto E3/E3 Power LCD Display+Touch Screen Combo Folder</t>
        </is>
      </c>
      <c r="AE599" t="inlineStr">
        <is>
          <t>Compatible with Motorola Moto E3/E3 Power — Verify your model number from Settings before ordering</t>
        </is>
      </c>
      <c r="AF599" t="inlineStr">
        <is>
          <t>Motorola Moto E3/E3 Power LCD Display — Non Fingerprint. LCD screens have no under-display fingerprint sensor. Standard installation, no fingerprint calibration needed.</t>
        </is>
      </c>
      <c r="AG599" t="inlineStr">
        <is>
          <t>CareOG Quality — Premium tested display with original chip IC, 100% checked for dead pixels, colour calibration, and touch response before dispatch.</t>
        </is>
      </c>
      <c r="AH599" t="inlineStr">
        <is>
          <t>With Frame (WF) — Screen pre-pasted on frame, ready to install. Original adhesive pre-applied. Colored frame rims shipped based on availability.</t>
        </is>
      </c>
      <c r="AI599" t="inlineStr">
        <is>
          <t>Warranty: 30 days replacement — GST invoice available on request — Bulk order pricing on WhatsApp — Order before 2 PM for same day dispatch</t>
        </is>
      </c>
      <c r="AJ599" t="inlineStr">
        <is>
          <t>display sceen replacement lcd non fingerprint marammat mobile repair folder</t>
        </is>
      </c>
      <c r="AR599" t="inlineStr">
        <is>
          <t>Motorola Moto E3</t>
        </is>
      </c>
      <c r="AS599" t="inlineStr">
        <is>
          <t>Motorola Moto E3</t>
        </is>
      </c>
      <c r="BU599" t="inlineStr">
        <is>
          <t>New</t>
        </is>
      </c>
      <c r="CS599" t="inlineStr">
        <is>
          <t>Fulfillment by Merchant (Default)</t>
        </is>
      </c>
      <c r="CT599" t="n">
        <v>0</v>
      </c>
      <c r="CU599" t="n">
        <v>3</v>
      </c>
      <c r="CX599" t="n">
        <v>2068</v>
      </c>
    </row>
    <row r="600">
      <c r="A600" t="inlineStr">
        <is>
          <t>MOTOE32SWFCARE</t>
        </is>
      </c>
      <c r="B600" t="inlineStr">
        <is>
          <t>PHONE_ACCESSORY</t>
        </is>
      </c>
      <c r="C600" t="inlineStr">
        <is>
          <t>Edit (Partial Update)</t>
        </is>
      </c>
      <c r="G600" t="inlineStr">
        <is>
          <t>Compatible for Motorola Moto E32s (with Frame) CareOG Display+Touch Screen Combo Folder</t>
        </is>
      </c>
      <c r="AE600" t="inlineStr">
        <is>
          <t>Compatible with Motorola Moto E32s CareOG — Verify your model number from Settings before ordering</t>
        </is>
      </c>
      <c r="AF600" t="inlineStr">
        <is>
          <t>Motorola Moto E32s CareOG LCD Display — Non Fingerprint. LCD screens have no under-display fingerprint sensor. Standard installation, no fingerprint calibration needed.</t>
        </is>
      </c>
      <c r="AG600" t="inlineStr">
        <is>
          <t>CareOG Quality — Premium tested display with original chip IC, 100% checked for dead pixels, colour calibration, and touch response before dispatch.</t>
        </is>
      </c>
      <c r="AH600" t="inlineStr">
        <is>
          <t>With Frame (WF) — Screen pre-pasted on frame, ready to install. Original adhesive pre-applied. Colored frame rims shipped based on availability.</t>
        </is>
      </c>
      <c r="AI600" t="inlineStr">
        <is>
          <t>Warranty: 30 days replacement — GST invoice available on request — Bulk order pricing on WhatsApp — Order before 2 PM for same day dispatch</t>
        </is>
      </c>
      <c r="AJ600" t="inlineStr">
        <is>
          <t>display sceen replacement lcd non fingerprint marammat mobile repair folder</t>
        </is>
      </c>
      <c r="AR600" t="inlineStr">
        <is>
          <t>Motorola Moto E32s</t>
        </is>
      </c>
      <c r="AS600" t="inlineStr">
        <is>
          <t>Motorola Moto E32s</t>
        </is>
      </c>
      <c r="BU600" t="inlineStr">
        <is>
          <t>New</t>
        </is>
      </c>
      <c r="CS600" t="inlineStr">
        <is>
          <t>Fulfillment by Merchant (Default)</t>
        </is>
      </c>
      <c r="CT600" t="n">
        <v>0</v>
      </c>
      <c r="CU600" t="n">
        <v>3</v>
      </c>
      <c r="CX600" t="n">
        <v>2474</v>
      </c>
    </row>
    <row r="601">
      <c r="A601" t="inlineStr">
        <is>
          <t>MOTOE3PowerOG</t>
        </is>
      </c>
      <c r="B601" t="inlineStr">
        <is>
          <t>PHONE_ACCESSORY</t>
        </is>
      </c>
      <c r="C601" t="inlineStr">
        <is>
          <t>Edit (Partial Update)</t>
        </is>
      </c>
      <c r="G601" t="inlineStr">
        <is>
          <t>Compatible for Motorola Moto E3 Power CareOG Display+Touch Screen Combo Folder</t>
        </is>
      </c>
      <c r="AE601" t="inlineStr">
        <is>
          <t>Compatible with Motorola Moto E3 Power CareOG — Verify your model number from Settings before ordering</t>
        </is>
      </c>
      <c r="AF601" t="inlineStr">
        <is>
          <t>Motorola Moto E3 Power CareOG LCD Display — Non Fingerprint. LCD screens have no under-display fingerprint sensor. Standard installation, no fingerprint calibration needed.</t>
        </is>
      </c>
      <c r="AG601" t="inlineStr">
        <is>
          <t>CareOG Quality — Premium tested display with original chip IC, 100% checked for dead pixels, colour calibration, and touch response before dispatch.</t>
        </is>
      </c>
      <c r="AH601" t="inlineStr">
        <is>
          <t>With Frame (WF) — Screen pre-pasted on frame, ready to install. Original adhesive pre-applied. Colored frame rims shipped based on availability.</t>
        </is>
      </c>
      <c r="AI601" t="inlineStr">
        <is>
          <t>Warranty: 30 days replacement — GST invoice available on request — Bulk order pricing on WhatsApp — Order before 2 PM for same day dispatch</t>
        </is>
      </c>
      <c r="AJ601" t="inlineStr">
        <is>
          <t>display sceen replacement lcd non fingerprint marammat mobile repair folder</t>
        </is>
      </c>
      <c r="AR601" t="inlineStr">
        <is>
          <t>Motorola Moto E3 Power</t>
        </is>
      </c>
      <c r="AS601" t="inlineStr">
        <is>
          <t>Motorola Moto E3 Power</t>
        </is>
      </c>
      <c r="BU601" t="inlineStr">
        <is>
          <t>New</t>
        </is>
      </c>
      <c r="CS601" t="inlineStr">
        <is>
          <t>Fulfillment by Merchant (Default)</t>
        </is>
      </c>
      <c r="CT601" t="n">
        <v>0</v>
      </c>
      <c r="CU601" t="n">
        <v>3</v>
      </c>
      <c r="CX601" t="n">
        <v>1899</v>
      </c>
    </row>
    <row r="602">
      <c r="A602" t="inlineStr">
        <is>
          <t>MOTOE4+</t>
        </is>
      </c>
      <c r="B602" t="inlineStr">
        <is>
          <t>PHONE_ACCESSORY</t>
        </is>
      </c>
      <c r="C602" t="inlineStr">
        <is>
          <t>Edit (Partial Update)</t>
        </is>
      </c>
      <c r="G602" t="inlineStr">
        <is>
          <t>Compatible for Motorola Moto E4+ (Black) CareOG Display+Touch Screen Combo Folder</t>
        </is>
      </c>
      <c r="AE602" t="inlineStr">
        <is>
          <t>Compatible with Motorola Moto E4+ CareOG — Verify your model number from Settings before ordering</t>
        </is>
      </c>
      <c r="AF602" t="inlineStr">
        <is>
          <t>Motorola Moto E4+ CareOG LCD Display — Non Fingerprint. LCD screens have no under-display fingerprint sensor. Standard installation, no fingerprint calibration needed.</t>
        </is>
      </c>
      <c r="AG602" t="inlineStr">
        <is>
          <t>CareOG Quality — Premium tested display with original chip IC, 100% checked for dead pixels, colour calibration, and touch response before dispatch.</t>
        </is>
      </c>
      <c r="AH602" t="inlineStr">
        <is>
          <t>With Frame (WF) — Screen pre-pasted on frame, ready to install. Original adhesive pre-applied. Colored frame rims shipped based on availability.</t>
        </is>
      </c>
      <c r="AI602" t="inlineStr">
        <is>
          <t>Warranty: 30 days replacement — GST invoice available on request — Bulk order pricing on WhatsApp — Order before 2 PM for same day dispatch</t>
        </is>
      </c>
      <c r="AJ602" t="inlineStr">
        <is>
          <t>display sceen replacement lcd non fingerprint marammat mobile repair folder</t>
        </is>
      </c>
      <c r="AR602" t="inlineStr">
        <is>
          <t>Motorola Moto E4+</t>
        </is>
      </c>
      <c r="AS602" t="inlineStr">
        <is>
          <t>Motorola Moto E4+</t>
        </is>
      </c>
      <c r="BU602" t="inlineStr">
        <is>
          <t>New</t>
        </is>
      </c>
      <c r="CS602" t="inlineStr">
        <is>
          <t>Fulfillment by Merchant (Default)</t>
        </is>
      </c>
      <c r="CT602" t="n">
        <v>0</v>
      </c>
      <c r="CU602" t="n">
        <v>3</v>
      </c>
      <c r="CX602" t="n">
        <v>2226</v>
      </c>
    </row>
    <row r="603">
      <c r="A603" t="inlineStr">
        <is>
          <t>MOTOE4+G</t>
        </is>
      </c>
      <c r="B603" t="inlineStr">
        <is>
          <t>PHONE_ACCESSORY</t>
        </is>
      </c>
      <c r="C603" t="inlineStr">
        <is>
          <t>Edit (Partial Update)</t>
        </is>
      </c>
      <c r="G603" t="inlineStr">
        <is>
          <t>Compatible for Motorola Moto E4+ (Gold) CareOG Display+Touch Screen Combo Folder</t>
        </is>
      </c>
      <c r="AE603" t="inlineStr">
        <is>
          <t>Compatible with Motorola Moto E4+ CareOG — Verify your model number from Settings before ordering</t>
        </is>
      </c>
      <c r="AF603" t="inlineStr">
        <is>
          <t>Motorola Moto E4+ CareOG LCD Display — Non Fingerprint. LCD screens have no under-display fingerprint sensor. Standard installation, no fingerprint calibration needed.</t>
        </is>
      </c>
      <c r="AG603" t="inlineStr">
        <is>
          <t>CareOG Quality — Premium tested display with original chip IC, 100% checked for dead pixels, colour calibration, and touch response before dispatch.</t>
        </is>
      </c>
      <c r="AH603" t="inlineStr">
        <is>
          <t>With Frame (WF) — Screen pre-pasted on frame, ready to install. Original adhesive pre-applied. Colored frame rims shipped based on availability.</t>
        </is>
      </c>
      <c r="AI603" t="inlineStr">
        <is>
          <t>Warranty: 30 days replacement — GST invoice available on request — Bulk order pricing on WhatsApp — Order before 2 PM for same day dispatch</t>
        </is>
      </c>
      <c r="AJ603" t="inlineStr">
        <is>
          <t>display sceen replacement lcd non fingerprint marammat mobile repair folder</t>
        </is>
      </c>
      <c r="AR603" t="inlineStr">
        <is>
          <t>Motorola Moto E4+</t>
        </is>
      </c>
      <c r="AS603" t="inlineStr">
        <is>
          <t>Motorola Moto E4+</t>
        </is>
      </c>
      <c r="BU603" t="inlineStr">
        <is>
          <t>New</t>
        </is>
      </c>
      <c r="CS603" t="inlineStr">
        <is>
          <t>Fulfillment by Merchant (Default)</t>
        </is>
      </c>
      <c r="CT603" t="n">
        <v>0</v>
      </c>
      <c r="CU603" t="n">
        <v>3</v>
      </c>
      <c r="CX603" t="n">
        <v>2226</v>
      </c>
    </row>
    <row r="604">
      <c r="A604" t="inlineStr">
        <is>
          <t>MOTOE4+WFOG</t>
        </is>
      </c>
      <c r="B604" t="inlineStr">
        <is>
          <t>PHONE_ACCESSORY</t>
        </is>
      </c>
      <c r="C604" t="inlineStr">
        <is>
          <t>Edit (Partial Update)</t>
        </is>
      </c>
      <c r="G604" t="inlineStr">
        <is>
          <t>Compatible for Motorola Moto E4+ (with Frame) CareOG Display+Touch Screen Combo Folder</t>
        </is>
      </c>
      <c r="AE604" t="inlineStr">
        <is>
          <t>Compatible with Motorola Moto E4+ CareOG — Verify your model number from Settings before ordering</t>
        </is>
      </c>
      <c r="AF604" t="inlineStr">
        <is>
          <t>Motorola Moto E4+ CareOG LCD Display — Non Fingerprint. LCD screens have no under-display fingerprint sensor. Standard installation, no fingerprint calibration needed.</t>
        </is>
      </c>
      <c r="AG604" t="inlineStr">
        <is>
          <t>CareOG Quality — Premium tested display with original chip IC, 100% checked for dead pixels, colour calibration, and touch response before dispatch.</t>
        </is>
      </c>
      <c r="AH604" t="inlineStr">
        <is>
          <t>With Frame (WF) — Screen pre-pasted on frame, ready to install. Original adhesive pre-applied. Colored frame rims shipped based on availability.</t>
        </is>
      </c>
      <c r="AI604" t="inlineStr">
        <is>
          <t>Warranty: 30 days replacement — GST invoice available on request — Bulk order pricing on WhatsApp — Order before 2 PM for same day dispatch</t>
        </is>
      </c>
      <c r="AJ604" t="inlineStr">
        <is>
          <t>display sceen replacement lcd non fingerprint marammat mobile repair folder</t>
        </is>
      </c>
      <c r="AR604" t="inlineStr">
        <is>
          <t>Motorola Moto E4+</t>
        </is>
      </c>
      <c r="AS604" t="inlineStr">
        <is>
          <t>Motorola Moto E4+</t>
        </is>
      </c>
      <c r="BU604" t="inlineStr">
        <is>
          <t>New</t>
        </is>
      </c>
      <c r="CS604" t="inlineStr">
        <is>
          <t>Fulfillment by Merchant (Default)</t>
        </is>
      </c>
      <c r="CT604" t="n">
        <v>0</v>
      </c>
      <c r="CU604" t="n">
        <v>3</v>
      </c>
      <c r="CX604" t="n">
        <v>1399</v>
      </c>
    </row>
    <row r="605">
      <c r="A605" t="inlineStr">
        <is>
          <t>MOTOE40</t>
        </is>
      </c>
      <c r="B605" t="inlineStr">
        <is>
          <t>PHONE_ACCESSORY</t>
        </is>
      </c>
      <c r="C605" t="inlineStr">
        <is>
          <t>Edit (Partial Update)</t>
        </is>
      </c>
      <c r="G605" t="inlineStr">
        <is>
          <t>Compatible for Motorola Moto E40 LCD Display+Touch Screen Combo Folder</t>
        </is>
      </c>
      <c r="AE605" t="inlineStr">
        <is>
          <t>Compatible with Motorola Moto E40 — Verify your model number from Settings before ordering</t>
        </is>
      </c>
      <c r="AF605" t="inlineStr">
        <is>
          <t>Motorola Moto E40 LCD Display — Non Fingerprint. LCD screens have no under-display fingerprint sensor. Standard installation, no fingerprint calibration needed.</t>
        </is>
      </c>
      <c r="AG605" t="inlineStr">
        <is>
          <t>CareOG Quality — Premium tested display with original chip IC, 100% checked for dead pixels, colour calibration, and touch response before dispatch.</t>
        </is>
      </c>
      <c r="AH605" t="inlineStr">
        <is>
          <t>With Frame (WF) — Screen pre-pasted on frame, ready to install. Original adhesive pre-applied. Colored frame rims shipped based on availability.</t>
        </is>
      </c>
      <c r="AI605" t="inlineStr">
        <is>
          <t>Warranty: 30 days replacement — GST invoice available on request — Bulk order pricing on WhatsApp — Order before 2 PM for same day dispatch</t>
        </is>
      </c>
      <c r="AJ605" t="inlineStr">
        <is>
          <t>display sceen replacement lcd non fingerprint marammat mobile repair folder</t>
        </is>
      </c>
      <c r="AR605" t="inlineStr">
        <is>
          <t>Motorola Moto E40</t>
        </is>
      </c>
      <c r="AS605" t="inlineStr">
        <is>
          <t>Motorola Moto E40</t>
        </is>
      </c>
      <c r="BU605" t="inlineStr">
        <is>
          <t>New</t>
        </is>
      </c>
      <c r="CS605" t="inlineStr">
        <is>
          <t>Fulfillment by Merchant (Default)</t>
        </is>
      </c>
      <c r="CT605" t="n">
        <v>0</v>
      </c>
      <c r="CU605" t="n">
        <v>3</v>
      </c>
      <c r="CX605" t="n">
        <v>2048</v>
      </c>
    </row>
    <row r="606">
      <c r="A606" t="inlineStr">
        <is>
          <t>MOTOE4B</t>
        </is>
      </c>
      <c r="B606" t="inlineStr">
        <is>
          <t>PHONE_ACCESSORY</t>
        </is>
      </c>
      <c r="C606" t="inlineStr">
        <is>
          <t>Edit (Partial Update)</t>
        </is>
      </c>
      <c r="G606" t="inlineStr">
        <is>
          <t>Compatible for Motorola Moto E4 (Black) LCD Display+Touch Screen Combo Folder</t>
        </is>
      </c>
      <c r="AE606" t="inlineStr">
        <is>
          <t>Compatible with Motorola Moto E4 — Verify your model number from Settings before ordering</t>
        </is>
      </c>
      <c r="AF606" t="inlineStr">
        <is>
          <t>Motorola Moto E4 LCD Display — Non Fingerprint. LCD screens have no under-display fingerprint sensor. Standard installation, no fingerprint calibration needed.</t>
        </is>
      </c>
      <c r="AG606" t="inlineStr">
        <is>
          <t>CareOG Quality — Premium tested display with original chip IC, 100% checked for dead pixels, colour calibration, and touch response before dispatch.</t>
        </is>
      </c>
      <c r="AH606" t="inlineStr">
        <is>
          <t>With Frame (WF) — Screen pre-pasted on frame, ready to install. Original adhesive pre-applied. Colored frame rims shipped based on availability.</t>
        </is>
      </c>
      <c r="AI606" t="inlineStr">
        <is>
          <t>Warranty: 30 days replacement — GST invoice available on request — Bulk order pricing on WhatsApp — Order before 2 PM for same day dispatch</t>
        </is>
      </c>
      <c r="AJ606" t="inlineStr">
        <is>
          <t>display sceen replacement lcd non fingerprint marammat mobile repair folder</t>
        </is>
      </c>
      <c r="AR606" t="inlineStr">
        <is>
          <t>Motorola Moto E4</t>
        </is>
      </c>
      <c r="AS606" t="inlineStr">
        <is>
          <t>Motorola Moto E4</t>
        </is>
      </c>
      <c r="BU606" t="inlineStr">
        <is>
          <t>New</t>
        </is>
      </c>
      <c r="CS606" t="inlineStr">
        <is>
          <t>Fulfillment by Merchant (Default)</t>
        </is>
      </c>
      <c r="CT606" t="n">
        <v>0</v>
      </c>
      <c r="CU606" t="n">
        <v>3</v>
      </c>
      <c r="CX606" t="n">
        <v>2069</v>
      </c>
    </row>
    <row r="607">
      <c r="A607" t="inlineStr">
        <is>
          <t>MOTOE4W</t>
        </is>
      </c>
      <c r="B607" t="inlineStr">
        <is>
          <t>PHONE_ACCESSORY</t>
        </is>
      </c>
      <c r="C607" t="inlineStr">
        <is>
          <t>Edit (Partial Update)</t>
        </is>
      </c>
      <c r="G607" t="inlineStr">
        <is>
          <t>Compatible for Motorola Moto E4 (White) LCD Display+Touch Screen Combo Folder</t>
        </is>
      </c>
      <c r="AE607" t="inlineStr">
        <is>
          <t>Compatible with Motorola Moto E4 — Verify your model number from Settings before ordering</t>
        </is>
      </c>
      <c r="AF607" t="inlineStr">
        <is>
          <t>Motorola Moto E4 LCD Display — Non Fingerprint. LCD screens have no under-display fingerprint sensor. Standard installation, no fingerprint calibration needed.</t>
        </is>
      </c>
      <c r="AG607" t="inlineStr">
        <is>
          <t>CareOG Quality — Premium tested display with original chip IC, 100% checked for dead pixels, colour calibration, and touch response before dispatch.</t>
        </is>
      </c>
      <c r="AH607" t="inlineStr">
        <is>
          <t>With Frame (WF) — Screen pre-pasted on frame, ready to install. Original adhesive pre-applied. Colored frame rims shipped based on availability.</t>
        </is>
      </c>
      <c r="AI607" t="inlineStr">
        <is>
          <t>Warranty: 30 days replacement — GST invoice available on request — Bulk order pricing on WhatsApp — Order before 2 PM for same day dispatch</t>
        </is>
      </c>
      <c r="AJ607" t="inlineStr">
        <is>
          <t>display sceen replacement lcd non fingerprint marammat mobile repair folder</t>
        </is>
      </c>
      <c r="AR607" t="inlineStr">
        <is>
          <t>Motorola Moto E4</t>
        </is>
      </c>
      <c r="AS607" t="inlineStr">
        <is>
          <t>Motorola Moto E4</t>
        </is>
      </c>
      <c r="BU607" t="inlineStr">
        <is>
          <t>New</t>
        </is>
      </c>
      <c r="CS607" t="inlineStr">
        <is>
          <t>Fulfillment by Merchant (Default)</t>
        </is>
      </c>
      <c r="CT607" t="n">
        <v>0</v>
      </c>
      <c r="CU607" t="n">
        <v>3</v>
      </c>
      <c r="CX607" t="n">
        <v>2069</v>
      </c>
    </row>
    <row r="608">
      <c r="A608" t="inlineStr">
        <is>
          <t>MOTOE5</t>
        </is>
      </c>
      <c r="B608" t="inlineStr">
        <is>
          <t>PHONE_ACCESSORY</t>
        </is>
      </c>
      <c r="C608" t="inlineStr">
        <is>
          <t>Edit (Partial Update)</t>
        </is>
      </c>
      <c r="G608" t="inlineStr">
        <is>
          <t>Compatible for Motorola Moto E5 (Black) LCD Display+Touch Screen Combo Folder</t>
        </is>
      </c>
      <c r="AE608" t="inlineStr">
        <is>
          <t>Compatible with Motorola Moto E5 — Verify your model number from Settings before ordering</t>
        </is>
      </c>
      <c r="AF608" t="inlineStr">
        <is>
          <t>Motorola Moto E5 LCD Display — Non Fingerprint. LCD screens have no under-display fingerprint sensor. Standard installation, no fingerprint calibration needed.</t>
        </is>
      </c>
      <c r="AG608" t="inlineStr">
        <is>
          <t>CareOG Quality — Premium tested display with original chip IC, 100% checked for dead pixels, colour calibration, and touch response before dispatch.</t>
        </is>
      </c>
      <c r="AH608" t="inlineStr">
        <is>
          <t>With Frame (WF) — Screen pre-pasted on frame, ready to install. Original adhesive pre-applied. Colored frame rims shipped based on availability.</t>
        </is>
      </c>
      <c r="AI608" t="inlineStr">
        <is>
          <t>Warranty: 30 days replacement — GST invoice available on request — Bulk order pricing on WhatsApp — Order before 2 PM for same day dispatch</t>
        </is>
      </c>
      <c r="AJ608" t="inlineStr">
        <is>
          <t>display sceen replacement lcd non fingerprint marammat mobile repair folder</t>
        </is>
      </c>
      <c r="AR608" t="inlineStr">
        <is>
          <t>Motorola Moto E5</t>
        </is>
      </c>
      <c r="AS608" t="inlineStr">
        <is>
          <t>Motorola Moto E5</t>
        </is>
      </c>
      <c r="BU608" t="inlineStr">
        <is>
          <t>New</t>
        </is>
      </c>
      <c r="CS608" t="inlineStr">
        <is>
          <t>Fulfillment by Merchant (Default)</t>
        </is>
      </c>
      <c r="CT608" t="n">
        <v>0</v>
      </c>
      <c r="CU608" t="n">
        <v>3</v>
      </c>
      <c r="CX608" t="n">
        <v>2475</v>
      </c>
    </row>
    <row r="609">
      <c r="A609" t="inlineStr">
        <is>
          <t>MOTOE5+B</t>
        </is>
      </c>
      <c r="B609" t="inlineStr">
        <is>
          <t>PHONE_ACCESSORY</t>
        </is>
      </c>
      <c r="C609" t="inlineStr">
        <is>
          <t>Edit (Partial Update)</t>
        </is>
      </c>
      <c r="G609" t="inlineStr">
        <is>
          <t>Compatible for Motorola Moto E5+ (Black) LCD Display+Touch Screen Combo Folder</t>
        </is>
      </c>
      <c r="AE609" t="inlineStr">
        <is>
          <t>Compatible with Motorola Moto E5+ — Verify your model number from Settings before ordering</t>
        </is>
      </c>
      <c r="AF609" t="inlineStr">
        <is>
          <t>Motorola Moto E5+ LCD Display — Non Fingerprint. LCD screens have no under-display fingerprint sensor. Standard installation, no fingerprint calibration needed.</t>
        </is>
      </c>
      <c r="AG609" t="inlineStr">
        <is>
          <t>CareOG Quality — Premium tested display with original chip IC, 100% checked for dead pixels, colour calibration, and touch response before dispatch.</t>
        </is>
      </c>
      <c r="AH609" t="inlineStr">
        <is>
          <t>With Frame (WF) — Screen pre-pasted on frame, ready to install. Original adhesive pre-applied. Colored frame rims shipped based on availability.</t>
        </is>
      </c>
      <c r="AI609" t="inlineStr">
        <is>
          <t>Warranty: 30 days replacement — GST invoice available on request — Bulk order pricing on WhatsApp — Order before 2 PM for same day dispatch</t>
        </is>
      </c>
      <c r="AJ609" t="inlineStr">
        <is>
          <t>display sceen replacement lcd non fingerprint marammat mobile repair folder</t>
        </is>
      </c>
      <c r="AR609" t="inlineStr">
        <is>
          <t>Motorola Moto E5+</t>
        </is>
      </c>
      <c r="AS609" t="inlineStr">
        <is>
          <t>Motorola Moto E5+</t>
        </is>
      </c>
      <c r="BU609" t="inlineStr">
        <is>
          <t>New</t>
        </is>
      </c>
      <c r="CS609" t="inlineStr">
        <is>
          <t>Fulfillment by Merchant (Default)</t>
        </is>
      </c>
      <c r="CT609" t="n">
        <v>0</v>
      </c>
      <c r="CU609" t="n">
        <v>3</v>
      </c>
      <c r="CX609" t="n">
        <v>2148</v>
      </c>
    </row>
    <row r="610">
      <c r="A610" t="inlineStr">
        <is>
          <t>MOTOE5+G</t>
        </is>
      </c>
      <c r="B610" t="inlineStr">
        <is>
          <t>PHONE_ACCESSORY</t>
        </is>
      </c>
      <c r="C610" t="inlineStr">
        <is>
          <t>Edit (Partial Update)</t>
        </is>
      </c>
      <c r="G610" t="inlineStr">
        <is>
          <t>Compatible for Motorola Moto E5+ (Gold) LCD Display+Touch Screen Combo Folder</t>
        </is>
      </c>
      <c r="AE610" t="inlineStr">
        <is>
          <t>Compatible with Motorola Moto E5+ — Verify your model number from Settings before ordering</t>
        </is>
      </c>
      <c r="AF610" t="inlineStr">
        <is>
          <t>Motorola Moto E5+ LCD Display — Non Fingerprint. LCD screens have no under-display fingerprint sensor. Standard installation, no fingerprint calibration needed.</t>
        </is>
      </c>
      <c r="AG610" t="inlineStr">
        <is>
          <t>CareOG Quality — Premium tested display with original chip IC, 100% checked for dead pixels, colour calibration, and touch response before dispatch.</t>
        </is>
      </c>
      <c r="AH610" t="inlineStr">
        <is>
          <t>With Frame (WF) — Screen pre-pasted on frame, ready to install. Original adhesive pre-applied. Colored frame rims shipped based on availability.</t>
        </is>
      </c>
      <c r="AI610" t="inlineStr">
        <is>
          <t>Warranty: 30 days replacement — GST invoice available on request — Bulk order pricing on WhatsApp — Order before 2 PM for same day dispatch</t>
        </is>
      </c>
      <c r="AJ610" t="inlineStr">
        <is>
          <t>display sceen replacement lcd non fingerprint marammat mobile repair folder</t>
        </is>
      </c>
      <c r="AR610" t="inlineStr">
        <is>
          <t>Motorola Moto E5+</t>
        </is>
      </c>
      <c r="AS610" t="inlineStr">
        <is>
          <t>Motorola Moto E5+</t>
        </is>
      </c>
      <c r="BU610" t="inlineStr">
        <is>
          <t>New</t>
        </is>
      </c>
      <c r="CS610" t="inlineStr">
        <is>
          <t>Fulfillment by Merchant (Default)</t>
        </is>
      </c>
      <c r="CT610" t="n">
        <v>0</v>
      </c>
      <c r="CU610" t="n">
        <v>3</v>
      </c>
      <c r="CX610" t="n">
        <v>1699</v>
      </c>
    </row>
    <row r="611">
      <c r="A611" t="inlineStr">
        <is>
          <t>MOTOE5+WFOG</t>
        </is>
      </c>
      <c r="B611" t="inlineStr">
        <is>
          <t>PHONE_ACCESSORY</t>
        </is>
      </c>
      <c r="C611" t="inlineStr">
        <is>
          <t>Edit (Partial Update)</t>
        </is>
      </c>
      <c r="G611" t="inlineStr">
        <is>
          <t>Compatible for Motorola Moto E5+ (with Frame) CareOG Display+Touch Screen Combo Folder</t>
        </is>
      </c>
      <c r="AE611" t="inlineStr">
        <is>
          <t>Compatible with Motorola Moto E5+ CareOG — Verify your model number from Settings before ordering</t>
        </is>
      </c>
      <c r="AF611" t="inlineStr">
        <is>
          <t>Motorola Moto E5+ CareOG LCD Display — Non Fingerprint. LCD screens have no under-display fingerprint sensor. Standard installation, no fingerprint calibration needed.</t>
        </is>
      </c>
      <c r="AG611" t="inlineStr">
        <is>
          <t>CareOG Quality — Premium tested display with original chip IC, 100% checked for dead pixels, colour calibration, and touch response before dispatch.</t>
        </is>
      </c>
      <c r="AH611" t="inlineStr">
        <is>
          <t>With Frame (WF) — Screen pre-pasted on frame, ready to install. Original adhesive pre-applied. Colored frame rims shipped based on availability.</t>
        </is>
      </c>
      <c r="AI611" t="inlineStr">
        <is>
          <t>Warranty: 30 days replacement — GST invoice available on request — Bulk order pricing on WhatsApp — Order before 2 PM for same day dispatch</t>
        </is>
      </c>
      <c r="AJ611" t="inlineStr">
        <is>
          <t>display sceen replacement lcd non fingerprint marammat mobile repair folder</t>
        </is>
      </c>
      <c r="AR611" t="inlineStr">
        <is>
          <t>Motorola Moto E5+</t>
        </is>
      </c>
      <c r="AS611" t="inlineStr">
        <is>
          <t>Motorola Moto E5+</t>
        </is>
      </c>
      <c r="BU611" t="inlineStr">
        <is>
          <t>New</t>
        </is>
      </c>
      <c r="CS611" t="inlineStr">
        <is>
          <t>Fulfillment by Merchant (Default)</t>
        </is>
      </c>
      <c r="CT611" t="n">
        <v>0</v>
      </c>
      <c r="CU611" t="n">
        <v>3</v>
      </c>
      <c r="CX611" t="n">
        <v>2199</v>
      </c>
    </row>
    <row r="612">
      <c r="A612" t="inlineStr">
        <is>
          <t>MOTOE6S</t>
        </is>
      </c>
      <c r="B612" t="inlineStr">
        <is>
          <t>PHONE_ACCESSORY</t>
        </is>
      </c>
      <c r="C612" t="inlineStr">
        <is>
          <t>Edit (Partial Update)</t>
        </is>
      </c>
      <c r="G612" t="inlineStr">
        <is>
          <t>Compatible for Motorola Moto E6s LCD Display+Touch Screen Combo Folder</t>
        </is>
      </c>
      <c r="AE612" t="inlineStr">
        <is>
          <t>Compatible with Motorola Moto E6s — Verify your model number from Settings before ordering</t>
        </is>
      </c>
      <c r="AF612" t="inlineStr">
        <is>
          <t>Motorola Moto E6s LCD Display — Non Fingerprint. LCD screens have no under-display fingerprint sensor. Standard installation, no fingerprint calibration needed.</t>
        </is>
      </c>
      <c r="AG612" t="inlineStr">
        <is>
          <t>CareOG Quality — Premium tested display with original chip IC, 100% checked for dead pixels, colour calibration, and touch response before dispatch.</t>
        </is>
      </c>
      <c r="AH612" t="inlineStr">
        <is>
          <t>With Frame (WF) — Screen pre-pasted on frame, ready to install. Original adhesive pre-applied. Colored frame rims shipped based on availability.</t>
        </is>
      </c>
      <c r="AI612" t="inlineStr">
        <is>
          <t>Warranty: 30 days replacement — GST invoice available on request — Bulk order pricing on WhatsApp — Order before 2 PM for same day dispatch</t>
        </is>
      </c>
      <c r="AJ612" t="inlineStr">
        <is>
          <t>display sceen replacement lcd non fingerprint marammat mobile repair folder</t>
        </is>
      </c>
      <c r="AR612" t="inlineStr">
        <is>
          <t>Motorola Moto E6s</t>
        </is>
      </c>
      <c r="AS612" t="inlineStr">
        <is>
          <t>Motorola Moto E6s</t>
        </is>
      </c>
      <c r="BU612" t="inlineStr">
        <is>
          <t>New</t>
        </is>
      </c>
      <c r="CS612" t="inlineStr">
        <is>
          <t>Fulfillment by Merchant (Default)</t>
        </is>
      </c>
      <c r="CT612" t="n">
        <v>0</v>
      </c>
      <c r="CU612" t="n">
        <v>3</v>
      </c>
      <c r="CX612" t="n">
        <v>2276</v>
      </c>
    </row>
    <row r="613">
      <c r="A613" t="inlineStr">
        <is>
          <t>MOTOE7</t>
        </is>
      </c>
      <c r="B613" t="inlineStr">
        <is>
          <t>PHONE_ACCESSORY</t>
        </is>
      </c>
      <c r="C613" t="inlineStr">
        <is>
          <t>Edit (Partial Update)</t>
        </is>
      </c>
      <c r="G613" t="inlineStr">
        <is>
          <t>Compatible for Motorola Moto E7/E7 Power/E7i LCD Display+Touch Screen Combo Folder</t>
        </is>
      </c>
      <c r="AE613" t="inlineStr">
        <is>
          <t>Compatible with Motorola Moto E7/E7 Power/E7i — Verify your model number from Settings before ordering</t>
        </is>
      </c>
      <c r="AF613" t="inlineStr">
        <is>
          <t>Motorola Moto E7/E7 Power/E7i LCD Display — Non Fingerprint. LCD screens have no under-display fingerprint sensor. Standard installation, no fingerprint calibration needed.</t>
        </is>
      </c>
      <c r="AG613" t="inlineStr">
        <is>
          <t>CareOG Quality — Premium tested display with original chip IC, 100% checked for dead pixels, colour calibration, and touch response before dispatch.</t>
        </is>
      </c>
      <c r="AH613" t="inlineStr">
        <is>
          <t>With Frame (WF) — Screen pre-pasted on frame, ready to install. Original adhesive pre-applied. Colored frame rims shipped based on availability.</t>
        </is>
      </c>
      <c r="AI613" t="inlineStr">
        <is>
          <t>Warranty: 30 days replacement — GST invoice available on request — Bulk order pricing on WhatsApp — Order before 2 PM for same day dispatch</t>
        </is>
      </c>
      <c r="AJ613" t="inlineStr">
        <is>
          <t>display sceen replacement lcd non fingerprint marammat mobile repair folder</t>
        </is>
      </c>
      <c r="AR613" t="inlineStr">
        <is>
          <t>Motorola Moto E7</t>
        </is>
      </c>
      <c r="AS613" t="inlineStr">
        <is>
          <t>Motorola Moto E7</t>
        </is>
      </c>
      <c r="BU613" t="inlineStr">
        <is>
          <t>New</t>
        </is>
      </c>
      <c r="CS613" t="inlineStr">
        <is>
          <t>Fulfillment by Merchant (Default)</t>
        </is>
      </c>
      <c r="CT613" t="n">
        <v>0</v>
      </c>
      <c r="CU613" t="n">
        <v>3</v>
      </c>
      <c r="CX613" t="n">
        <v>1699</v>
      </c>
    </row>
    <row r="614">
      <c r="A614" t="inlineStr">
        <is>
          <t>MOTOE7+</t>
        </is>
      </c>
      <c r="B614" t="inlineStr">
        <is>
          <t>PHONE_ACCESSORY</t>
        </is>
      </c>
      <c r="C614" t="inlineStr">
        <is>
          <t>Edit (Partial Update)</t>
        </is>
      </c>
      <c r="G614" t="inlineStr">
        <is>
          <t>Compatible for Motorola Moto E7+ LCD Display+Touch Screen Combo Folder</t>
        </is>
      </c>
      <c r="AE614" t="inlineStr">
        <is>
          <t>Compatible with Motorola Moto E7+ — Verify your model number from Settings before ordering</t>
        </is>
      </c>
      <c r="AF614" t="inlineStr">
        <is>
          <t>Motorola Moto E7+ LCD Display — Non Fingerprint. LCD screens have no under-display fingerprint sensor. Standard installation, no fingerprint calibration needed.</t>
        </is>
      </c>
      <c r="AG614" t="inlineStr">
        <is>
          <t>CareOG Quality — Premium tested display with original chip IC, 100% checked for dead pixels, colour calibration, and touch response before dispatch.</t>
        </is>
      </c>
      <c r="AH614" t="inlineStr">
        <is>
          <t>With Frame (WF) — Screen pre-pasted on frame, ready to install. Original adhesive pre-applied. Colored frame rims shipped based on availability.</t>
        </is>
      </c>
      <c r="AI614" t="inlineStr">
        <is>
          <t>Warranty: 30 days replacement — GST invoice available on request — Bulk order pricing on WhatsApp — Order before 2 PM for same day dispatch</t>
        </is>
      </c>
      <c r="AJ614" t="inlineStr">
        <is>
          <t>display sceen replacement lcd non fingerprint marammat mobile repair folder</t>
        </is>
      </c>
      <c r="AR614" t="inlineStr">
        <is>
          <t>Motorola Moto E7+</t>
        </is>
      </c>
      <c r="AS614" t="inlineStr">
        <is>
          <t>Motorola Moto E7+</t>
        </is>
      </c>
      <c r="BU614" t="inlineStr">
        <is>
          <t>New</t>
        </is>
      </c>
      <c r="CS614" t="inlineStr">
        <is>
          <t>Fulfillment by Merchant (Default)</t>
        </is>
      </c>
      <c r="CT614" t="n">
        <v>0</v>
      </c>
      <c r="CU614" t="n">
        <v>3</v>
      </c>
      <c r="CX614" t="n">
        <v>1699</v>
      </c>
    </row>
    <row r="615">
      <c r="A615" t="inlineStr">
        <is>
          <t>MOTOE7PowerWFOG</t>
        </is>
      </c>
      <c r="B615" t="inlineStr">
        <is>
          <t>PHONE_ACCESSORY</t>
        </is>
      </c>
      <c r="C615" t="inlineStr">
        <is>
          <t>Edit (Partial Update)</t>
        </is>
      </c>
      <c r="G615" t="inlineStr">
        <is>
          <t>Compatible for Motorola Moto E7 Power (with Frame) CareOG Display+Touch Screen Combo Folde</t>
        </is>
      </c>
      <c r="AE615" t="inlineStr">
        <is>
          <t>Compatible with Motorola Moto E7 Power CareOG — Verify your model number from Settings before ordering</t>
        </is>
      </c>
      <c r="AF615" t="inlineStr">
        <is>
          <t>Motorola Moto E7 Power CareOG LCD Display — Non Fingerprint. LCD screens have no under-display fingerprint sensor. Standard installation, no fingerprint calibration needed.</t>
        </is>
      </c>
      <c r="AG615" t="inlineStr">
        <is>
          <t>CareOG Quality — Premium tested display with original chip IC, 100% checked for dead pixels, colour calibration, and touch response before dispatch.</t>
        </is>
      </c>
      <c r="AH615" t="inlineStr">
        <is>
          <t>Without Frame — Screen only. Requires frame transfer from your old screen. Adhesive sheet included. Professional installation recommended.</t>
        </is>
      </c>
      <c r="AI615" t="inlineStr">
        <is>
          <t>Warranty: 30 days replacement — GST invoice available on request — Bulk order pricing on WhatsApp — Order before 2 PM for same day dispatch</t>
        </is>
      </c>
      <c r="AJ615" t="inlineStr">
        <is>
          <t>display sceen replacement lcd non fingerprint marammat mobile repair folder</t>
        </is>
      </c>
      <c r="AR615" t="inlineStr">
        <is>
          <t>Motorola Moto E7 Power</t>
        </is>
      </c>
      <c r="AS615" t="inlineStr">
        <is>
          <t>Motorola Moto E7 Power</t>
        </is>
      </c>
      <c r="BU615" t="inlineStr">
        <is>
          <t>New</t>
        </is>
      </c>
      <c r="CS615" t="inlineStr">
        <is>
          <t>Fulfillment by Merchant (Default)</t>
        </is>
      </c>
      <c r="CT615" t="n">
        <v>0</v>
      </c>
      <c r="CU615" t="n">
        <v>3</v>
      </c>
      <c r="CX615" t="n">
        <v>2699</v>
      </c>
    </row>
    <row r="616">
      <c r="A616" t="inlineStr">
        <is>
          <t>MOTOF40F</t>
        </is>
      </c>
      <c r="B616" t="inlineStr">
        <is>
          <t>PHONE_ACCESSORY</t>
        </is>
      </c>
      <c r="C616" t="inlineStr">
        <is>
          <t>Edit (Partial Update)</t>
        </is>
      </c>
      <c r="G616" t="inlineStr">
        <is>
          <t>Compatible for Motorola Moto G40 Fusion LCD Display+Touch Screen Combo Folder</t>
        </is>
      </c>
      <c r="AE616" t="inlineStr">
        <is>
          <t>Compatible with Motorola Moto G40 Fusion — Verify your model number from Settings before ordering</t>
        </is>
      </c>
      <c r="AF616" t="inlineStr">
        <is>
          <t>Motorola Moto G40 Fusion LCD Display — Non Fingerprint. LCD screens have no under-display fingerprint sensor. Standard installation, no fingerprint calibration needed.</t>
        </is>
      </c>
      <c r="AG616" t="inlineStr">
        <is>
          <t>CareOG Quality — Premium tested display with original chip IC, 100% checked for dead pixels, colour calibration, and touch response before dispatch.</t>
        </is>
      </c>
      <c r="AH616" t="inlineStr">
        <is>
          <t>With Frame (WF) — Screen pre-pasted on frame, ready to install. Original adhesive pre-applied. Colored frame rims shipped based on availability.</t>
        </is>
      </c>
      <c r="AI616" t="inlineStr">
        <is>
          <t>Warranty: 30 days replacement — GST invoice available on request — Bulk order pricing on WhatsApp — Order before 2 PM for same day dispatch</t>
        </is>
      </c>
      <c r="AJ616" t="inlineStr">
        <is>
          <t>display sceen replacement lcd non fingerprint marammat mobile repair folder</t>
        </is>
      </c>
      <c r="AR616" t="inlineStr">
        <is>
          <t>Motorola Moto G40 Fusion</t>
        </is>
      </c>
      <c r="AS616" t="inlineStr">
        <is>
          <t>Motorola Moto G40 Fusion</t>
        </is>
      </c>
      <c r="BU616" t="inlineStr">
        <is>
          <t>New</t>
        </is>
      </c>
      <c r="CS616" t="inlineStr">
        <is>
          <t>Fulfillment by Merchant (Default)</t>
        </is>
      </c>
      <c r="CT616" t="n">
        <v>0</v>
      </c>
      <c r="CU616" t="n">
        <v>3</v>
      </c>
      <c r="CX616" t="n">
        <v>2605</v>
      </c>
    </row>
    <row r="617">
      <c r="A617" t="inlineStr">
        <is>
          <t>MOTOG2WF</t>
        </is>
      </c>
      <c r="B617" t="inlineStr">
        <is>
          <t>PHONE_ACCESSORY</t>
        </is>
      </c>
      <c r="C617" t="inlineStr">
        <is>
          <t>Edit (Partial Update)</t>
        </is>
      </c>
      <c r="G617" t="inlineStr">
        <is>
          <t>Compatible for Motorola Moto G2 (with Frame) LCD Display+Touch Screen Combo Folder</t>
        </is>
      </c>
      <c r="AE617" t="inlineStr">
        <is>
          <t>Compatible with Motorola Moto G2 — Verify your model number from Settings before ordering</t>
        </is>
      </c>
      <c r="AF617" t="inlineStr">
        <is>
          <t>Motorola Moto G2 LCD Display — Non Fingerprint. LCD screens have no under-display fingerprint sensor. Standard installation, no fingerprint calibration needed.</t>
        </is>
      </c>
      <c r="AG617" t="inlineStr">
        <is>
          <t>CareOG Quality — Premium tested display with original chip IC, 100% checked for dead pixels, colour calibration, and touch response before dispatch.</t>
        </is>
      </c>
      <c r="AH617" t="inlineStr">
        <is>
          <t>With Frame (WF) — Screen pre-pasted on frame, ready to install. Original adhesive pre-applied. Colored frame rims shipped based on availability.</t>
        </is>
      </c>
      <c r="AI617" t="inlineStr">
        <is>
          <t>Warranty: 30 days replacement — GST invoice available on request — Bulk order pricing on WhatsApp — Order before 2 PM for same day dispatch</t>
        </is>
      </c>
      <c r="AJ617" t="inlineStr">
        <is>
          <t>display sceen replacement lcd non fingerprint marammat mobile repair folder</t>
        </is>
      </c>
      <c r="AR617" t="inlineStr">
        <is>
          <t>Motorola Moto G2</t>
        </is>
      </c>
      <c r="AS617" t="inlineStr">
        <is>
          <t>Motorola Moto G2</t>
        </is>
      </c>
      <c r="BU617" t="inlineStr">
        <is>
          <t>New</t>
        </is>
      </c>
      <c r="CS617" t="inlineStr">
        <is>
          <t>Fulfillment by Merchant (Default)</t>
        </is>
      </c>
      <c r="CT617" t="n">
        <v>0</v>
      </c>
      <c r="CU617" t="n">
        <v>3</v>
      </c>
      <c r="CX617" t="n">
        <v>2474</v>
      </c>
    </row>
    <row r="618">
      <c r="A618" t="inlineStr">
        <is>
          <t>MOTOG3</t>
        </is>
      </c>
      <c r="B618" t="inlineStr">
        <is>
          <t>PHONE_ACCESSORY</t>
        </is>
      </c>
      <c r="C618" t="inlineStr">
        <is>
          <t>Edit (Partial Update)</t>
        </is>
      </c>
      <c r="G618" t="inlineStr">
        <is>
          <t>Compatible for Motorola Moto G3 LCD Display+Touch Screen Combo Folder</t>
        </is>
      </c>
      <c r="AE618" t="inlineStr">
        <is>
          <t>Compatible with Motorola Moto G3 — Verify your model number from Settings before ordering</t>
        </is>
      </c>
      <c r="AF618" t="inlineStr">
        <is>
          <t>Motorola Moto G3 LCD Display — Non Fingerprint. LCD screens have no under-display fingerprint sensor. Standard installation, no fingerprint calibration needed.</t>
        </is>
      </c>
      <c r="AG618" t="inlineStr">
        <is>
          <t>CareOG Quality — Premium tested display with original chip IC, 100% checked for dead pixels, colour calibration, and touch response before dispatch.</t>
        </is>
      </c>
      <c r="AH618" t="inlineStr">
        <is>
          <t>With Frame (WF) — Screen pre-pasted on frame, ready to install. Original adhesive pre-applied. Colored frame rims shipped based on availability.</t>
        </is>
      </c>
      <c r="AI618" t="inlineStr">
        <is>
          <t>Warranty: 30 days replacement — GST invoice available on request — Bulk order pricing on WhatsApp — Order before 2 PM for same day dispatch</t>
        </is>
      </c>
      <c r="AJ618" t="inlineStr">
        <is>
          <t>display sceen replacement lcd non fingerprint marammat mobile repair folder</t>
        </is>
      </c>
      <c r="AR618" t="inlineStr">
        <is>
          <t>Motorola Moto G3</t>
        </is>
      </c>
      <c r="AS618" t="inlineStr">
        <is>
          <t>Motorola Moto G3</t>
        </is>
      </c>
      <c r="BU618" t="inlineStr">
        <is>
          <t>New</t>
        </is>
      </c>
      <c r="CS618" t="inlineStr">
        <is>
          <t>Fulfillment by Merchant (Default)</t>
        </is>
      </c>
      <c r="CT618" t="n">
        <v>0</v>
      </c>
      <c r="CU618" t="n">
        <v>3</v>
      </c>
      <c r="CX618" t="n">
        <v>2069</v>
      </c>
    </row>
    <row r="619">
      <c r="A619" t="inlineStr">
        <is>
          <t>MOTOG34WFOG</t>
        </is>
      </c>
      <c r="B619" t="inlineStr">
        <is>
          <t>PHONE_ACCESSORY</t>
        </is>
      </c>
      <c r="C619" t="inlineStr">
        <is>
          <t>Edit (Partial Update)</t>
        </is>
      </c>
      <c r="G619" t="inlineStr">
        <is>
          <t>Compatible for Motorola Moto G34 (with Frame) CareOG Display+Touch Screen Combo Folder</t>
        </is>
      </c>
      <c r="AE619" t="inlineStr">
        <is>
          <t>Compatible with Motorola Moto G34 CareOG — Verify your model number from Settings before ordering</t>
        </is>
      </c>
      <c r="AF619" t="inlineStr">
        <is>
          <t>Motorola Moto G34 CareOG LCD Display — Non Fingerprint. LCD screens have no under-display fingerprint sensor. Standard installation, no fingerprint calibration needed.</t>
        </is>
      </c>
      <c r="AG619" t="inlineStr">
        <is>
          <t>CareOG Quality — Premium tested display with original chip IC, 100% checked for dead pixels, colour calibration, and touch response before dispatch.</t>
        </is>
      </c>
      <c r="AH619" t="inlineStr">
        <is>
          <t>With Frame (WF) — Screen pre-pasted on frame, ready to install. Original adhesive pre-applied. Colored frame rims shipped based on availability.</t>
        </is>
      </c>
      <c r="AI619" t="inlineStr">
        <is>
          <t>Warranty: 30 days replacement — GST invoice available on request — Bulk order pricing on WhatsApp — Order before 2 PM for same day dispatch</t>
        </is>
      </c>
      <c r="AJ619" t="inlineStr">
        <is>
          <t>display sceen replacement lcd non fingerprint marammat mobile repair folder</t>
        </is>
      </c>
      <c r="AR619" t="inlineStr">
        <is>
          <t>Motorola Moto G34</t>
        </is>
      </c>
      <c r="AS619" t="inlineStr">
        <is>
          <t>Motorola Moto G34</t>
        </is>
      </c>
      <c r="BU619" t="inlineStr">
        <is>
          <t>New</t>
        </is>
      </c>
      <c r="CS619" t="inlineStr">
        <is>
          <t>Fulfillment by Merchant (Default)</t>
        </is>
      </c>
      <c r="CT619" t="n">
        <v>0</v>
      </c>
      <c r="CU619" t="n">
        <v>3</v>
      </c>
      <c r="CX619" t="n">
        <v>2752</v>
      </c>
    </row>
    <row r="620">
      <c r="A620" t="inlineStr">
        <is>
          <t>MOTOG4+</t>
        </is>
      </c>
      <c r="B620" t="inlineStr">
        <is>
          <t>PHONE_ACCESSORY</t>
        </is>
      </c>
      <c r="C620" t="inlineStr">
        <is>
          <t>Edit (Partial Update)</t>
        </is>
      </c>
      <c r="G620" t="inlineStr">
        <is>
          <t>Compatible for Motorola Moto G4+ LCD Display+Touch Screen Combo Folder</t>
        </is>
      </c>
      <c r="AE620" t="inlineStr">
        <is>
          <t>Compatible with Motorola Moto G4+ — Verify your model number from Settings before ordering</t>
        </is>
      </c>
      <c r="AF620" t="inlineStr">
        <is>
          <t>Motorola Moto G4+ LCD Display — Non Fingerprint. LCD screens have no under-display fingerprint sensor. Standard installation, no fingerprint calibration needed.</t>
        </is>
      </c>
      <c r="AG620" t="inlineStr">
        <is>
          <t>CareOG Quality — Premium tested display with original chip IC, 100% checked for dead pixels, colour calibration, and touch response before dispatch.</t>
        </is>
      </c>
      <c r="AH620" t="inlineStr">
        <is>
          <t>With Frame (WF) — Screen pre-pasted on frame, ready to install. Original adhesive pre-applied. Colored frame rims shipped based on availability.</t>
        </is>
      </c>
      <c r="AI620" t="inlineStr">
        <is>
          <t>Warranty: 30 days replacement — GST invoice available on request — Bulk order pricing on WhatsApp — Order before 2 PM for same day dispatch</t>
        </is>
      </c>
      <c r="AJ620" t="inlineStr">
        <is>
          <t>display sceen replacement lcd non fingerprint marammat mobile repair folder</t>
        </is>
      </c>
      <c r="AR620" t="inlineStr">
        <is>
          <t>Motorola Moto G4+</t>
        </is>
      </c>
      <c r="AS620" t="inlineStr">
        <is>
          <t>Motorola Moto G4+</t>
        </is>
      </c>
      <c r="BU620" t="inlineStr">
        <is>
          <t>New</t>
        </is>
      </c>
      <c r="CS620" t="inlineStr">
        <is>
          <t>Fulfillment by Merchant (Default)</t>
        </is>
      </c>
      <c r="CT620" t="n">
        <v>0</v>
      </c>
      <c r="CU620" t="n">
        <v>3</v>
      </c>
      <c r="CX620" t="n">
        <v>2737</v>
      </c>
    </row>
    <row r="621">
      <c r="A621" t="inlineStr">
        <is>
          <t>MOTOG4+WFOG</t>
        </is>
      </c>
      <c r="B621" t="inlineStr">
        <is>
          <t>PHONE_ACCESSORY</t>
        </is>
      </c>
      <c r="C621" t="inlineStr">
        <is>
          <t>Edit (Partial Update)</t>
        </is>
      </c>
      <c r="G621" t="inlineStr">
        <is>
          <t>Compatible for Motorola Moto G4+ (with Frame) CareOG Display+Touch Screen Combo Folder</t>
        </is>
      </c>
      <c r="AE621" t="inlineStr">
        <is>
          <t>Compatible with Motorola Moto G4+ CareOG — Verify your model number from Settings before ordering</t>
        </is>
      </c>
      <c r="AF621" t="inlineStr">
        <is>
          <t>Motorola Moto G4+ CareOG LCD Display — Non Fingerprint. LCD screens have no under-display fingerprint sensor. Standard installation, no fingerprint calibration needed.</t>
        </is>
      </c>
      <c r="AG621" t="inlineStr">
        <is>
          <t>CareOG Quality — Premium tested display with original chip IC, 100% checked for dead pixels, colour calibration, and touch response before dispatch.</t>
        </is>
      </c>
      <c r="AH621" t="inlineStr">
        <is>
          <t>With Frame (WF) — Screen pre-pasted on frame, ready to install. Original adhesive pre-applied. Colored frame rims shipped based on availability.</t>
        </is>
      </c>
      <c r="AI621" t="inlineStr">
        <is>
          <t>Warranty: 30 days replacement — GST invoice available on request — Bulk order pricing on WhatsApp — Order before 2 PM for same day dispatch</t>
        </is>
      </c>
      <c r="AJ621" t="inlineStr">
        <is>
          <t>display sceen replacement lcd non fingerprint marammat mobile repair folder</t>
        </is>
      </c>
      <c r="AR621" t="inlineStr">
        <is>
          <t>Motorola Moto G4+</t>
        </is>
      </c>
      <c r="AS621" t="inlineStr">
        <is>
          <t>Motorola Moto G4+</t>
        </is>
      </c>
      <c r="BU621" t="inlineStr">
        <is>
          <t>New</t>
        </is>
      </c>
      <c r="CS621" t="inlineStr">
        <is>
          <t>Fulfillment by Merchant (Default)</t>
        </is>
      </c>
      <c r="CT621" t="n">
        <v>0</v>
      </c>
      <c r="CU621" t="n">
        <v>3</v>
      </c>
      <c r="CX621" t="n">
        <v>1499</v>
      </c>
    </row>
    <row r="622">
      <c r="A622" t="inlineStr">
        <is>
          <t>MOTOG4PLAYGWF</t>
        </is>
      </c>
      <c r="B622" t="inlineStr">
        <is>
          <t>PHONE_ACCESSORY</t>
        </is>
      </c>
      <c r="C622" t="inlineStr">
        <is>
          <t>Edit (Partial Update)</t>
        </is>
      </c>
      <c r="G622" t="inlineStr">
        <is>
          <t>Compatible for Motorola Moto G4 Play (Gold) (with Frame) LCD Display+Touch Screen Combo Fo</t>
        </is>
      </c>
      <c r="AE622" t="inlineStr">
        <is>
          <t>Compatible with Motorola Moto G4 Play — Verify your model number from Settings before ordering</t>
        </is>
      </c>
      <c r="AF622" t="inlineStr">
        <is>
          <t>Motorola Moto G4 Play LCD Display — Non Fingerprint. LCD screens have no under-display fingerprint sensor. Standard installation, no fingerprint calibration needed.</t>
        </is>
      </c>
      <c r="AG622" t="inlineStr">
        <is>
          <t>CareOG Quality — Premium tested display with original chip IC, 100% checked for dead pixels, colour calibration, and touch response before dispatch.</t>
        </is>
      </c>
      <c r="AH622" t="inlineStr">
        <is>
          <t>Without Frame — Screen only. Requires frame transfer from your old screen. Adhesive sheet included. Professional installation recommended.</t>
        </is>
      </c>
      <c r="AI622" t="inlineStr">
        <is>
          <t>Warranty: 30 days replacement — GST invoice available on request — Bulk order pricing on WhatsApp — Order before 2 PM for same day dispatch</t>
        </is>
      </c>
      <c r="AJ622" t="inlineStr">
        <is>
          <t>display sceen replacement lcd non fingerprint marammat mobile repair folder</t>
        </is>
      </c>
      <c r="AR622" t="inlineStr">
        <is>
          <t>Motorola Moto G4 Play</t>
        </is>
      </c>
      <c r="AS622" t="inlineStr">
        <is>
          <t>Motorola Moto G4 Play</t>
        </is>
      </c>
      <c r="BU622" t="inlineStr">
        <is>
          <t>New</t>
        </is>
      </c>
      <c r="CS622" t="inlineStr">
        <is>
          <t>Fulfillment by Merchant (Default)</t>
        </is>
      </c>
      <c r="CT622" t="n">
        <v>0</v>
      </c>
      <c r="CU622" t="n">
        <v>3</v>
      </c>
      <c r="CX622" t="n">
        <v>2870</v>
      </c>
    </row>
    <row r="623">
      <c r="A623" t="inlineStr">
        <is>
          <t>MOTOG4PLAYWF</t>
        </is>
      </c>
      <c r="B623" t="inlineStr">
        <is>
          <t>PHONE_ACCESSORY</t>
        </is>
      </c>
      <c r="C623" t="inlineStr">
        <is>
          <t>Edit (Partial Update)</t>
        </is>
      </c>
      <c r="G623" t="inlineStr">
        <is>
          <t>Compatible for Motorola Moto G4 Play (Black) (with Frame) LCD Display+Touch Screen Combo F</t>
        </is>
      </c>
      <c r="AE623" t="inlineStr">
        <is>
          <t>Compatible with Motorola Moto G4 Play — Verify your model number from Settings before ordering</t>
        </is>
      </c>
      <c r="AF623" t="inlineStr">
        <is>
          <t>Motorola Moto G4 Play LCD Display — Non Fingerprint. LCD screens have no under-display fingerprint sensor. Standard installation, no fingerprint calibration needed.</t>
        </is>
      </c>
      <c r="AG623" t="inlineStr">
        <is>
          <t>CareOG Quality — Premium tested display with original chip IC, 100% checked for dead pixels, colour calibration, and touch response before dispatch.</t>
        </is>
      </c>
      <c r="AH623" t="inlineStr">
        <is>
          <t>Without Frame — Screen only. Requires frame transfer from your old screen. Adhesive sheet included. Professional installation recommended.</t>
        </is>
      </c>
      <c r="AI623" t="inlineStr">
        <is>
          <t>Warranty: 30 days replacement — GST invoice available on request — Bulk order pricing on WhatsApp — Order before 2 PM for same day dispatch</t>
        </is>
      </c>
      <c r="AJ623" t="inlineStr">
        <is>
          <t>display sceen replacement lcd non fingerprint marammat mobile repair folder</t>
        </is>
      </c>
      <c r="AR623" t="inlineStr">
        <is>
          <t>Motorola Moto G4 Play</t>
        </is>
      </c>
      <c r="AS623" t="inlineStr">
        <is>
          <t>Motorola Moto G4 Play</t>
        </is>
      </c>
      <c r="BU623" t="inlineStr">
        <is>
          <t>New</t>
        </is>
      </c>
      <c r="CS623" t="inlineStr">
        <is>
          <t>Fulfillment by Merchant (Default)</t>
        </is>
      </c>
      <c r="CT623" t="n">
        <v>0</v>
      </c>
      <c r="CU623" t="n">
        <v>3</v>
      </c>
      <c r="CX623" t="n">
        <v>2870</v>
      </c>
    </row>
    <row r="624">
      <c r="A624" t="inlineStr">
        <is>
          <t>MOTOG515G</t>
        </is>
      </c>
      <c r="B624" t="inlineStr">
        <is>
          <t>PHONE_ACCESSORY</t>
        </is>
      </c>
      <c r="C624" t="inlineStr">
        <is>
          <t>Edit (Partial Update)</t>
        </is>
      </c>
      <c r="G624" t="inlineStr">
        <is>
          <t>Compatible for Motorola Moto G51 (5G) LCD Display+Touch Screen Combo Folder</t>
        </is>
      </c>
      <c r="AE624" t="inlineStr">
        <is>
          <t>Compatible with Motorola Moto G51 — Verify your model number from Settings before ordering</t>
        </is>
      </c>
      <c r="AF624" t="inlineStr">
        <is>
          <t>Motorola Moto G51 LCD Display — Non Fingerprint. LCD screens have no under-display fingerprint sensor. Standard installation, no fingerprint calibration needed.</t>
        </is>
      </c>
      <c r="AG624" t="inlineStr">
        <is>
          <t>CareOG Quality — Premium tested display with original chip IC, 100% checked for dead pixels, colour calibration, and touch response before dispatch.</t>
        </is>
      </c>
      <c r="AH624" t="inlineStr">
        <is>
          <t>With Frame (WF) — Screen pre-pasted on frame, ready to install. Original adhesive pre-applied. Colored frame rims shipped based on availability.</t>
        </is>
      </c>
      <c r="AI624" t="inlineStr">
        <is>
          <t>Warranty: 30 days replacement — GST invoice available on request — Bulk order pricing on WhatsApp — Order before 2 PM for same day dispatch</t>
        </is>
      </c>
      <c r="AJ624" t="inlineStr">
        <is>
          <t>display sceen replacement lcd non fingerprint marammat mobile repair folder</t>
        </is>
      </c>
      <c r="AR624" t="inlineStr">
        <is>
          <t>Motorola Moto G51</t>
        </is>
      </c>
      <c r="AS624" t="inlineStr">
        <is>
          <t>Motorola Moto G51</t>
        </is>
      </c>
      <c r="BU624" t="inlineStr">
        <is>
          <t>New</t>
        </is>
      </c>
      <c r="CS624" t="inlineStr">
        <is>
          <t>Fulfillment by Merchant (Default)</t>
        </is>
      </c>
      <c r="CT624" t="n">
        <v>0</v>
      </c>
      <c r="CU624" t="n">
        <v>3</v>
      </c>
      <c r="CX624" t="n">
        <v>2737</v>
      </c>
    </row>
    <row r="625">
      <c r="A625" t="inlineStr">
        <is>
          <t>MOTOG5B</t>
        </is>
      </c>
      <c r="B625" t="inlineStr">
        <is>
          <t>PHONE_ACCESSORY</t>
        </is>
      </c>
      <c r="C625" t="inlineStr">
        <is>
          <t>Edit (Partial Update)</t>
        </is>
      </c>
      <c r="G625" t="inlineStr">
        <is>
          <t>Compatible for Motorola Moto G5 (Black) LCD Display+Touch Screen Combo Folder</t>
        </is>
      </c>
      <c r="AE625" t="inlineStr">
        <is>
          <t>Compatible with Motorola Moto G5 — Verify your model number from Settings before ordering</t>
        </is>
      </c>
      <c r="AF625" t="inlineStr">
        <is>
          <t>Motorola Moto G5 LCD Display — Non Fingerprint. LCD screens have no under-display fingerprint sensor. Standard installation, no fingerprint calibration needed.</t>
        </is>
      </c>
      <c r="AG625" t="inlineStr">
        <is>
          <t>CareOG Quality — Premium tested display with original chip IC, 100% checked for dead pixels, colour calibration, and touch response before dispatch.</t>
        </is>
      </c>
      <c r="AH625" t="inlineStr">
        <is>
          <t>With Frame (WF) — Screen pre-pasted on frame, ready to install. Original adhesive pre-applied. Colored frame rims shipped based on availability.</t>
        </is>
      </c>
      <c r="AI625" t="inlineStr">
        <is>
          <t>Warranty: 30 days replacement — GST invoice available on request — Bulk order pricing on WhatsApp — Order before 2 PM for same day dispatch</t>
        </is>
      </c>
      <c r="AJ625" t="inlineStr">
        <is>
          <t>display sceen replacement lcd non fingerprint marammat mobile repair folder</t>
        </is>
      </c>
      <c r="AR625" t="inlineStr">
        <is>
          <t>Motorola Moto G5</t>
        </is>
      </c>
      <c r="AS625" t="inlineStr">
        <is>
          <t>Motorola Moto G5</t>
        </is>
      </c>
      <c r="BU625" t="inlineStr">
        <is>
          <t>New</t>
        </is>
      </c>
      <c r="CS625" t="inlineStr">
        <is>
          <t>Fulfillment by Merchant (Default)</t>
        </is>
      </c>
      <c r="CT625" t="n">
        <v>0</v>
      </c>
      <c r="CU625" t="n">
        <v>3</v>
      </c>
      <c r="CX625" t="n">
        <v>2276</v>
      </c>
    </row>
    <row r="626">
      <c r="A626" t="inlineStr">
        <is>
          <t>MOTOG5G</t>
        </is>
      </c>
      <c r="B626" t="inlineStr">
        <is>
          <t>PHONE_ACCESSORY</t>
        </is>
      </c>
      <c r="C626" t="inlineStr">
        <is>
          <t>Edit (Partial Update)</t>
        </is>
      </c>
      <c r="G626" t="inlineStr">
        <is>
          <t>Compatible for Motorola Moto G5 (Gold) LCD Display+Touch Screen Combo Folder</t>
        </is>
      </c>
      <c r="AE626" t="inlineStr">
        <is>
          <t>Compatible with Motorola Moto G5 — Verify your model number from Settings before ordering</t>
        </is>
      </c>
      <c r="AF626" t="inlineStr">
        <is>
          <t>Motorola Moto G5 LCD Display — Non Fingerprint. LCD screens have no under-display fingerprint sensor. Standard installation, no fingerprint calibration needed.</t>
        </is>
      </c>
      <c r="AG626" t="inlineStr">
        <is>
          <t>CareOG Quality — Premium tested display with original chip IC, 100% checked for dead pixels, colour calibration, and touch response before dispatch.</t>
        </is>
      </c>
      <c r="AH626" t="inlineStr">
        <is>
          <t>With Frame (WF) — Screen pre-pasted on frame, ready to install. Original adhesive pre-applied. Colored frame rims shipped based on availability.</t>
        </is>
      </c>
      <c r="AI626" t="inlineStr">
        <is>
          <t>Warranty: 30 days replacement — GST invoice available on request — Bulk order pricing on WhatsApp — Order before 2 PM for same day dispatch</t>
        </is>
      </c>
      <c r="AJ626" t="inlineStr">
        <is>
          <t>display sceen replacement lcd non fingerprint marammat mobile repair folder</t>
        </is>
      </c>
      <c r="AR626" t="inlineStr">
        <is>
          <t>Motorola Moto G5</t>
        </is>
      </c>
      <c r="AS626" t="inlineStr">
        <is>
          <t>Motorola Moto G5</t>
        </is>
      </c>
      <c r="BU626" t="inlineStr">
        <is>
          <t>New</t>
        </is>
      </c>
      <c r="CS626" t="inlineStr">
        <is>
          <t>Fulfillment by Merchant (Default)</t>
        </is>
      </c>
      <c r="CT626" t="n">
        <v>0</v>
      </c>
      <c r="CU626" t="n">
        <v>3</v>
      </c>
      <c r="CX626" t="n">
        <v>2276</v>
      </c>
    </row>
    <row r="627">
      <c r="A627" t="inlineStr">
        <is>
          <t>MOTOG5SB</t>
        </is>
      </c>
      <c r="B627" t="inlineStr">
        <is>
          <t>PHONE_ACCESSORY</t>
        </is>
      </c>
      <c r="C627" t="inlineStr">
        <is>
          <t>Edit (Partial Update)</t>
        </is>
      </c>
      <c r="G627" t="inlineStr">
        <is>
          <t>Compatible for Motorola Moto G5s (Black) LCD Display+Touch Screen Combo Folder</t>
        </is>
      </c>
      <c r="AE627" t="inlineStr">
        <is>
          <t>Compatible with Motorola Moto G5s — Verify your model number from Settings before ordering</t>
        </is>
      </c>
      <c r="AF627" t="inlineStr">
        <is>
          <t>Motorola Moto G5s LCD Display — Non Fingerprint. LCD screens have no under-display fingerprint sensor. Standard installation, no fingerprint calibration needed.</t>
        </is>
      </c>
      <c r="AG627" t="inlineStr">
        <is>
          <t>CareOG Quality — Premium tested display with original chip IC, 100% checked for dead pixels, colour calibration, and touch response before dispatch.</t>
        </is>
      </c>
      <c r="AH627" t="inlineStr">
        <is>
          <t>With Frame (WF) — Screen pre-pasted on frame, ready to install. Original adhesive pre-applied. Colored frame rims shipped based on availability.</t>
        </is>
      </c>
      <c r="AI627" t="inlineStr">
        <is>
          <t>Warranty: 30 days replacement — GST invoice available on request — Bulk order pricing on WhatsApp — Order before 2 PM for same day dispatch</t>
        </is>
      </c>
      <c r="AJ627" t="inlineStr">
        <is>
          <t>display sceen replacement lcd non fingerprint marammat mobile repair folder</t>
        </is>
      </c>
      <c r="AR627" t="inlineStr">
        <is>
          <t>Motorola Moto G5s</t>
        </is>
      </c>
      <c r="AS627" t="inlineStr">
        <is>
          <t>Motorola Moto G5s</t>
        </is>
      </c>
      <c r="BU627" t="inlineStr">
        <is>
          <t>New</t>
        </is>
      </c>
      <c r="CS627" t="inlineStr">
        <is>
          <t>Fulfillment by Merchant (Default)</t>
        </is>
      </c>
      <c r="CT627" t="n">
        <v>0</v>
      </c>
      <c r="CU627" t="n">
        <v>3</v>
      </c>
      <c r="CX627" t="n">
        <v>2529</v>
      </c>
    </row>
    <row r="628">
      <c r="A628" t="inlineStr">
        <is>
          <t>MOTOG5SG</t>
        </is>
      </c>
      <c r="B628" t="inlineStr">
        <is>
          <t>PHONE_ACCESSORY</t>
        </is>
      </c>
      <c r="C628" t="inlineStr">
        <is>
          <t>Edit (Partial Update)</t>
        </is>
      </c>
      <c r="G628" t="inlineStr">
        <is>
          <t>Compatible for Motorola Moto G5s (Gold) LCD Display+Touch Screen Combo Folder</t>
        </is>
      </c>
      <c r="AE628" t="inlineStr">
        <is>
          <t>Compatible with Motorola Moto G5s — Verify your model number from Settings before ordering</t>
        </is>
      </c>
      <c r="AF628" t="inlineStr">
        <is>
          <t>Motorola Moto G5s LCD Display — Non Fingerprint. LCD screens have no under-display fingerprint sensor. Standard installation, no fingerprint calibration needed.</t>
        </is>
      </c>
      <c r="AG628" t="inlineStr">
        <is>
          <t>CareOG Quality — Premium tested display with original chip IC, 100% checked for dead pixels, colour calibration, and touch response before dispatch.</t>
        </is>
      </c>
      <c r="AH628" t="inlineStr">
        <is>
          <t>With Frame (WF) — Screen pre-pasted on frame, ready to install. Original adhesive pre-applied. Colored frame rims shipped based on availability.</t>
        </is>
      </c>
      <c r="AI628" t="inlineStr">
        <is>
          <t>Warranty: 30 days replacement — GST invoice available on request — Bulk order pricing on WhatsApp — Order before 2 PM for same day dispatch</t>
        </is>
      </c>
      <c r="AJ628" t="inlineStr">
        <is>
          <t>display sceen replacement lcd non fingerprint marammat mobile repair folder</t>
        </is>
      </c>
      <c r="AR628" t="inlineStr">
        <is>
          <t>Motorola Moto G5s</t>
        </is>
      </c>
      <c r="AS628" t="inlineStr">
        <is>
          <t>Motorola Moto G5s</t>
        </is>
      </c>
      <c r="BU628" t="inlineStr">
        <is>
          <t>New</t>
        </is>
      </c>
      <c r="CS628" t="inlineStr">
        <is>
          <t>Fulfillment by Merchant (Default)</t>
        </is>
      </c>
      <c r="CT628" t="n">
        <v>0</v>
      </c>
      <c r="CU628" t="n">
        <v>3</v>
      </c>
      <c r="CX628" t="n">
        <v>2276</v>
      </c>
    </row>
    <row r="629">
      <c r="A629" t="inlineStr">
        <is>
          <t>MOTOG6</t>
        </is>
      </c>
      <c r="B629" t="inlineStr">
        <is>
          <t>PHONE_ACCESSORY</t>
        </is>
      </c>
      <c r="C629" t="inlineStr">
        <is>
          <t>Edit (Partial Update)</t>
        </is>
      </c>
      <c r="G629" t="inlineStr">
        <is>
          <t>Compatible for Motorola Moto G6 LCD Display+Touch Screen Combo Folder</t>
        </is>
      </c>
      <c r="AE629" t="inlineStr">
        <is>
          <t>Compatible with Motorola Moto G6 — Verify your model number from Settings before ordering</t>
        </is>
      </c>
      <c r="AF629" t="inlineStr">
        <is>
          <t>Motorola Moto G6 LCD Display — Non Fingerprint. LCD screens have no under-display fingerprint sensor. Standard installation, no fingerprint calibration needed.</t>
        </is>
      </c>
      <c r="AG629" t="inlineStr">
        <is>
          <t>CareOG Quality — Premium tested display with original chip IC, 100% checked for dead pixels, colour calibration, and touch response before dispatch.</t>
        </is>
      </c>
      <c r="AH629" t="inlineStr">
        <is>
          <t>With Frame (WF) — Screen pre-pasted on frame, ready to install. Original adhesive pre-applied. Colored frame rims shipped based on availability.</t>
        </is>
      </c>
      <c r="AI629" t="inlineStr">
        <is>
          <t>Warranty: 30 days replacement — GST invoice available on request — Bulk order pricing on WhatsApp — Order before 2 PM for same day dispatch</t>
        </is>
      </c>
      <c r="AJ629" t="inlineStr">
        <is>
          <t>display sceen replacement lcd non fingerprint marammat mobile repair folder</t>
        </is>
      </c>
      <c r="AR629" t="inlineStr">
        <is>
          <t>Motorola Moto G6</t>
        </is>
      </c>
      <c r="AS629" t="inlineStr">
        <is>
          <t>Motorola Moto G6</t>
        </is>
      </c>
      <c r="BU629" t="inlineStr">
        <is>
          <t>New</t>
        </is>
      </c>
      <c r="CS629" t="inlineStr">
        <is>
          <t>Fulfillment by Merchant (Default)</t>
        </is>
      </c>
      <c r="CT629" t="n">
        <v>0</v>
      </c>
      <c r="CU629" t="n">
        <v>3</v>
      </c>
      <c r="CX629" t="n">
        <v>2474</v>
      </c>
    </row>
    <row r="630">
      <c r="A630" t="inlineStr">
        <is>
          <t>MOTOG6+</t>
        </is>
      </c>
      <c r="B630" t="inlineStr">
        <is>
          <t>PHONE_ACCESSORY</t>
        </is>
      </c>
      <c r="C630" t="inlineStr">
        <is>
          <t>Edit (Partial Update)</t>
        </is>
      </c>
      <c r="G630" t="inlineStr">
        <is>
          <t>Compatible for Motorola Moto G6+ LCD Display+Touch Screen Combo Folder</t>
        </is>
      </c>
      <c r="AE630" t="inlineStr">
        <is>
          <t>Compatible with Motorola Moto G6+ — Verify your model number from Settings before ordering</t>
        </is>
      </c>
      <c r="AF630" t="inlineStr">
        <is>
          <t>Motorola Moto G6+ LCD Display — Non Fingerprint. LCD screens have no under-display fingerprint sensor. Standard installation, no fingerprint calibration needed.</t>
        </is>
      </c>
      <c r="AG630" t="inlineStr">
        <is>
          <t>CareOG Quality — Premium tested display with original chip IC, 100% checked for dead pixels, colour calibration, and touch response before dispatch.</t>
        </is>
      </c>
      <c r="AH630" t="inlineStr">
        <is>
          <t>With Frame (WF) — Screen pre-pasted on frame, ready to install. Original adhesive pre-applied. Colored frame rims shipped based on availability.</t>
        </is>
      </c>
      <c r="AI630" t="inlineStr">
        <is>
          <t>Warranty: 30 days replacement — GST invoice available on request — Bulk order pricing on WhatsApp — Order before 2 PM for same day dispatch</t>
        </is>
      </c>
      <c r="AJ630" t="inlineStr">
        <is>
          <t>display sceen replacement lcd non fingerprint marammat mobile repair folder</t>
        </is>
      </c>
      <c r="AR630" t="inlineStr">
        <is>
          <t>Motorola Moto G6+</t>
        </is>
      </c>
      <c r="AS630" t="inlineStr">
        <is>
          <t>Motorola Moto G6+</t>
        </is>
      </c>
      <c r="BU630" t="inlineStr">
        <is>
          <t>New</t>
        </is>
      </c>
      <c r="CS630" t="inlineStr">
        <is>
          <t>Fulfillment by Merchant (Default)</t>
        </is>
      </c>
      <c r="CT630" t="n">
        <v>0</v>
      </c>
      <c r="CU630" t="n">
        <v>3</v>
      </c>
      <c r="CX630" t="n">
        <v>2276</v>
      </c>
    </row>
    <row r="631">
      <c r="A631" t="inlineStr">
        <is>
          <t>MOTOG60F</t>
        </is>
      </c>
      <c r="B631" t="inlineStr">
        <is>
          <t>PHONE_ACCESSORY</t>
        </is>
      </c>
      <c r="C631" t="inlineStr">
        <is>
          <t>Edit (Partial Update)</t>
        </is>
      </c>
      <c r="G631" t="inlineStr">
        <is>
          <t>Compatible for Motorola Moto G60 LCD Display+Touch Screen Combo Folder</t>
        </is>
      </c>
      <c r="AE631" t="inlineStr">
        <is>
          <t>Compatible with Motorola Moto G60 — Verify your model number from Settings before ordering</t>
        </is>
      </c>
      <c r="AF631" t="inlineStr">
        <is>
          <t>Motorola Moto G60 LCD Display — Non Fingerprint. LCD screens have no under-display fingerprint sensor. Standard installation, no fingerprint calibration needed.</t>
        </is>
      </c>
      <c r="AG631" t="inlineStr">
        <is>
          <t>CareOG Quality — Premium tested display with original chip IC, 100% checked for dead pixels, colour calibration, and touch response before dispatch.</t>
        </is>
      </c>
      <c r="AH631" t="inlineStr">
        <is>
          <t>With Frame (WF) — Screen pre-pasted on frame, ready to install. Original adhesive pre-applied. Colored frame rims shipped based on availability.</t>
        </is>
      </c>
      <c r="AI631" t="inlineStr">
        <is>
          <t>Warranty: 30 days replacement — GST invoice available on request — Bulk order pricing on WhatsApp — Order before 2 PM for same day dispatch</t>
        </is>
      </c>
      <c r="AJ631" t="inlineStr">
        <is>
          <t>display sceen replacement lcd non fingerprint marammat mobile repair folder</t>
        </is>
      </c>
      <c r="AR631" t="inlineStr">
        <is>
          <t>Motorola Moto G60</t>
        </is>
      </c>
      <c r="AS631" t="inlineStr">
        <is>
          <t>Motorola Moto G60</t>
        </is>
      </c>
      <c r="BU631" t="inlineStr">
        <is>
          <t>New</t>
        </is>
      </c>
      <c r="CS631" t="inlineStr">
        <is>
          <t>Fulfillment by Merchant (Default)</t>
        </is>
      </c>
      <c r="CT631" t="n">
        <v>0</v>
      </c>
      <c r="CU631" t="n">
        <v>3</v>
      </c>
      <c r="CX631" t="n">
        <v>2606</v>
      </c>
    </row>
    <row r="632">
      <c r="A632" t="inlineStr">
        <is>
          <t>MOTOG6PLAY</t>
        </is>
      </c>
      <c r="B632" t="inlineStr">
        <is>
          <t>PHONE_ACCESSORY</t>
        </is>
      </c>
      <c r="C632" t="inlineStr">
        <is>
          <t>Edit (Partial Update)</t>
        </is>
      </c>
      <c r="G632" t="inlineStr">
        <is>
          <t>Compatible for Motorola Moto G6 Play (Black) LCD Display+Touch Screen Combo Folder</t>
        </is>
      </c>
      <c r="AE632" t="inlineStr">
        <is>
          <t>Compatible with Motorola Moto G6 Play — Verify your model number from Settings before ordering</t>
        </is>
      </c>
      <c r="AF632" t="inlineStr">
        <is>
          <t>Motorola Moto G6 Play LCD Display — Non Fingerprint. LCD screens have no under-display fingerprint sensor. Standard installation, no fingerprint calibration needed.</t>
        </is>
      </c>
      <c r="AG632" t="inlineStr">
        <is>
          <t>CareOG Quality — Premium tested display with original chip IC, 100% checked for dead pixels, colour calibration, and touch response before dispatch.</t>
        </is>
      </c>
      <c r="AH632" t="inlineStr">
        <is>
          <t>With Frame (WF) — Screen pre-pasted on frame, ready to install. Original adhesive pre-applied. Colored frame rims shipped based on availability.</t>
        </is>
      </c>
      <c r="AI632" t="inlineStr">
        <is>
          <t>Warranty: 30 days replacement — GST invoice available on request — Bulk order pricing on WhatsApp — Order before 2 PM for same day dispatch</t>
        </is>
      </c>
      <c r="AJ632" t="inlineStr">
        <is>
          <t>display sceen replacement lcd non fingerprint marammat mobile repair folder</t>
        </is>
      </c>
      <c r="AR632" t="inlineStr">
        <is>
          <t>Motorola Moto G6 Play</t>
        </is>
      </c>
      <c r="AS632" t="inlineStr">
        <is>
          <t>Motorola Moto G6 Play</t>
        </is>
      </c>
      <c r="BU632" t="inlineStr">
        <is>
          <t>New</t>
        </is>
      </c>
      <c r="CS632" t="inlineStr">
        <is>
          <t>Fulfillment by Merchant (Default)</t>
        </is>
      </c>
      <c r="CT632" t="n">
        <v>0</v>
      </c>
      <c r="CU632" t="n">
        <v>3</v>
      </c>
      <c r="CX632" t="n">
        <v>2226</v>
      </c>
    </row>
    <row r="633">
      <c r="A633" t="inlineStr">
        <is>
          <t>MOTOG6PLAYG</t>
        </is>
      </c>
      <c r="B633" t="inlineStr">
        <is>
          <t>PHONE_ACCESSORY</t>
        </is>
      </c>
      <c r="C633" t="inlineStr">
        <is>
          <t>Edit (Partial Update)</t>
        </is>
      </c>
      <c r="G633" t="inlineStr">
        <is>
          <t>Compatible for Motorola Moto G6 Play (Gold) LCD Display+Touch Screen Combo Folder</t>
        </is>
      </c>
      <c r="AE633" t="inlineStr">
        <is>
          <t>Compatible with Motorola Moto G6 Play — Verify your model number from Settings before ordering</t>
        </is>
      </c>
      <c r="AF633" t="inlineStr">
        <is>
          <t>Motorola Moto G6 Play LCD Display — Non Fingerprint. LCD screens have no under-display fingerprint sensor. Standard installation, no fingerprint calibration needed.</t>
        </is>
      </c>
      <c r="AG633" t="inlineStr">
        <is>
          <t>CareOG Quality — Premium tested display with original chip IC, 100% checked for dead pixels, colour calibration, and touch response before dispatch.</t>
        </is>
      </c>
      <c r="AH633" t="inlineStr">
        <is>
          <t>With Frame (WF) — Screen pre-pasted on frame, ready to install. Original adhesive pre-applied. Colored frame rims shipped based on availability.</t>
        </is>
      </c>
      <c r="AI633" t="inlineStr">
        <is>
          <t>Warranty: 30 days replacement — GST invoice available on request — Bulk order pricing on WhatsApp — Order before 2 PM for same day dispatch</t>
        </is>
      </c>
      <c r="AJ633" t="inlineStr">
        <is>
          <t>display sceen replacement lcd non fingerprint marammat mobile repair folder</t>
        </is>
      </c>
      <c r="AR633" t="inlineStr">
        <is>
          <t>Motorola Moto G6 Play</t>
        </is>
      </c>
      <c r="AS633" t="inlineStr">
        <is>
          <t>Motorola Moto G6 Play</t>
        </is>
      </c>
      <c r="BU633" t="inlineStr">
        <is>
          <t>New</t>
        </is>
      </c>
      <c r="CS633" t="inlineStr">
        <is>
          <t>Fulfillment by Merchant (Default)</t>
        </is>
      </c>
      <c r="CT633" t="n">
        <v>0</v>
      </c>
      <c r="CU633" t="n">
        <v>3</v>
      </c>
      <c r="CX633" t="n">
        <v>2226</v>
      </c>
    </row>
    <row r="634">
      <c r="A634" t="inlineStr">
        <is>
          <t>MOTOG7+</t>
        </is>
      </c>
      <c r="B634" t="inlineStr">
        <is>
          <t>PHONE_ACCESSORY</t>
        </is>
      </c>
      <c r="C634" t="inlineStr">
        <is>
          <t>Edit (Partial Update)</t>
        </is>
      </c>
      <c r="G634" t="inlineStr">
        <is>
          <t>Compatible for Motorola Moto G7/G7+ LCD Display+Touch Screen Combo Folder</t>
        </is>
      </c>
      <c r="AE634" t="inlineStr">
        <is>
          <t>Compatible with Motorola Moto G7/G7+ — Verify your model number from Settings before ordering</t>
        </is>
      </c>
      <c r="AF634" t="inlineStr">
        <is>
          <t>Motorola Moto G7/G7+ LCD Display — Non Fingerprint. LCD screens have no under-display fingerprint sensor. Standard installation, no fingerprint calibration needed.</t>
        </is>
      </c>
      <c r="AG634" t="inlineStr">
        <is>
          <t>CareOG Quality — Premium tested display with original chip IC, 100% checked for dead pixels, colour calibration, and touch response before dispatch.</t>
        </is>
      </c>
      <c r="AH634" t="inlineStr">
        <is>
          <t>With Frame (WF) — Screen pre-pasted on frame, ready to install. Original adhesive pre-applied. Colored frame rims shipped based on availability.</t>
        </is>
      </c>
      <c r="AI634" t="inlineStr">
        <is>
          <t>Warranty: 30 days replacement — GST invoice available on request — Bulk order pricing on WhatsApp — Order before 2 PM for same day dispatch</t>
        </is>
      </c>
      <c r="AJ634" t="inlineStr">
        <is>
          <t>display sceen replacement lcd non fingerprint marammat mobile repair folder</t>
        </is>
      </c>
      <c r="AR634" t="inlineStr">
        <is>
          <t>Motorola Moto G7</t>
        </is>
      </c>
      <c r="AS634" t="inlineStr">
        <is>
          <t>Motorola Moto G7</t>
        </is>
      </c>
      <c r="BU634" t="inlineStr">
        <is>
          <t>New</t>
        </is>
      </c>
      <c r="CS634" t="inlineStr">
        <is>
          <t>Fulfillment by Merchant (Default)</t>
        </is>
      </c>
      <c r="CT634" t="n">
        <v>0</v>
      </c>
      <c r="CU634" t="n">
        <v>3</v>
      </c>
      <c r="CX634" t="n">
        <v>2276</v>
      </c>
    </row>
    <row r="635">
      <c r="A635" t="inlineStr">
        <is>
          <t>MOTOG71</t>
        </is>
      </c>
      <c r="B635" t="inlineStr">
        <is>
          <t>PHONE_ACCESSORY</t>
        </is>
      </c>
      <c r="C635" t="inlineStr">
        <is>
          <t>Edit (Partial Update)</t>
        </is>
      </c>
      <c r="G635" t="inlineStr">
        <is>
          <t>Compatible for Motorola Moto G71 OLED Display+Touch Screen Combo Folder</t>
        </is>
      </c>
      <c r="AE635" t="inlineStr">
        <is>
          <t>Compatible with Motorola Moto G71 — Verify your model number from Settings before ordering</t>
        </is>
      </c>
      <c r="AF635" t="inlineStr">
        <is>
          <t>Motorola Moto G71 OLED Display — Fingerprint Supported. OLED screens support under-display fingerprint but require framing during fitting. Fingerprint takes 1-2 days to adjust after installation and calibration.</t>
        </is>
      </c>
      <c r="AG635" t="inlineStr">
        <is>
          <t>CareOG Quality — Premium tested display with original chip IC, 100% checked for dead pixels, colour calibration, and touch response before dispatch.</t>
        </is>
      </c>
      <c r="AH635" t="inlineStr">
        <is>
          <t>With Frame (WF) — Pre-framed assembly for fingerprint calibration. Frame transfer not needed. Adhesive included. Professional install recommended for fingerprint setup.</t>
        </is>
      </c>
      <c r="AI635" t="inlineStr">
        <is>
          <t>Warranty: 30 days replacement — GST invoice available on request — Bulk order pricing on WhatsApp — Order before 2 PM for same day dispatch</t>
        </is>
      </c>
      <c r="AJ635" t="inlineStr">
        <is>
          <t>display sceen replacement oled fingerprint marammat mobile repair folder</t>
        </is>
      </c>
      <c r="AR635" t="inlineStr">
        <is>
          <t>Motorola Moto G71</t>
        </is>
      </c>
      <c r="AS635" t="inlineStr">
        <is>
          <t>Motorola Moto G71</t>
        </is>
      </c>
      <c r="BU635" t="inlineStr">
        <is>
          <t>New</t>
        </is>
      </c>
      <c r="CS635" t="inlineStr">
        <is>
          <t>Fulfillment by Merchant (Default)</t>
        </is>
      </c>
      <c r="CT635" t="n">
        <v>0</v>
      </c>
      <c r="CU635" t="n">
        <v>3</v>
      </c>
      <c r="CX635" t="n">
        <v>4147</v>
      </c>
    </row>
    <row r="636">
      <c r="A636" t="inlineStr">
        <is>
          <t>MOTOG71S</t>
        </is>
      </c>
      <c r="B636" t="inlineStr">
        <is>
          <t>PHONE_ACCESSORY</t>
        </is>
      </c>
      <c r="C636" t="inlineStr">
        <is>
          <t>Edit (Partial Update)</t>
        </is>
      </c>
      <c r="G636" t="inlineStr">
        <is>
          <t>Compatible for Motorola Moto G71s LCD Display+Touch Screen Combo Folder</t>
        </is>
      </c>
      <c r="AE636" t="inlineStr">
        <is>
          <t>Compatible with Motorola Moto G71s — Verify your model number from Settings before ordering</t>
        </is>
      </c>
      <c r="AF636" t="inlineStr">
        <is>
          <t>Motorola Moto G71s LCD Display — Non Fingerprint. LCD screens have no under-display fingerprint sensor. Standard installation, no fingerprint calibration needed.</t>
        </is>
      </c>
      <c r="AG636" t="inlineStr">
        <is>
          <t>CareOG Quality — Premium tested display with original chip IC, 100% checked for dead pixels, colour calibration, and touch response before dispatch.</t>
        </is>
      </c>
      <c r="AH636" t="inlineStr">
        <is>
          <t>With Frame (WF) — Screen pre-pasted on frame, ready to install. Original adhesive pre-applied. Colored frame rims shipped based on availability.</t>
        </is>
      </c>
      <c r="AI636" t="inlineStr">
        <is>
          <t>Warranty: 30 days replacement — GST invoice available on request — Bulk order pricing on WhatsApp — Order before 2 PM for same day dispatch</t>
        </is>
      </c>
      <c r="AJ636" t="inlineStr">
        <is>
          <t>display sceen replacement lcd non fingerprint marammat mobile repair folder</t>
        </is>
      </c>
      <c r="AR636" t="inlineStr">
        <is>
          <t>Motorola Moto G71s</t>
        </is>
      </c>
      <c r="AS636" t="inlineStr">
        <is>
          <t>Motorola Moto G71s</t>
        </is>
      </c>
      <c r="BU636" t="inlineStr">
        <is>
          <t>New</t>
        </is>
      </c>
      <c r="CS636" t="inlineStr">
        <is>
          <t>Fulfillment by Merchant (Default)</t>
        </is>
      </c>
      <c r="CT636" t="n">
        <v>0</v>
      </c>
      <c r="CU636" t="n">
        <v>3</v>
      </c>
      <c r="CX636" t="n">
        <v>2807</v>
      </c>
    </row>
    <row r="637">
      <c r="A637" t="inlineStr">
        <is>
          <t>MOTOG72</t>
        </is>
      </c>
      <c r="B637" t="inlineStr">
        <is>
          <t>PHONE_ACCESSORY</t>
        </is>
      </c>
      <c r="C637" t="inlineStr">
        <is>
          <t>Edit (Partial Update)</t>
        </is>
      </c>
      <c r="G637" t="inlineStr">
        <is>
          <t>Compatible for Motorola Moto G72 (No Fingerprint Support) LCD Display+Touch Screen Combo F</t>
        </is>
      </c>
      <c r="AE637" t="inlineStr">
        <is>
          <t>Compatible with Motorola Moto G72 — Verify your model number from Settings before ordering</t>
        </is>
      </c>
      <c r="AF637" t="inlineStr">
        <is>
          <t>Motorola Moto G72 LCD Display — Non Fingerprint. LCD screens have no under-display fingerprint sensor. Standard installation, no fingerprint calibration needed.</t>
        </is>
      </c>
      <c r="AG637" t="inlineStr">
        <is>
          <t>CareOG Quality — Premium tested display with original chip IC, 100% checked for dead pixels, colour calibration, and touch response before dispatch.</t>
        </is>
      </c>
      <c r="AH637" t="inlineStr">
        <is>
          <t>Without Frame — Screen only. Requires frame transfer from your old screen. Adhesive sheet included. Professional installation recommended.</t>
        </is>
      </c>
      <c r="AI637" t="inlineStr">
        <is>
          <t>Warranty: 30 days replacement — GST invoice available on request — Bulk order pricing on WhatsApp — Order before 2 PM for same day dispatch</t>
        </is>
      </c>
      <c r="AJ637" t="inlineStr">
        <is>
          <t>display sceen replacement lcd non fingerprint marammat mobile repair folder</t>
        </is>
      </c>
      <c r="AR637" t="inlineStr">
        <is>
          <t>Motorola Moto G72</t>
        </is>
      </c>
      <c r="AS637" t="inlineStr">
        <is>
          <t>Motorola Moto G72</t>
        </is>
      </c>
      <c r="BU637" t="inlineStr">
        <is>
          <t>New</t>
        </is>
      </c>
      <c r="CS637" t="inlineStr">
        <is>
          <t>Fulfillment by Merchant (Default)</t>
        </is>
      </c>
      <c r="CT637" t="n">
        <v>0</v>
      </c>
      <c r="CU637" t="n">
        <v>3</v>
      </c>
      <c r="CX637" t="n">
        <v>2850</v>
      </c>
    </row>
    <row r="638">
      <c r="A638" t="inlineStr">
        <is>
          <t>MOTOG7P</t>
        </is>
      </c>
      <c r="B638" t="inlineStr">
        <is>
          <t>PHONE_ACCESSORY</t>
        </is>
      </c>
      <c r="C638" t="inlineStr">
        <is>
          <t>Edit (Partial Update)</t>
        </is>
      </c>
      <c r="G638" t="inlineStr">
        <is>
          <t>Compatible for Motorola Moto G7 Power LCD Display+Touch Screen Combo Folder</t>
        </is>
      </c>
      <c r="AE638" t="inlineStr">
        <is>
          <t>Compatible with Motorola Moto G7 Power — Verify your model number from Settings before ordering</t>
        </is>
      </c>
      <c r="AF638" t="inlineStr">
        <is>
          <t>Motorola Moto G7 Power LCD Display — Non Fingerprint. LCD screens have no under-display fingerprint sensor. Standard installation, no fingerprint calibration needed.</t>
        </is>
      </c>
      <c r="AG638" t="inlineStr">
        <is>
          <t>CareOG Quality — Premium tested display with original chip IC, 100% checked for dead pixels, colour calibration, and touch response before dispatch.</t>
        </is>
      </c>
      <c r="AH638" t="inlineStr">
        <is>
          <t>With Frame (WF) — Screen pre-pasted on frame, ready to install. Original adhesive pre-applied. Colored frame rims shipped based on availability.</t>
        </is>
      </c>
      <c r="AI638" t="inlineStr">
        <is>
          <t>Warranty: 30 days replacement — GST invoice available on request — Bulk order pricing on WhatsApp — Order before 2 PM for same day dispatch</t>
        </is>
      </c>
      <c r="AJ638" t="inlineStr">
        <is>
          <t>display sceen replacement lcd non fingerprint marammat mobile repair folder</t>
        </is>
      </c>
      <c r="AR638" t="inlineStr">
        <is>
          <t>Motorola Moto G7 Power</t>
        </is>
      </c>
      <c r="AS638" t="inlineStr">
        <is>
          <t>Motorola Moto G7 Power</t>
        </is>
      </c>
      <c r="BU638" t="inlineStr">
        <is>
          <t>New</t>
        </is>
      </c>
      <c r="CS638" t="inlineStr">
        <is>
          <t>Fulfillment by Merchant (Default)</t>
        </is>
      </c>
      <c r="CT638" t="n">
        <v>0</v>
      </c>
      <c r="CU638" t="n">
        <v>3</v>
      </c>
      <c r="CX638" t="n">
        <v>2003</v>
      </c>
    </row>
    <row r="639">
      <c r="A639" t="inlineStr">
        <is>
          <t>MOTOG8</t>
        </is>
      </c>
      <c r="B639" t="inlineStr">
        <is>
          <t>PHONE_ACCESSORY</t>
        </is>
      </c>
      <c r="C639" t="inlineStr">
        <is>
          <t>Edit (Partial Update)</t>
        </is>
      </c>
      <c r="G639" t="inlineStr">
        <is>
          <t>Compatible for Motorola Moto G8 LCD Display+Touch Screen Combo Folder</t>
        </is>
      </c>
      <c r="AE639" t="inlineStr">
        <is>
          <t>Compatible with Motorola Moto G8 — Verify your model number from Settings before ordering</t>
        </is>
      </c>
      <c r="AF639" t="inlineStr">
        <is>
          <t>Motorola Moto G8 LCD Display — Non Fingerprint. LCD screens have no under-display fingerprint sensor. Standard installation, no fingerprint calibration needed.</t>
        </is>
      </c>
      <c r="AG639" t="inlineStr">
        <is>
          <t>CareOG Quality — Premium tested display with original chip IC, 100% checked for dead pixels, colour calibration, and touch response before dispatch.</t>
        </is>
      </c>
      <c r="AH639" t="inlineStr">
        <is>
          <t>With Frame (WF) — Screen pre-pasted on frame, ready to install. Original adhesive pre-applied. Colored frame rims shipped based on availability.</t>
        </is>
      </c>
      <c r="AI639" t="inlineStr">
        <is>
          <t>Warranty: 30 days replacement — GST invoice available on request — Bulk order pricing on WhatsApp — Order before 2 PM for same day dispatch</t>
        </is>
      </c>
      <c r="AJ639" t="inlineStr">
        <is>
          <t>display sceen replacement lcd non fingerprint marammat mobile repair folder</t>
        </is>
      </c>
      <c r="AR639" t="inlineStr">
        <is>
          <t>Motorola Moto G8</t>
        </is>
      </c>
      <c r="AS639" t="inlineStr">
        <is>
          <t>Motorola Moto G8</t>
        </is>
      </c>
      <c r="BU639" t="inlineStr">
        <is>
          <t>New</t>
        </is>
      </c>
      <c r="CS639" t="inlineStr">
        <is>
          <t>Fulfillment by Merchant (Default)</t>
        </is>
      </c>
      <c r="CT639" t="n">
        <v>0</v>
      </c>
      <c r="CU639" t="n">
        <v>3</v>
      </c>
      <c r="CX639" t="n">
        <v>2375</v>
      </c>
    </row>
    <row r="640">
      <c r="A640" t="inlineStr">
        <is>
          <t>MOTOG8+</t>
        </is>
      </c>
      <c r="B640" t="inlineStr">
        <is>
          <t>PHONE_ACCESSORY</t>
        </is>
      </c>
      <c r="C640" t="inlineStr">
        <is>
          <t>Edit (Partial Update)</t>
        </is>
      </c>
      <c r="G640" t="inlineStr">
        <is>
          <t>Compatible for Motorola Moto G8+ (Black) LCD Display+Touch Screen Combo Folder</t>
        </is>
      </c>
      <c r="AE640" t="inlineStr">
        <is>
          <t>Compatible with Motorola Moto G8+ — Verify your model number from Settings before ordering</t>
        </is>
      </c>
      <c r="AF640" t="inlineStr">
        <is>
          <t>Motorola Moto G8+ LCD Display — Non Fingerprint. LCD screens have no under-display fingerprint sensor. Standard installation, no fingerprint calibration needed.</t>
        </is>
      </c>
      <c r="AG640" t="inlineStr">
        <is>
          <t>CareOG Quality — Premium tested display with original chip IC, 100% checked for dead pixels, colour calibration, and touch response before dispatch.</t>
        </is>
      </c>
      <c r="AH640" t="inlineStr">
        <is>
          <t>With Frame (WF) — Screen pre-pasted on frame, ready to install. Original adhesive pre-applied. Colored frame rims shipped based on availability.</t>
        </is>
      </c>
      <c r="AI640" t="inlineStr">
        <is>
          <t>Warranty: 30 days replacement — GST invoice available on request — Bulk order pricing on WhatsApp — Order before 2 PM for same day dispatch</t>
        </is>
      </c>
      <c r="AJ640" t="inlineStr">
        <is>
          <t>display sceen replacement lcd non fingerprint marammat mobile repair folder</t>
        </is>
      </c>
      <c r="AR640" t="inlineStr">
        <is>
          <t>Motorola Moto G8+</t>
        </is>
      </c>
      <c r="AS640" t="inlineStr">
        <is>
          <t>Motorola Moto G8+</t>
        </is>
      </c>
      <c r="BU640" t="inlineStr">
        <is>
          <t>New</t>
        </is>
      </c>
      <c r="CS640" t="inlineStr">
        <is>
          <t>Fulfillment by Merchant (Default)</t>
        </is>
      </c>
      <c r="CT640" t="n">
        <v>0</v>
      </c>
      <c r="CU640" t="n">
        <v>3</v>
      </c>
      <c r="CX640" t="n">
        <v>2276</v>
      </c>
    </row>
    <row r="641">
      <c r="A641" t="inlineStr">
        <is>
          <t>MOTOG8+G</t>
        </is>
      </c>
      <c r="B641" t="inlineStr">
        <is>
          <t>PHONE_ACCESSORY</t>
        </is>
      </c>
      <c r="C641" t="inlineStr">
        <is>
          <t>Edit (Partial Update)</t>
        </is>
      </c>
      <c r="G641" t="inlineStr">
        <is>
          <t>Compatible for Motorola Moto G8+ (Gold) LCD Display+Touch Screen Combo Folder</t>
        </is>
      </c>
      <c r="AE641" t="inlineStr">
        <is>
          <t>Compatible with Motorola Moto G8+ — Verify your model number from Settings before ordering</t>
        </is>
      </c>
      <c r="AF641" t="inlineStr">
        <is>
          <t>Motorola Moto G8+ LCD Display — Non Fingerprint. LCD screens have no under-display fingerprint sensor. Standard installation, no fingerprint calibration needed.</t>
        </is>
      </c>
      <c r="AG641" t="inlineStr">
        <is>
          <t>CareOG Quality — Premium tested display with original chip IC, 100% checked for dead pixels, colour calibration, and touch response before dispatch.</t>
        </is>
      </c>
      <c r="AH641" t="inlineStr">
        <is>
          <t>With Frame (WF) — Screen pre-pasted on frame, ready to install. Original adhesive pre-applied. Colored frame rims shipped based on availability.</t>
        </is>
      </c>
      <c r="AI641" t="inlineStr">
        <is>
          <t>Warranty: 30 days replacement — GST invoice available on request — Bulk order pricing on WhatsApp — Order before 2 PM for same day dispatch</t>
        </is>
      </c>
      <c r="AJ641" t="inlineStr">
        <is>
          <t>display sceen replacement lcd non fingerprint marammat mobile repair folder</t>
        </is>
      </c>
      <c r="AR641" t="inlineStr">
        <is>
          <t>Motorola Moto G8+</t>
        </is>
      </c>
      <c r="AS641" t="inlineStr">
        <is>
          <t>Motorola Moto G8+</t>
        </is>
      </c>
      <c r="BU641" t="inlineStr">
        <is>
          <t>New</t>
        </is>
      </c>
      <c r="CS641" t="inlineStr">
        <is>
          <t>Fulfillment by Merchant (Default)</t>
        </is>
      </c>
      <c r="CT641" t="n">
        <v>0</v>
      </c>
      <c r="CU641" t="n">
        <v>3</v>
      </c>
      <c r="CX641" t="n">
        <v>2276</v>
      </c>
    </row>
    <row r="642">
      <c r="A642" t="inlineStr">
        <is>
          <t>MOTOG85LCD</t>
        </is>
      </c>
      <c r="B642" t="inlineStr">
        <is>
          <t>PHONE_ACCESSORY</t>
        </is>
      </c>
      <c r="C642" t="inlineStr">
        <is>
          <t>Edit (Partial Update)</t>
        </is>
      </c>
      <c r="G642" t="inlineStr">
        <is>
          <t>Compatible for Motorola Moto G85 LCD (No Fingerprint Support) Display+Touch Screen Combo F</t>
        </is>
      </c>
      <c r="AE642" t="inlineStr">
        <is>
          <t>Compatible with Motorola Moto G85 — Verify your model number from Settings before ordering</t>
        </is>
      </c>
      <c r="AF642" t="inlineStr">
        <is>
          <t>Motorola Moto G85 LCD Display — Non Fingerprint. LCD screens have no under-display fingerprint sensor. Standard installation, no fingerprint calibration needed.</t>
        </is>
      </c>
      <c r="AG642" t="inlineStr">
        <is>
          <t>CareOG Quality — Premium tested display with original chip IC, 100% checked for dead pixels, colour calibration, and touch response before dispatch.</t>
        </is>
      </c>
      <c r="AH642" t="inlineStr">
        <is>
          <t>Without Frame — Screen only. Requires frame transfer from your old screen. Adhesive sheet included. Professional installation recommended.</t>
        </is>
      </c>
      <c r="AI642" t="inlineStr">
        <is>
          <t>Warranty: 30 days replacement — GST invoice available on request — Bulk order pricing on WhatsApp — Order before 2 PM for same day dispatch</t>
        </is>
      </c>
      <c r="AJ642" t="inlineStr">
        <is>
          <t>display sceen replacement lcd non fingerprint marammat mobile repair folder</t>
        </is>
      </c>
      <c r="AR642" t="inlineStr">
        <is>
          <t>Motorola Moto G85</t>
        </is>
      </c>
      <c r="AS642" t="inlineStr">
        <is>
          <t>Motorola Moto G85</t>
        </is>
      </c>
      <c r="BU642" t="inlineStr">
        <is>
          <t>New</t>
        </is>
      </c>
      <c r="CS642" t="inlineStr">
        <is>
          <t>Fulfillment by Merchant (Default)</t>
        </is>
      </c>
      <c r="CT642" t="n">
        <v>0</v>
      </c>
      <c r="CU642" t="n">
        <v>3</v>
      </c>
      <c r="CX642" t="n">
        <v>3899</v>
      </c>
    </row>
    <row r="643">
      <c r="A643" t="inlineStr">
        <is>
          <t>MOTOG8POWER</t>
        </is>
      </c>
      <c r="B643" t="inlineStr">
        <is>
          <t>PHONE_ACCESSORY</t>
        </is>
      </c>
      <c r="C643" t="inlineStr">
        <is>
          <t>Edit (Partial Update)</t>
        </is>
      </c>
      <c r="G643" t="inlineStr">
        <is>
          <t>Compatible for Motorola Moto G8 Power LCD Display+Touch Screen Combo Folder</t>
        </is>
      </c>
      <c r="AE643" t="inlineStr">
        <is>
          <t>Compatible with Motorola Moto G8 Power — Verify your model number from Settings before ordering</t>
        </is>
      </c>
      <c r="AF643" t="inlineStr">
        <is>
          <t>Motorola Moto G8 Power LCD Display — Non Fingerprint. LCD screens have no under-display fingerprint sensor. Standard installation, no fingerprint calibration needed.</t>
        </is>
      </c>
      <c r="AG643" t="inlineStr">
        <is>
          <t>CareOG Quality — Premium tested display with original chip IC, 100% checked for dead pixels, colour calibration, and touch response before dispatch.</t>
        </is>
      </c>
      <c r="AH643" t="inlineStr">
        <is>
          <t>With Frame (WF) — Screen pre-pasted on frame, ready to install. Original adhesive pre-applied. Colored frame rims shipped based on availability.</t>
        </is>
      </c>
      <c r="AI643" t="inlineStr">
        <is>
          <t>Warranty: 30 days replacement — GST invoice available on request — Bulk order pricing on WhatsApp — Order before 2 PM for same day dispatch</t>
        </is>
      </c>
      <c r="AJ643" t="inlineStr">
        <is>
          <t>display sceen replacement lcd non fingerprint marammat mobile repair folder</t>
        </is>
      </c>
      <c r="AR643" t="inlineStr">
        <is>
          <t>Motorola Moto G8 Power</t>
        </is>
      </c>
      <c r="AS643" t="inlineStr">
        <is>
          <t>Motorola Moto G8 Power</t>
        </is>
      </c>
      <c r="BU643" t="inlineStr">
        <is>
          <t>New</t>
        </is>
      </c>
      <c r="CS643" t="inlineStr">
        <is>
          <t>Fulfillment by Merchant (Default)</t>
        </is>
      </c>
      <c r="CT643" t="n">
        <v>0</v>
      </c>
      <c r="CU643" t="n">
        <v>3</v>
      </c>
      <c r="CX643" t="n">
        <v>2822</v>
      </c>
    </row>
    <row r="644">
      <c r="A644" t="inlineStr">
        <is>
          <t>MOTOG8PowerLiteWFOG</t>
        </is>
      </c>
      <c r="B644" t="inlineStr">
        <is>
          <t>PHONE_ACCESSORY</t>
        </is>
      </c>
      <c r="C644" t="inlineStr">
        <is>
          <t>Edit (Partial Update)</t>
        </is>
      </c>
      <c r="G644" t="inlineStr">
        <is>
          <t>Compatible for Motorola Moto G8 Power Lite (with Frame) CareOG Display+Touch Screen Combo</t>
        </is>
      </c>
      <c r="AE644" t="inlineStr">
        <is>
          <t>Compatible with Motorola Moto G8 Power Lite CareOG — Verify your model number from Settings before ordering</t>
        </is>
      </c>
      <c r="AF644" t="inlineStr">
        <is>
          <t>Motorola Moto G8 Power Lite CareOG LCD Display — Non Fingerprint. LCD screens have no under-display fingerprint sensor. Standard installation, no fingerprint calibration needed.</t>
        </is>
      </c>
      <c r="AG644" t="inlineStr">
        <is>
          <t>CareOG Quality — Premium tested display with original chip IC, 100% checked for dead pixels, colour calibration, and touch response before dispatch.</t>
        </is>
      </c>
      <c r="AH644" t="inlineStr">
        <is>
          <t>Without Frame — Screen only. Requires frame transfer from your old screen. Adhesive sheet included. Professional installation recommended.</t>
        </is>
      </c>
      <c r="AI644" t="inlineStr">
        <is>
          <t>Warranty: 30 days replacement — GST invoice available on request — Bulk order pricing on WhatsApp — Order before 2 PM for same day dispatch</t>
        </is>
      </c>
      <c r="AJ644" t="inlineStr">
        <is>
          <t>display sceen replacement lcd non fingerprint marammat mobile repair folder</t>
        </is>
      </c>
      <c r="AR644" t="inlineStr">
        <is>
          <t>Motorola Moto G8 Power Lite</t>
        </is>
      </c>
      <c r="AS644" t="inlineStr">
        <is>
          <t>Motorola Moto G8 Power Lite</t>
        </is>
      </c>
      <c r="BU644" t="inlineStr">
        <is>
          <t>New</t>
        </is>
      </c>
      <c r="CS644" t="inlineStr">
        <is>
          <t>Fulfillment by Merchant (Default)</t>
        </is>
      </c>
      <c r="CT644" t="n">
        <v>0</v>
      </c>
      <c r="CU644" t="n">
        <v>3</v>
      </c>
      <c r="CX644" t="n">
        <v>2699</v>
      </c>
    </row>
    <row r="645">
      <c r="A645" t="inlineStr">
        <is>
          <t>MOTOGPower2022WFOG</t>
        </is>
      </c>
      <c r="B645" t="inlineStr">
        <is>
          <t>PHONE_ACCESSORY</t>
        </is>
      </c>
      <c r="C645" t="inlineStr">
        <is>
          <t>Edit (Partial Update)</t>
        </is>
      </c>
      <c r="G645" t="inlineStr">
        <is>
          <t>Compatible for Motorola Moto G Power 2022 (with Frame) CareOG Display+Touch Screen Combo F</t>
        </is>
      </c>
      <c r="AE645" t="inlineStr">
        <is>
          <t>Compatible with Motorola Moto G Power 2022 CareOG — Verify your model number from Settings before ordering</t>
        </is>
      </c>
      <c r="AF645" t="inlineStr">
        <is>
          <t>Motorola Moto G Power 2022 CareOG LCD Display — Non Fingerprint. LCD screens have no under-display fingerprint sensor. Standard installation, no fingerprint calibration needed.</t>
        </is>
      </c>
      <c r="AG645" t="inlineStr">
        <is>
          <t>CareOG Quality — Premium tested display with original chip IC, 100% checked for dead pixels, colour calibration, and touch response before dispatch.</t>
        </is>
      </c>
      <c r="AH645" t="inlineStr">
        <is>
          <t>Without Frame — Screen only. Requires frame transfer from your old screen. Adhesive sheet included. Professional installation recommended.</t>
        </is>
      </c>
      <c r="AI645" t="inlineStr">
        <is>
          <t>Warranty: 30 days replacement — GST invoice available on request — Bulk order pricing on WhatsApp — Order before 2 PM for same day dispatch</t>
        </is>
      </c>
      <c r="AJ645" t="inlineStr">
        <is>
          <t>display sceen replacement lcd non fingerprint marammat mobile repair folder</t>
        </is>
      </c>
      <c r="AR645" t="inlineStr">
        <is>
          <t>Motorola Moto G Power 2022</t>
        </is>
      </c>
      <c r="AS645" t="inlineStr">
        <is>
          <t>Motorola Moto G Power 2022</t>
        </is>
      </c>
      <c r="BU645" t="inlineStr">
        <is>
          <t>New</t>
        </is>
      </c>
      <c r="CS645" t="inlineStr">
        <is>
          <t>Fulfillment by Merchant (Default)</t>
        </is>
      </c>
      <c r="CT645" t="n">
        <v>0</v>
      </c>
      <c r="CU645" t="n">
        <v>3</v>
      </c>
      <c r="CX645" t="n">
        <v>2899</v>
      </c>
    </row>
    <row r="646">
      <c r="A646" t="inlineStr">
        <is>
          <t>MOTOGWF</t>
        </is>
      </c>
      <c r="B646" t="inlineStr">
        <is>
          <t>PHONE_ACCESSORY</t>
        </is>
      </c>
      <c r="C646" t="inlineStr">
        <is>
          <t>Edit (Partial Update)</t>
        </is>
      </c>
      <c r="G646" t="inlineStr">
        <is>
          <t>Compatible for Motorola Moto G (with Frame) LCD Display+Touch Screen Combo Folder</t>
        </is>
      </c>
      <c r="AE646" t="inlineStr">
        <is>
          <t>Compatible with Motorola Moto G — Verify your model number from Settings before ordering</t>
        </is>
      </c>
      <c r="AF646" t="inlineStr">
        <is>
          <t>Motorola Moto G LCD Display — Non Fingerprint. LCD screens have no under-display fingerprint sensor. Standard installation, no fingerprint calibration needed.</t>
        </is>
      </c>
      <c r="AG646" t="inlineStr">
        <is>
          <t>CareOG Quality — Premium tested display with original chip IC, 100% checked for dead pixels, colour calibration, and touch response before dispatch.</t>
        </is>
      </c>
      <c r="AH646" t="inlineStr">
        <is>
          <t>With Frame (WF) — Screen pre-pasted on frame, ready to install. Original adhesive pre-applied. Colored frame rims shipped based on availability.</t>
        </is>
      </c>
      <c r="AI646" t="inlineStr">
        <is>
          <t>Warranty: 30 days replacement — GST invoice available on request — Bulk order pricing on WhatsApp — Order before 2 PM for same day dispatch</t>
        </is>
      </c>
      <c r="AJ646" t="inlineStr">
        <is>
          <t>display sceen replacement lcd non fingerprint marammat mobile repair folder</t>
        </is>
      </c>
      <c r="AR646" t="inlineStr">
        <is>
          <t>Motorola Moto G</t>
        </is>
      </c>
      <c r="AS646" t="inlineStr">
        <is>
          <t>Motorola Moto G</t>
        </is>
      </c>
      <c r="BU646" t="inlineStr">
        <is>
          <t>New</t>
        </is>
      </c>
      <c r="CS646" t="inlineStr">
        <is>
          <t>Fulfillment by Merchant (Default)</t>
        </is>
      </c>
      <c r="CT646" t="n">
        <v>0</v>
      </c>
      <c r="CU646" t="n">
        <v>3</v>
      </c>
      <c r="CX646" t="n">
        <v>2771</v>
      </c>
    </row>
    <row r="647">
      <c r="A647" t="inlineStr">
        <is>
          <t>MOTOX4B</t>
        </is>
      </c>
      <c r="B647" t="inlineStr">
        <is>
          <t>PHONE_ACCESSORY</t>
        </is>
      </c>
      <c r="C647" t="inlineStr">
        <is>
          <t>Edit (Partial Update)</t>
        </is>
      </c>
      <c r="G647" t="inlineStr">
        <is>
          <t>Compatible for Motorola Moto X4 (Black) LCD Display+Touch Screen Combo Folder</t>
        </is>
      </c>
      <c r="AE647" t="inlineStr">
        <is>
          <t>Compatible with Motorola Moto X4 — Verify your model number from Settings before ordering</t>
        </is>
      </c>
      <c r="AF647" t="inlineStr">
        <is>
          <t>Motorola Moto X4 LCD Display — Non Fingerprint. LCD screens have no under-display fingerprint sensor. Standard installation, no fingerprint calibration needed.</t>
        </is>
      </c>
      <c r="AG647" t="inlineStr">
        <is>
          <t>CareOG Quality — Premium tested display with original chip IC, 100% checked for dead pixels, colour calibration, and touch response before dispatch.</t>
        </is>
      </c>
      <c r="AH647" t="inlineStr">
        <is>
          <t>With Frame (WF) — Screen pre-pasted on frame, ready to install. Original adhesive pre-applied. Colored frame rims shipped based on availability.</t>
        </is>
      </c>
      <c r="AI647" t="inlineStr">
        <is>
          <t>Warranty: 30 days replacement — GST invoice available on request — Bulk order pricing on WhatsApp — Order before 2 PM for same day dispatch</t>
        </is>
      </c>
      <c r="AJ647" t="inlineStr">
        <is>
          <t>display sceen replacement lcd non fingerprint marammat mobile repair folder</t>
        </is>
      </c>
      <c r="AR647" t="inlineStr">
        <is>
          <t>Motorola Moto X4</t>
        </is>
      </c>
      <c r="AS647" t="inlineStr">
        <is>
          <t>Motorola Moto X4</t>
        </is>
      </c>
      <c r="BU647" t="inlineStr">
        <is>
          <t>New</t>
        </is>
      </c>
      <c r="CS647" t="inlineStr">
        <is>
          <t>Fulfillment by Merchant (Default)</t>
        </is>
      </c>
      <c r="CT647" t="n">
        <v>0</v>
      </c>
      <c r="CU647" t="n">
        <v>3</v>
      </c>
      <c r="CX647" t="n">
        <v>2606</v>
      </c>
    </row>
    <row r="648">
      <c r="A648" t="inlineStr">
        <is>
          <t>MOTOX4BL</t>
        </is>
      </c>
      <c r="B648" t="inlineStr">
        <is>
          <t>PHONE_ACCESSORY</t>
        </is>
      </c>
      <c r="C648" t="inlineStr">
        <is>
          <t>Edit (Partial Update)</t>
        </is>
      </c>
      <c r="G648" t="inlineStr">
        <is>
          <t>Compatible for Motorola Moto X4 (Blue) LCD Display+Touch Screen Combo Folder</t>
        </is>
      </c>
      <c r="AE648" t="inlineStr">
        <is>
          <t>Compatible with Motorola Moto X4 — Verify your model number from Settings before ordering</t>
        </is>
      </c>
      <c r="AF648" t="inlineStr">
        <is>
          <t>Motorola Moto X4 LCD Display — Non Fingerprint. LCD screens have no under-display fingerprint sensor. Standard installation, no fingerprint calibration needed.</t>
        </is>
      </c>
      <c r="AG648" t="inlineStr">
        <is>
          <t>CareOG Quality — Premium tested display with original chip IC, 100% checked for dead pixels, colour calibration, and touch response before dispatch.</t>
        </is>
      </c>
      <c r="AH648" t="inlineStr">
        <is>
          <t>With Frame (WF) — Screen pre-pasted on frame, ready to install. Original adhesive pre-applied. Colored frame rims shipped based on availability.</t>
        </is>
      </c>
      <c r="AI648" t="inlineStr">
        <is>
          <t>Warranty: 30 days replacement — GST invoice available on request — Bulk order pricing on WhatsApp — Order before 2 PM for same day dispatch</t>
        </is>
      </c>
      <c r="AJ648" t="inlineStr">
        <is>
          <t>display sceen replacement lcd non fingerprint marammat mobile repair folder</t>
        </is>
      </c>
      <c r="AR648" t="inlineStr">
        <is>
          <t>Motorola Moto X4</t>
        </is>
      </c>
      <c r="AS648" t="inlineStr">
        <is>
          <t>Motorola Moto X4</t>
        </is>
      </c>
      <c r="BU648" t="inlineStr">
        <is>
          <t>New</t>
        </is>
      </c>
      <c r="CS648" t="inlineStr">
        <is>
          <t>Fulfillment by Merchant (Default)</t>
        </is>
      </c>
      <c r="CT648" t="n">
        <v>0</v>
      </c>
      <c r="CU648" t="n">
        <v>3</v>
      </c>
      <c r="CX648" t="n">
        <v>2606</v>
      </c>
    </row>
    <row r="649">
      <c r="A649" t="inlineStr">
        <is>
          <t>MOTOXPLAY</t>
        </is>
      </c>
      <c r="B649" t="inlineStr">
        <is>
          <t>PHONE_ACCESSORY</t>
        </is>
      </c>
      <c r="C649" t="inlineStr">
        <is>
          <t>Edit (Partial Update)</t>
        </is>
      </c>
      <c r="G649" t="inlineStr">
        <is>
          <t>Compatible for Motorola Moto X Play LCD Display+Touch Screen Combo Folder</t>
        </is>
      </c>
      <c r="AE649" t="inlineStr">
        <is>
          <t>Compatible with Motorola Moto X Play — Verify your model number from Settings before ordering</t>
        </is>
      </c>
      <c r="AF649" t="inlineStr">
        <is>
          <t>Motorola Moto X Play LCD Display — Non Fingerprint. LCD screens have no under-display fingerprint sensor. Standard installation, no fingerprint calibration needed.</t>
        </is>
      </c>
      <c r="AG649" t="inlineStr">
        <is>
          <t>CareOG Quality — Premium tested display with original chip IC, 100% checked for dead pixels, colour calibration, and touch response before dispatch.</t>
        </is>
      </c>
      <c r="AH649" t="inlineStr">
        <is>
          <t>With Frame (WF) — Screen pre-pasted on frame, ready to install. Original adhesive pre-applied. Colored frame rims shipped based on availability.</t>
        </is>
      </c>
      <c r="AI649" t="inlineStr">
        <is>
          <t>Warranty: 30 days replacement — GST invoice available on request — Bulk order pricing on WhatsApp — Order before 2 PM for same day dispatch</t>
        </is>
      </c>
      <c r="AJ649" t="inlineStr">
        <is>
          <t>display sceen replacement lcd non fingerprint marammat mobile repair folder</t>
        </is>
      </c>
      <c r="AR649" t="inlineStr">
        <is>
          <t>Motorola Moto X Play</t>
        </is>
      </c>
      <c r="AS649" t="inlineStr">
        <is>
          <t>Motorola Moto X Play</t>
        </is>
      </c>
      <c r="BU649" t="inlineStr">
        <is>
          <t>New</t>
        </is>
      </c>
      <c r="CS649" t="inlineStr">
        <is>
          <t>Fulfillment by Merchant (Default)</t>
        </is>
      </c>
      <c r="CT649" t="n">
        <v>0</v>
      </c>
      <c r="CU649" t="n">
        <v>3</v>
      </c>
      <c r="CX649" t="n">
        <v>2969</v>
      </c>
    </row>
    <row r="650">
      <c r="A650" t="inlineStr">
        <is>
          <t>MOTOZPLAY</t>
        </is>
      </c>
      <c r="B650" t="inlineStr">
        <is>
          <t>PHONE_ACCESSORY</t>
        </is>
      </c>
      <c r="C650" t="inlineStr">
        <is>
          <t>Edit (Partial Update)</t>
        </is>
      </c>
      <c r="G650" t="inlineStr">
        <is>
          <t>Compatible for Motorola Moto Z Play LCD Display+Touch Screen Combo Folder</t>
        </is>
      </c>
      <c r="AE650" t="inlineStr">
        <is>
          <t>Compatible with Motorola Moto Z Play — Verify your model number from Settings before ordering</t>
        </is>
      </c>
      <c r="AF650" t="inlineStr">
        <is>
          <t>Motorola Moto Z Play LCD Display — Non Fingerprint. LCD screens have no under-display fingerprint sensor. Standard installation, no fingerprint calibration needed.</t>
        </is>
      </c>
      <c r="AG650" t="inlineStr">
        <is>
          <t>CareOG Quality — Premium tested display with original chip IC, 100% checked for dead pixels, colour calibration, and touch response before dispatch.</t>
        </is>
      </c>
      <c r="AH650" t="inlineStr">
        <is>
          <t>With Frame (WF) — Screen pre-pasted on frame, ready to install. Original adhesive pre-applied. Colored frame rims shipped based on availability.</t>
        </is>
      </c>
      <c r="AI650" t="inlineStr">
        <is>
          <t>Warranty: 30 days replacement — GST invoice available on request — Bulk order pricing on WhatsApp — Order before 2 PM for same day dispatch</t>
        </is>
      </c>
      <c r="AJ650" t="inlineStr">
        <is>
          <t>display sceen replacement lcd non fingerprint marammat mobile repair folder</t>
        </is>
      </c>
      <c r="AR650" t="inlineStr">
        <is>
          <t>Motorola Moto Z Play</t>
        </is>
      </c>
      <c r="AS650" t="inlineStr">
        <is>
          <t>Motorola Moto Z Play</t>
        </is>
      </c>
      <c r="BU650" t="inlineStr">
        <is>
          <t>New</t>
        </is>
      </c>
      <c r="CS650" t="inlineStr">
        <is>
          <t>Fulfillment by Merchant (Default)</t>
        </is>
      </c>
      <c r="CT650" t="n">
        <v>0</v>
      </c>
      <c r="CU650" t="n">
        <v>3</v>
      </c>
      <c r="CX650" t="n">
        <v>2969</v>
      </c>
    </row>
    <row r="651">
      <c r="A651" t="inlineStr">
        <is>
          <t>N5.4WF</t>
        </is>
      </c>
      <c r="B651" t="inlineStr">
        <is>
          <t>PHONE_ACCESSORY</t>
        </is>
      </c>
      <c r="C651" t="inlineStr">
        <is>
          <t>Edit (Partial Update)</t>
        </is>
      </c>
      <c r="G651" t="inlineStr">
        <is>
          <t>Compatible for Nokia 5.4 (with Frame) LCD Display+Touch Screen Combo Folder</t>
        </is>
      </c>
      <c r="AE651" t="inlineStr">
        <is>
          <t>Compatible with Nokia 5.4 — Verify your model number from Settings before ordering</t>
        </is>
      </c>
      <c r="AF651" t="inlineStr">
        <is>
          <t>Nokia 5.4 LCD Display — Non Fingerprint. LCD screens have no under-display fingerprint sensor. Standard installation, no fingerprint calibration needed.</t>
        </is>
      </c>
      <c r="AG651" t="inlineStr">
        <is>
          <t>CareOG Quality — Premium tested display with original chip IC, 100% checked for dead pixels, colour calibration, and touch response before dispatch.</t>
        </is>
      </c>
      <c r="AH651" t="inlineStr">
        <is>
          <t>With Frame (WF) — Screen pre-pasted on frame, ready to install. Original adhesive pre-applied. Colored frame rims shipped based on availability.</t>
        </is>
      </c>
      <c r="AI651" t="inlineStr">
        <is>
          <t>Warranty: 30 days replacement — GST invoice available on request — Bulk order pricing on WhatsApp — Order before 2 PM for same day dispatch</t>
        </is>
      </c>
      <c r="AJ651" t="inlineStr">
        <is>
          <t>display sceen replacement lcd non fingerprint marammat mobile repair folder</t>
        </is>
      </c>
      <c r="AR651" t="inlineStr">
        <is>
          <t>Nokia 5.4</t>
        </is>
      </c>
      <c r="AS651" t="inlineStr">
        <is>
          <t>Nokia 5.4</t>
        </is>
      </c>
      <c r="BU651" t="inlineStr">
        <is>
          <t>New</t>
        </is>
      </c>
      <c r="CS651" t="inlineStr">
        <is>
          <t>Fulfillment by Merchant (Default)</t>
        </is>
      </c>
      <c r="CT651" t="n">
        <v>0</v>
      </c>
      <c r="CU651" t="n">
        <v>3</v>
      </c>
      <c r="CX651" t="n">
        <v>3118</v>
      </c>
    </row>
    <row r="652">
      <c r="A652" t="inlineStr">
        <is>
          <t>N7.1WF</t>
        </is>
      </c>
      <c r="B652" t="inlineStr">
        <is>
          <t>PHONE_ACCESSORY</t>
        </is>
      </c>
      <c r="C652" t="inlineStr">
        <is>
          <t>Edit (Partial Update)</t>
        </is>
      </c>
      <c r="G652" t="inlineStr">
        <is>
          <t>Compatible for Nokia 7.1 (with Frame) LCD Display+Touch Screen Combo Folder</t>
        </is>
      </c>
      <c r="AE652" t="inlineStr">
        <is>
          <t>Compatible with Nokia 7.1 — Verify your model number from Settings before ordering</t>
        </is>
      </c>
      <c r="AF652" t="inlineStr">
        <is>
          <t>Nokia 7.1 LCD Display — Non Fingerprint. LCD screens have no under-display fingerprint sensor. Standard installation, no fingerprint calibration needed.</t>
        </is>
      </c>
      <c r="AG652" t="inlineStr">
        <is>
          <t>CareOG Quality — Premium tested display with original chip IC, 100% checked for dead pixels, colour calibration, and touch response before dispatch.</t>
        </is>
      </c>
      <c r="AH652" t="inlineStr">
        <is>
          <t>With Frame (WF) — Screen pre-pasted on frame, ready to install. Original adhesive pre-applied. Colored frame rims shipped based on availability.</t>
        </is>
      </c>
      <c r="AI652" t="inlineStr">
        <is>
          <t>Warranty: 30 days replacement — GST invoice available on request — Bulk order pricing on WhatsApp — Order before 2 PM for same day dispatch</t>
        </is>
      </c>
      <c r="AJ652" t="inlineStr">
        <is>
          <t>display sceen replacement lcd non fingerprint marammat mobile repair folder</t>
        </is>
      </c>
      <c r="AR652" t="inlineStr">
        <is>
          <t>Nokia 7.1</t>
        </is>
      </c>
      <c r="AS652" t="inlineStr">
        <is>
          <t>Nokia 7.1</t>
        </is>
      </c>
      <c r="BU652" t="inlineStr">
        <is>
          <t>New</t>
        </is>
      </c>
      <c r="CS652" t="inlineStr">
        <is>
          <t>Fulfillment by Merchant (Default)</t>
        </is>
      </c>
      <c r="CT652" t="n">
        <v>0</v>
      </c>
      <c r="CU652" t="n">
        <v>3</v>
      </c>
      <c r="CX652" t="n">
        <v>2276</v>
      </c>
    </row>
    <row r="653">
      <c r="A653" t="inlineStr">
        <is>
          <t>NAR20CARE</t>
        </is>
      </c>
      <c r="B653" t="inlineStr">
        <is>
          <t>PHONE_ACCESSORY</t>
        </is>
      </c>
      <c r="C653" t="inlineStr">
        <is>
          <t>Edit (Partial Update)</t>
        </is>
      </c>
      <c r="G653" t="inlineStr">
        <is>
          <t>Compatible for Narzo 20 CareOG Display+Touch Screen Combo Folder</t>
        </is>
      </c>
      <c r="AE653" t="inlineStr">
        <is>
          <t>Compatible with Narzo 20 CareOG — Verify your model number from Settings before ordering</t>
        </is>
      </c>
      <c r="AF653" t="inlineStr">
        <is>
          <t>Narzo 20 CareOG LCD Display — Non Fingerprint. LCD screens have no under-display fingerprint sensor. Standard installation, no fingerprint calibration needed.</t>
        </is>
      </c>
      <c r="AG653" t="inlineStr">
        <is>
          <t>CareOG Quality — Premium tested display with original chip IC, 100% checked for dead pixels, colour calibration, and touch response before dispatch.</t>
        </is>
      </c>
      <c r="AH653" t="inlineStr">
        <is>
          <t>With Frame (WF) — Screen pre-pasted on frame, ready to install. Original adhesive pre-applied. Colored frame rims shipped based on availability.</t>
        </is>
      </c>
      <c r="AI653" t="inlineStr">
        <is>
          <t>Warranty: 30 days replacement — GST invoice available on request — Bulk order pricing on WhatsApp — Order before 2 PM for same day dispatch</t>
        </is>
      </c>
      <c r="AJ653" t="inlineStr">
        <is>
          <t>display sceen replacement lcd non fingerprint marammat mobile repair folder</t>
        </is>
      </c>
      <c r="AR653" t="inlineStr">
        <is>
          <t>Narzo 20</t>
        </is>
      </c>
      <c r="AS653" t="inlineStr">
        <is>
          <t>Narzo 20</t>
        </is>
      </c>
      <c r="BU653" t="inlineStr">
        <is>
          <t>New</t>
        </is>
      </c>
      <c r="CS653" t="inlineStr">
        <is>
          <t>Fulfillment by Merchant (Default)</t>
        </is>
      </c>
      <c r="CT653" t="n">
        <v>0</v>
      </c>
      <c r="CU653" t="n">
        <v>3</v>
      </c>
      <c r="CX653" t="n">
        <v>2737</v>
      </c>
    </row>
    <row r="654">
      <c r="A654" t="inlineStr">
        <is>
          <t>NAR20PCARE</t>
        </is>
      </c>
      <c r="B654" t="inlineStr">
        <is>
          <t>PHONE_ACCESSORY</t>
        </is>
      </c>
      <c r="C654" t="inlineStr">
        <is>
          <t>Edit (Partial Update)</t>
        </is>
      </c>
      <c r="G654" t="inlineStr">
        <is>
          <t>Compatible for Narzo 20 Pro CareOG Display+Touch Screen Combo Folder</t>
        </is>
      </c>
      <c r="AE654" t="inlineStr">
        <is>
          <t>Compatible with Narzo 20 Pro CareOG — Verify your model number from Settings before ordering</t>
        </is>
      </c>
      <c r="AF654" t="inlineStr">
        <is>
          <t>Narzo 20 Pro CareOG LCD Display — Non Fingerprint. LCD screens have no under-display fingerprint sensor. Standard installation, no fingerprint calibration needed.</t>
        </is>
      </c>
      <c r="AG654" t="inlineStr">
        <is>
          <t>CareOG Quality — Premium tested display with original chip IC, 100% checked for dead pixels, colour calibration, and touch response before dispatch.</t>
        </is>
      </c>
      <c r="AH654" t="inlineStr">
        <is>
          <t>With Frame (WF) — Screen pre-pasted on frame, ready to install. Original adhesive pre-applied. Colored frame rims shipped based on availability.</t>
        </is>
      </c>
      <c r="AI654" t="inlineStr">
        <is>
          <t>Warranty: 30 days replacement — GST invoice available on request — Bulk order pricing on WhatsApp — Order before 2 PM for same day dispatch</t>
        </is>
      </c>
      <c r="AJ654" t="inlineStr">
        <is>
          <t>display sceen replacement lcd non fingerprint marammat mobile repair folder</t>
        </is>
      </c>
      <c r="AR654" t="inlineStr">
        <is>
          <t>Narzo 20 Pro</t>
        </is>
      </c>
      <c r="AS654" t="inlineStr">
        <is>
          <t>Narzo 20 Pro</t>
        </is>
      </c>
      <c r="BU654" t="inlineStr">
        <is>
          <t>New</t>
        </is>
      </c>
      <c r="CS654" t="inlineStr">
        <is>
          <t>Fulfillment by Merchant (Default)</t>
        </is>
      </c>
      <c r="CT654" t="n">
        <v>0</v>
      </c>
      <c r="CU654" t="n">
        <v>3</v>
      </c>
      <c r="CX654" t="n">
        <v>2870</v>
      </c>
    </row>
    <row r="655">
      <c r="A655" t="inlineStr">
        <is>
          <t>NAR30ACARE</t>
        </is>
      </c>
      <c r="B655" t="inlineStr">
        <is>
          <t>PHONE_ACCESSORY</t>
        </is>
      </c>
      <c r="C655" t="inlineStr">
        <is>
          <t>Edit (Partial Update)</t>
        </is>
      </c>
      <c r="G655" t="inlineStr">
        <is>
          <t>Compatible for Narzo 30A CareOG Display+Touch Screen Combo Folder</t>
        </is>
      </c>
      <c r="AE655" t="inlineStr">
        <is>
          <t>Compatible with Narzo 30A CareOG — Verify your model number from Settings before ordering</t>
        </is>
      </c>
      <c r="AF655" t="inlineStr">
        <is>
          <t>Narzo 30A CareOG LCD Display — Non Fingerprint. LCD screens have no under-display fingerprint sensor. Standard installation, no fingerprint calibration needed.</t>
        </is>
      </c>
      <c r="AG655" t="inlineStr">
        <is>
          <t>CareOG Quality — Premium tested display with original chip IC, 100% checked for dead pixels, colour calibration, and touch response before dispatch.</t>
        </is>
      </c>
      <c r="AH655" t="inlineStr">
        <is>
          <t>With Frame (WF) — Screen pre-pasted on frame, ready to install. Original adhesive pre-applied. Colored frame rims shipped based on availability.</t>
        </is>
      </c>
      <c r="AI655" t="inlineStr">
        <is>
          <t>Warranty: 30 days replacement — GST invoice available on request — Bulk order pricing on WhatsApp — Order before 2 PM for same day dispatch</t>
        </is>
      </c>
      <c r="AJ655" t="inlineStr">
        <is>
          <t>display sceen replacement lcd non fingerprint marammat mobile repair folder</t>
        </is>
      </c>
      <c r="AR655" t="inlineStr">
        <is>
          <t>Narzo 30A</t>
        </is>
      </c>
      <c r="AS655" t="inlineStr">
        <is>
          <t>Narzo 30A</t>
        </is>
      </c>
      <c r="BU655" t="inlineStr">
        <is>
          <t>New</t>
        </is>
      </c>
      <c r="CS655" t="inlineStr">
        <is>
          <t>Fulfillment by Merchant (Default)</t>
        </is>
      </c>
      <c r="CT655" t="n">
        <v>0</v>
      </c>
      <c r="CU655" t="n">
        <v>3</v>
      </c>
      <c r="CX655" t="n">
        <v>2475</v>
      </c>
    </row>
    <row r="656">
      <c r="A656" t="inlineStr">
        <is>
          <t>NAR30CARE</t>
        </is>
      </c>
      <c r="B656" t="inlineStr">
        <is>
          <t>PHONE_ACCESSORY</t>
        </is>
      </c>
      <c r="C656" t="inlineStr">
        <is>
          <t>Edit (Partial Update)</t>
        </is>
      </c>
      <c r="G656" t="inlineStr">
        <is>
          <t>Compatible for Narzo 30 CareOG Display+Touch Screen Combo Folder</t>
        </is>
      </c>
      <c r="AE656" t="inlineStr">
        <is>
          <t>Compatible with Narzo 30 CareOG — Verify your model number from Settings before ordering</t>
        </is>
      </c>
      <c r="AF656" t="inlineStr">
        <is>
          <t>Narzo 30 CareOG LCD Display — Non Fingerprint. LCD screens have no under-display fingerprint sensor. Standard installation, no fingerprint calibration needed.</t>
        </is>
      </c>
      <c r="AG656" t="inlineStr">
        <is>
          <t>CareOG Quality — Premium tested display with original chip IC, 100% checked for dead pixels, colour calibration, and touch response before dispatch.</t>
        </is>
      </c>
      <c r="AH656" t="inlineStr">
        <is>
          <t>With Frame (WF) — Screen pre-pasted on frame, ready to install. Original adhesive pre-applied. Colored frame rims shipped based on availability.</t>
        </is>
      </c>
      <c r="AI656" t="inlineStr">
        <is>
          <t>Warranty: 30 days replacement — GST invoice available on request — Bulk order pricing on WhatsApp — Order before 2 PM for same day dispatch</t>
        </is>
      </c>
      <c r="AJ656" t="inlineStr">
        <is>
          <t>display sceen replacement lcd non fingerprint marammat mobile repair folder</t>
        </is>
      </c>
      <c r="AR656" t="inlineStr">
        <is>
          <t>Narzo 30</t>
        </is>
      </c>
      <c r="AS656" t="inlineStr">
        <is>
          <t>Narzo 30</t>
        </is>
      </c>
      <c r="BU656" t="inlineStr">
        <is>
          <t>New</t>
        </is>
      </c>
      <c r="CS656" t="inlineStr">
        <is>
          <t>Fulfillment by Merchant (Default)</t>
        </is>
      </c>
      <c r="CT656" t="n">
        <v>0</v>
      </c>
      <c r="CU656" t="n">
        <v>3</v>
      </c>
      <c r="CX656" t="n">
        <v>2887</v>
      </c>
    </row>
    <row r="657">
      <c r="A657" t="inlineStr">
        <is>
          <t>NAR30PCARE</t>
        </is>
      </c>
      <c r="B657" t="inlineStr">
        <is>
          <t>PHONE_ACCESSORY</t>
        </is>
      </c>
      <c r="C657" t="inlineStr">
        <is>
          <t>Edit (Partial Update)</t>
        </is>
      </c>
      <c r="G657" t="inlineStr">
        <is>
          <t>Compatible for Narzo 30 Pro CareOG Display+Touch Screen Combo Folder</t>
        </is>
      </c>
      <c r="AE657" t="inlineStr">
        <is>
          <t>Compatible with Narzo 30 Pro CareOG — Verify your model number from Settings before ordering</t>
        </is>
      </c>
      <c r="AF657" t="inlineStr">
        <is>
          <t>Narzo 30 Pro CareOG LCD Display — Non Fingerprint. LCD screens have no under-display fingerprint sensor. Standard installation, no fingerprint calibration needed.</t>
        </is>
      </c>
      <c r="AG657" t="inlineStr">
        <is>
          <t>CareOG Quality — Premium tested display with original chip IC, 100% checked for dead pixels, colour calibration, and touch response before dispatch.</t>
        </is>
      </c>
      <c r="AH657" t="inlineStr">
        <is>
          <t>With Frame (WF) — Screen pre-pasted on frame, ready to install. Original adhesive pre-applied. Colored frame rims shipped based on availability.</t>
        </is>
      </c>
      <c r="AI657" t="inlineStr">
        <is>
          <t>Warranty: 30 days replacement — GST invoice available on request — Bulk order pricing on WhatsApp — Order before 2 PM for same day dispatch</t>
        </is>
      </c>
      <c r="AJ657" t="inlineStr">
        <is>
          <t>display sceen replacement lcd non fingerprint marammat mobile repair folder</t>
        </is>
      </c>
      <c r="AR657" t="inlineStr">
        <is>
          <t>Narzo 30 Pro</t>
        </is>
      </c>
      <c r="AS657" t="inlineStr">
        <is>
          <t>Narzo 30 Pro</t>
        </is>
      </c>
      <c r="BU657" t="inlineStr">
        <is>
          <t>New</t>
        </is>
      </c>
      <c r="CS657" t="inlineStr">
        <is>
          <t>Fulfillment by Merchant (Default)</t>
        </is>
      </c>
      <c r="CT657" t="n">
        <v>0</v>
      </c>
      <c r="CU657" t="n">
        <v>3</v>
      </c>
      <c r="CX657" t="n">
        <v>2887</v>
      </c>
    </row>
    <row r="658">
      <c r="A658" t="inlineStr">
        <is>
          <t>NAR50ACARE</t>
        </is>
      </c>
      <c r="B658" t="inlineStr">
        <is>
          <t>PHONE_ACCESSORY</t>
        </is>
      </c>
      <c r="C658" t="inlineStr">
        <is>
          <t>Edit (Partial Update)</t>
        </is>
      </c>
      <c r="G658" t="inlineStr">
        <is>
          <t>Compatible for Narzo 50A CareOG Display+Touch Screen Combo Folder</t>
        </is>
      </c>
      <c r="AE658" t="inlineStr">
        <is>
          <t>Compatible with Narzo 50A CareOG — Verify your model number from Settings before ordering</t>
        </is>
      </c>
      <c r="AF658" t="inlineStr">
        <is>
          <t>Narzo 50A CareOG LCD Display — Non Fingerprint. LCD screens have no under-display fingerprint sensor. Standard installation, no fingerprint calibration needed.</t>
        </is>
      </c>
      <c r="AG658" t="inlineStr">
        <is>
          <t>CareOG Quality — Premium tested display with original chip IC, 100% checked for dead pixels, colour calibration, and touch response before dispatch.</t>
        </is>
      </c>
      <c r="AH658" t="inlineStr">
        <is>
          <t>With Frame (WF) — Screen pre-pasted on frame, ready to install. Original adhesive pre-applied. Colored frame rims shipped based on availability.</t>
        </is>
      </c>
      <c r="AI658" t="inlineStr">
        <is>
          <t>Warranty: 30 days replacement — GST invoice available on request — Bulk order pricing on WhatsApp — Order before 2 PM for same day dispatch</t>
        </is>
      </c>
      <c r="AJ658" t="inlineStr">
        <is>
          <t>display sceen replacement lcd non fingerprint marammat mobile repair folder</t>
        </is>
      </c>
      <c r="AR658" t="inlineStr">
        <is>
          <t>Narzo 50A</t>
        </is>
      </c>
      <c r="AS658" t="inlineStr">
        <is>
          <t>Narzo 50A</t>
        </is>
      </c>
      <c r="BU658" t="inlineStr">
        <is>
          <t>New</t>
        </is>
      </c>
      <c r="CS658" t="inlineStr">
        <is>
          <t>Fulfillment by Merchant (Default)</t>
        </is>
      </c>
      <c r="CT658" t="n">
        <v>0</v>
      </c>
      <c r="CU658" t="n">
        <v>3</v>
      </c>
      <c r="CX658" t="n">
        <v>2737</v>
      </c>
    </row>
    <row r="659">
      <c r="A659" t="inlineStr">
        <is>
          <t>NARZ50P5G</t>
        </is>
      </c>
      <c r="B659" t="inlineStr">
        <is>
          <t>PHONE_ACCESSORY</t>
        </is>
      </c>
      <c r="C659" t="inlineStr">
        <is>
          <t>Edit (Partial Update)</t>
        </is>
      </c>
      <c r="G659" t="inlineStr">
        <is>
          <t>Compatible for Narzo 50 Pro (5G) (No Fingerprint Support) LCD Display+Touch Screen Combo F</t>
        </is>
      </c>
      <c r="AE659" t="inlineStr">
        <is>
          <t>Compatible with Narzo 50 Pro — Verify your model number from Settings before ordering</t>
        </is>
      </c>
      <c r="AF659" t="inlineStr">
        <is>
          <t>Narzo 50 Pro LCD Display — Non Fingerprint. LCD screens have no under-display fingerprint sensor. Standard installation, no fingerprint calibration needed.</t>
        </is>
      </c>
      <c r="AG659" t="inlineStr">
        <is>
          <t>CareOG Quality — Premium tested display with original chip IC, 100% checked for dead pixels, colour calibration, and touch response before dispatch.</t>
        </is>
      </c>
      <c r="AH659" t="inlineStr">
        <is>
          <t>Without Frame — Screen only. Requires frame transfer from your old screen. Adhesive sheet included. Professional installation recommended.</t>
        </is>
      </c>
      <c r="AI659" t="inlineStr">
        <is>
          <t>Warranty: 30 days replacement — GST invoice available on request — Bulk order pricing on WhatsApp — Order before 2 PM for same day dispatch</t>
        </is>
      </c>
      <c r="AJ659" t="inlineStr">
        <is>
          <t>display sceen replacement lcd non fingerprint marammat mobile repair folder</t>
        </is>
      </c>
      <c r="AR659" t="inlineStr">
        <is>
          <t>Narzo 50 Pro</t>
        </is>
      </c>
      <c r="AS659" t="inlineStr">
        <is>
          <t>Narzo 50 Pro</t>
        </is>
      </c>
      <c r="BU659" t="inlineStr">
        <is>
          <t>New</t>
        </is>
      </c>
      <c r="CS659" t="inlineStr">
        <is>
          <t>Fulfillment by Merchant (Default)</t>
        </is>
      </c>
      <c r="CT659" t="n">
        <v>0</v>
      </c>
      <c r="CU659" t="n">
        <v>3</v>
      </c>
      <c r="CX659" t="n">
        <v>2771</v>
      </c>
    </row>
    <row r="660">
      <c r="A660" t="inlineStr">
        <is>
          <t>NARZO20</t>
        </is>
      </c>
      <c r="B660" t="inlineStr">
        <is>
          <t>PHONE_ACCESSORY</t>
        </is>
      </c>
      <c r="C660" t="inlineStr">
        <is>
          <t>Edit (Partial Update)</t>
        </is>
      </c>
      <c r="G660" t="inlineStr">
        <is>
          <t>Compatible for Narzo 20 LCD Display+Touch Screen Combo Folder</t>
        </is>
      </c>
      <c r="AE660" t="inlineStr">
        <is>
          <t>Compatible with Narzo 20 — Verify your model number from Settings before ordering</t>
        </is>
      </c>
      <c r="AF660" t="inlineStr">
        <is>
          <t>Narzo 20 LCD Display — Non Fingerprint. LCD screens have no under-display fingerprint sensor. Standard installation, no fingerprint calibration needed.</t>
        </is>
      </c>
      <c r="AG660" t="inlineStr">
        <is>
          <t>CareOG Quality — Premium tested display with original chip IC, 100% checked for dead pixels, colour calibration, and touch response before dispatch.</t>
        </is>
      </c>
      <c r="AH660" t="inlineStr">
        <is>
          <t>With Frame (WF) — Screen pre-pasted on frame, ready to install. Original adhesive pre-applied. Colored frame rims shipped based on availability.</t>
        </is>
      </c>
      <c r="AI660" t="inlineStr">
        <is>
          <t>Warranty: 30 days replacement — GST invoice available on request — Bulk order pricing on WhatsApp — Order before 2 PM for same day dispatch</t>
        </is>
      </c>
      <c r="AJ660" t="inlineStr">
        <is>
          <t>display sceen replacement lcd non fingerprint marammat mobile repair folder</t>
        </is>
      </c>
      <c r="AR660" t="inlineStr">
        <is>
          <t>Narzo 20</t>
        </is>
      </c>
      <c r="AS660" t="inlineStr">
        <is>
          <t>Narzo 20</t>
        </is>
      </c>
      <c r="BU660" t="inlineStr">
        <is>
          <t>New</t>
        </is>
      </c>
      <c r="CS660" t="inlineStr">
        <is>
          <t>Fulfillment by Merchant (Default)</t>
        </is>
      </c>
      <c r="CT660" t="n">
        <v>0</v>
      </c>
      <c r="CU660" t="n">
        <v>3</v>
      </c>
      <c r="CX660" t="n">
        <v>1699</v>
      </c>
    </row>
    <row r="661">
      <c r="A661" t="inlineStr">
        <is>
          <t>NARZON53CARE</t>
        </is>
      </c>
      <c r="B661" t="inlineStr">
        <is>
          <t>PHONE_ACCESSORY</t>
        </is>
      </c>
      <c r="C661" t="inlineStr">
        <is>
          <t>Edit (Partial Update)</t>
        </is>
      </c>
      <c r="G661" t="inlineStr">
        <is>
          <t>Compatible for Narzo N53 CareOG Display+Touch Screen Combo Folder</t>
        </is>
      </c>
      <c r="AE661" t="inlineStr">
        <is>
          <t>Compatible with Narzo N53 CareOG — Verify your model number from Settings before ordering</t>
        </is>
      </c>
      <c r="AF661" t="inlineStr">
        <is>
          <t>Narzo N53 CareOG LCD Display — Non Fingerprint. LCD screens have no under-display fingerprint sensor. Standard installation, no fingerprint calibration needed.</t>
        </is>
      </c>
      <c r="AG661" t="inlineStr">
        <is>
          <t>CareOG Quality — Premium tested display with original chip IC, 100% checked for dead pixels, colour calibration, and touch response before dispatch.</t>
        </is>
      </c>
      <c r="AH661" t="inlineStr">
        <is>
          <t>With Frame (WF) — Screen pre-pasted on frame, ready to install. Original adhesive pre-applied. Colored frame rims shipped based on availability.</t>
        </is>
      </c>
      <c r="AI661" t="inlineStr">
        <is>
          <t>Warranty: 30 days replacement — GST invoice available on request — Bulk order pricing on WhatsApp — Order before 2 PM for same day dispatch</t>
        </is>
      </c>
      <c r="AJ661" t="inlineStr">
        <is>
          <t>display sceen replacement lcd non fingerprint marammat mobile repair folder</t>
        </is>
      </c>
      <c r="AR661" t="inlineStr">
        <is>
          <t>Narzo N53</t>
        </is>
      </c>
      <c r="AS661" t="inlineStr">
        <is>
          <t>Narzo N53</t>
        </is>
      </c>
      <c r="BU661" t="inlineStr">
        <is>
          <t>New</t>
        </is>
      </c>
      <c r="CS661" t="inlineStr">
        <is>
          <t>Fulfillment by Merchant (Default)</t>
        </is>
      </c>
      <c r="CT661" t="n">
        <v>0</v>
      </c>
      <c r="CU661" t="n">
        <v>3</v>
      </c>
      <c r="CX661" t="n">
        <v>2573</v>
      </c>
    </row>
    <row r="662">
      <c r="A662" t="inlineStr">
        <is>
          <t>NC21+WF</t>
        </is>
      </c>
      <c r="B662" t="inlineStr">
        <is>
          <t>PHONE_ACCESSORY</t>
        </is>
      </c>
      <c r="C662" t="inlineStr">
        <is>
          <t>Edit (Partial Update)</t>
        </is>
      </c>
      <c r="G662" t="inlineStr">
        <is>
          <t>Compatible for Nokia C21+ (with Frame) LCD Display+Touch Screen Combo Folder</t>
        </is>
      </c>
      <c r="AE662" t="inlineStr">
        <is>
          <t>Compatible with Nokia C21+ — Verify your model number from Settings before ordering</t>
        </is>
      </c>
      <c r="AF662" t="inlineStr">
        <is>
          <t>Nokia C21+ LCD Display — Non Fingerprint. LCD screens have no under-display fingerprint sensor. Standard installation, no fingerprint calibration needed.</t>
        </is>
      </c>
      <c r="AG662" t="inlineStr">
        <is>
          <t>CareOG Quality — Premium tested display with original chip IC, 100% checked for dead pixels, colour calibration, and touch response before dispatch.</t>
        </is>
      </c>
      <c r="AH662" t="inlineStr">
        <is>
          <t>With Frame (WF) — Screen pre-pasted on frame, ready to install. Original adhesive pre-applied. Colored frame rims shipped based on availability.</t>
        </is>
      </c>
      <c r="AI662" t="inlineStr">
        <is>
          <t>Warranty: 30 days replacement — GST invoice available on request — Bulk order pricing on WhatsApp — Order before 2 PM for same day dispatch</t>
        </is>
      </c>
      <c r="AJ662" t="inlineStr">
        <is>
          <t>display sceen replacement lcd non fingerprint marammat mobile repair folder</t>
        </is>
      </c>
      <c r="AR662" t="inlineStr">
        <is>
          <t>Nokia C21+</t>
        </is>
      </c>
      <c r="AS662" t="inlineStr">
        <is>
          <t>Nokia C21+</t>
        </is>
      </c>
      <c r="BU662" t="inlineStr">
        <is>
          <t>New</t>
        </is>
      </c>
      <c r="CS662" t="inlineStr">
        <is>
          <t>Fulfillment by Merchant (Default)</t>
        </is>
      </c>
      <c r="CT662" t="n">
        <v>0</v>
      </c>
      <c r="CU662" t="n">
        <v>3</v>
      </c>
      <c r="CX662" t="n">
        <v>3563</v>
      </c>
    </row>
    <row r="663">
      <c r="A663" t="inlineStr">
        <is>
          <t>NC3WF</t>
        </is>
      </c>
      <c r="B663" t="inlineStr">
        <is>
          <t>PHONE_ACCESSORY</t>
        </is>
      </c>
      <c r="C663" t="inlineStr">
        <is>
          <t>Edit (Partial Update)</t>
        </is>
      </c>
      <c r="G663" t="inlineStr">
        <is>
          <t>Compatible for Nokia C3 (with Frame) LCD Display+Touch Screen Combo Folder</t>
        </is>
      </c>
      <c r="AE663" t="inlineStr">
        <is>
          <t>Compatible with Nokia C3 — Verify your model number from Settings before ordering</t>
        </is>
      </c>
      <c r="AF663" t="inlineStr">
        <is>
          <t>Nokia C3 LCD Display — Non Fingerprint. LCD screens have no under-display fingerprint sensor. Standard installation, no fingerprint calibration needed.</t>
        </is>
      </c>
      <c r="AG663" t="inlineStr">
        <is>
          <t>CareOG Quality — Premium tested display with original chip IC, 100% checked for dead pixels, colour calibration, and touch response before dispatch.</t>
        </is>
      </c>
      <c r="AH663" t="inlineStr">
        <is>
          <t>With Frame (WF) — Screen pre-pasted on frame, ready to install. Original adhesive pre-applied. Colored frame rims shipped based on availability.</t>
        </is>
      </c>
      <c r="AI663" t="inlineStr">
        <is>
          <t>Warranty: 30 days replacement — GST invoice available on request — Bulk order pricing on WhatsApp — Order before 2 PM for same day dispatch</t>
        </is>
      </c>
      <c r="AJ663" t="inlineStr">
        <is>
          <t>display sceen replacement lcd non fingerprint marammat mobile repair folder</t>
        </is>
      </c>
      <c r="AR663" t="inlineStr">
        <is>
          <t>Nokia C3</t>
        </is>
      </c>
      <c r="AS663" t="inlineStr">
        <is>
          <t>Nokia C3</t>
        </is>
      </c>
      <c r="BU663" t="inlineStr">
        <is>
          <t>New</t>
        </is>
      </c>
      <c r="CS663" t="inlineStr">
        <is>
          <t>Fulfillment by Merchant (Default)</t>
        </is>
      </c>
      <c r="CT663" t="n">
        <v>0</v>
      </c>
      <c r="CU663" t="n">
        <v>3</v>
      </c>
      <c r="CX663" t="n">
        <v>2672</v>
      </c>
    </row>
    <row r="664">
      <c r="A664" t="inlineStr">
        <is>
          <t>NK2</t>
        </is>
      </c>
      <c r="B664" t="inlineStr">
        <is>
          <t>PHONE_ACCESSORY</t>
        </is>
      </c>
      <c r="C664" t="inlineStr">
        <is>
          <t>Edit (Partial Update)</t>
        </is>
      </c>
      <c r="G664" t="inlineStr">
        <is>
          <t>Compatible for Nokia 2 LCD Display+Touch Screen Combo Folder</t>
        </is>
      </c>
      <c r="AE664" t="inlineStr">
        <is>
          <t>Compatible with Nokia 2 — Verify your model number from Settings before ordering</t>
        </is>
      </c>
      <c r="AF664" t="inlineStr">
        <is>
          <t>Nokia 2 LCD Display — Non Fingerprint. LCD screens have no under-display fingerprint sensor. Standard installation, no fingerprint calibration needed.</t>
        </is>
      </c>
      <c r="AG664" t="inlineStr">
        <is>
          <t>CareOG Quality — Premium tested display with original chip IC, 100% checked for dead pixels, colour calibration, and touch response before dispatch.</t>
        </is>
      </c>
      <c r="AH664" t="inlineStr">
        <is>
          <t>With Frame (WF) — Screen pre-pasted on frame, ready to install. Original adhesive pre-applied. Colored frame rims shipped based on availability.</t>
        </is>
      </c>
      <c r="AI664" t="inlineStr">
        <is>
          <t>Warranty: 30 days replacement — GST invoice available on request — Bulk order pricing on WhatsApp — Order before 2 PM for same day dispatch</t>
        </is>
      </c>
      <c r="AJ664" t="inlineStr">
        <is>
          <t>display sceen replacement lcd non fingerprint marammat mobile repair folder</t>
        </is>
      </c>
      <c r="AR664" t="inlineStr">
        <is>
          <t>Nokia 2</t>
        </is>
      </c>
      <c r="AS664" t="inlineStr">
        <is>
          <t>Nokia 2</t>
        </is>
      </c>
      <c r="BU664" t="inlineStr">
        <is>
          <t>New</t>
        </is>
      </c>
      <c r="CS664" t="inlineStr">
        <is>
          <t>Fulfillment by Merchant (Default)</t>
        </is>
      </c>
      <c r="CT664" t="n">
        <v>0</v>
      </c>
      <c r="CU664" t="n">
        <v>3</v>
      </c>
      <c r="CX664" t="n">
        <v>2276</v>
      </c>
    </row>
    <row r="665">
      <c r="A665" t="inlineStr">
        <is>
          <t>NK2.1</t>
        </is>
      </c>
      <c r="B665" t="inlineStr">
        <is>
          <t>PHONE_ACCESSORY</t>
        </is>
      </c>
      <c r="C665" t="inlineStr">
        <is>
          <t>Edit (Partial Update)</t>
        </is>
      </c>
      <c r="G665" t="inlineStr">
        <is>
          <t>Compatible for Nokia 2.1 LCD Display+Touch Screen Combo Folder</t>
        </is>
      </c>
      <c r="AE665" t="inlineStr">
        <is>
          <t>Compatible with Nokia 2.1 — Verify your model number from Settings before ordering</t>
        </is>
      </c>
      <c r="AF665" t="inlineStr">
        <is>
          <t>Nokia 2.1 LCD Display — Non Fingerprint. LCD screens have no under-display fingerprint sensor. Standard installation, no fingerprint calibration needed.</t>
        </is>
      </c>
      <c r="AG665" t="inlineStr">
        <is>
          <t>CareOG Quality — Premium tested display with original chip IC, 100% checked for dead pixels, colour calibration, and touch response before dispatch.</t>
        </is>
      </c>
      <c r="AH665" t="inlineStr">
        <is>
          <t>With Frame (WF) — Screen pre-pasted on frame, ready to install. Original adhesive pre-applied. Colored frame rims shipped based on availability.</t>
        </is>
      </c>
      <c r="AI665" t="inlineStr">
        <is>
          <t>Warranty: 30 days replacement — GST invoice available on request — Bulk order pricing on WhatsApp — Order before 2 PM for same day dispatch</t>
        </is>
      </c>
      <c r="AJ665" t="inlineStr">
        <is>
          <t>display sceen replacement lcd non fingerprint marammat mobile repair folder</t>
        </is>
      </c>
      <c r="AR665" t="inlineStr">
        <is>
          <t>Nokia 2.1</t>
        </is>
      </c>
      <c r="AS665" t="inlineStr">
        <is>
          <t>Nokia 2.1</t>
        </is>
      </c>
      <c r="BU665" t="inlineStr">
        <is>
          <t>New</t>
        </is>
      </c>
      <c r="CS665" t="inlineStr">
        <is>
          <t>Fulfillment by Merchant (Default)</t>
        </is>
      </c>
      <c r="CT665" t="n">
        <v>0</v>
      </c>
      <c r="CU665" t="n">
        <v>3</v>
      </c>
      <c r="CX665" t="n">
        <v>2069</v>
      </c>
    </row>
    <row r="666">
      <c r="A666" t="inlineStr">
        <is>
          <t>NK2.2</t>
        </is>
      </c>
      <c r="B666" t="inlineStr">
        <is>
          <t>PHONE_ACCESSORY</t>
        </is>
      </c>
      <c r="C666" t="inlineStr">
        <is>
          <t>Edit (Partial Update)</t>
        </is>
      </c>
      <c r="G666" t="inlineStr">
        <is>
          <t>Compatible for Nokia 2.2 LCD Display+Touch Screen Combo Folder</t>
        </is>
      </c>
      <c r="AE666" t="inlineStr">
        <is>
          <t>Compatible with Nokia 2.2 — Verify your model number from Settings before ordering</t>
        </is>
      </c>
      <c r="AF666" t="inlineStr">
        <is>
          <t>Nokia 2.2 LCD Display — Non Fingerprint. LCD screens have no under-display fingerprint sensor. Standard installation, no fingerprint calibration needed.</t>
        </is>
      </c>
      <c r="AG666" t="inlineStr">
        <is>
          <t>CareOG Quality — Premium tested display with original chip IC, 100% checked for dead pixels, colour calibration, and touch response before dispatch.</t>
        </is>
      </c>
      <c r="AH666" t="inlineStr">
        <is>
          <t>With Frame (WF) — Screen pre-pasted on frame, ready to install. Original adhesive pre-applied. Colored frame rims shipped based on availability.</t>
        </is>
      </c>
      <c r="AI666" t="inlineStr">
        <is>
          <t>Warranty: 30 days replacement — GST invoice available on request — Bulk order pricing on WhatsApp — Order before 2 PM for same day dispatch</t>
        </is>
      </c>
      <c r="AJ666" t="inlineStr">
        <is>
          <t>display sceen replacement lcd non fingerprint marammat mobile repair folder</t>
        </is>
      </c>
      <c r="AR666" t="inlineStr">
        <is>
          <t>Nokia 2.2</t>
        </is>
      </c>
      <c r="AS666" t="inlineStr">
        <is>
          <t>Nokia 2.2</t>
        </is>
      </c>
      <c r="BU666" t="inlineStr">
        <is>
          <t>New</t>
        </is>
      </c>
      <c r="CS666" t="inlineStr">
        <is>
          <t>Fulfillment by Merchant (Default)</t>
        </is>
      </c>
      <c r="CT666" t="n">
        <v>0</v>
      </c>
      <c r="CU666" t="n">
        <v>3</v>
      </c>
      <c r="CX666" t="n">
        <v>2226</v>
      </c>
    </row>
    <row r="667">
      <c r="A667" t="inlineStr">
        <is>
          <t>NK2.3</t>
        </is>
      </c>
      <c r="B667" t="inlineStr">
        <is>
          <t>PHONE_ACCESSORY</t>
        </is>
      </c>
      <c r="C667" t="inlineStr">
        <is>
          <t>Edit (Partial Update)</t>
        </is>
      </c>
      <c r="G667" t="inlineStr">
        <is>
          <t>Compatible for Nokia 2.3 LCD Display+Touch Screen Combo Folder</t>
        </is>
      </c>
      <c r="AE667" t="inlineStr">
        <is>
          <t>Compatible with Nokia 2.3 — Verify your model number from Settings before ordering</t>
        </is>
      </c>
      <c r="AF667" t="inlineStr">
        <is>
          <t>Nokia 2.3 LCD Display — Non Fingerprint. LCD screens have no under-display fingerprint sensor. Standard installation, no fingerprint calibration needed.</t>
        </is>
      </c>
      <c r="AG667" t="inlineStr">
        <is>
          <t>CareOG Quality — Premium tested display with original chip IC, 100% checked for dead pixels, colour calibration, and touch response before dispatch.</t>
        </is>
      </c>
      <c r="AH667" t="inlineStr">
        <is>
          <t>With Frame (WF) — Screen pre-pasted on frame, ready to install. Original adhesive pre-applied. Colored frame rims shipped based on availability.</t>
        </is>
      </c>
      <c r="AI667" t="inlineStr">
        <is>
          <t>Warranty: 30 days replacement — GST invoice available on request — Bulk order pricing on WhatsApp — Order before 2 PM for same day dispatch</t>
        </is>
      </c>
      <c r="AJ667" t="inlineStr">
        <is>
          <t>display sceen replacement lcd non fingerprint marammat mobile repair folder</t>
        </is>
      </c>
      <c r="AR667" t="inlineStr">
        <is>
          <t>Nokia 2.3</t>
        </is>
      </c>
      <c r="AS667" t="inlineStr">
        <is>
          <t>Nokia 2.3</t>
        </is>
      </c>
      <c r="BU667" t="inlineStr">
        <is>
          <t>New</t>
        </is>
      </c>
      <c r="CS667" t="inlineStr">
        <is>
          <t>Fulfillment by Merchant (Default)</t>
        </is>
      </c>
      <c r="CT667" t="n">
        <v>0</v>
      </c>
      <c r="CU667" t="n">
        <v>3</v>
      </c>
      <c r="CX667" t="n">
        <v>2276</v>
      </c>
    </row>
    <row r="668">
      <c r="A668" t="inlineStr">
        <is>
          <t>NK2.4</t>
        </is>
      </c>
      <c r="B668" t="inlineStr">
        <is>
          <t>PHONE_ACCESSORY</t>
        </is>
      </c>
      <c r="C668" t="inlineStr">
        <is>
          <t>Edit (Partial Update)</t>
        </is>
      </c>
      <c r="G668" t="inlineStr">
        <is>
          <t>Compatible for Nokia 2.4 LCD Display+Touch Screen Combo Folder</t>
        </is>
      </c>
      <c r="AE668" t="inlineStr">
        <is>
          <t>Compatible with Nokia 2.4 — Verify your model number from Settings before ordering</t>
        </is>
      </c>
      <c r="AF668" t="inlineStr">
        <is>
          <t>Nokia 2.4 LCD Display — Non Fingerprint. LCD screens have no under-display fingerprint sensor. Standard installation, no fingerprint calibration needed.</t>
        </is>
      </c>
      <c r="AG668" t="inlineStr">
        <is>
          <t>CareOG Quality — Premium tested display with original chip IC, 100% checked for dead pixels, colour calibration, and touch response before dispatch.</t>
        </is>
      </c>
      <c r="AH668" t="inlineStr">
        <is>
          <t>With Frame (WF) — Screen pre-pasted on frame, ready to install. Original adhesive pre-applied. Colored frame rims shipped based on availability.</t>
        </is>
      </c>
      <c r="AI668" t="inlineStr">
        <is>
          <t>Warranty: 30 days replacement — GST invoice available on request — Bulk order pricing on WhatsApp — Order before 2 PM for same day dispatch</t>
        </is>
      </c>
      <c r="AJ668" t="inlineStr">
        <is>
          <t>display sceen replacement lcd non fingerprint marammat mobile repair folder</t>
        </is>
      </c>
      <c r="AR668" t="inlineStr">
        <is>
          <t>Nokia 2.4</t>
        </is>
      </c>
      <c r="AS668" t="inlineStr">
        <is>
          <t>Nokia 2.4</t>
        </is>
      </c>
      <c r="BU668" t="inlineStr">
        <is>
          <t>New</t>
        </is>
      </c>
      <c r="CS668" t="inlineStr">
        <is>
          <t>Fulfillment by Merchant (Default)</t>
        </is>
      </c>
      <c r="CT668" t="n">
        <v>0</v>
      </c>
      <c r="CU668" t="n">
        <v>3</v>
      </c>
      <c r="CX668" t="n">
        <v>2279</v>
      </c>
    </row>
    <row r="669">
      <c r="A669" t="inlineStr">
        <is>
          <t>NK2OG</t>
        </is>
      </c>
      <c r="B669" t="inlineStr">
        <is>
          <t>PHONE_ACCESSORY</t>
        </is>
      </c>
      <c r="C669" t="inlineStr">
        <is>
          <t>Edit (Partial Update)</t>
        </is>
      </c>
      <c r="G669" t="inlineStr">
        <is>
          <t>Compatible for Nokia 2 CareOG Display+Touch Screen Combo Folder</t>
        </is>
      </c>
      <c r="AE669" t="inlineStr">
        <is>
          <t>Compatible with Nokia 2 CareOG — Verify your model number from Settings before ordering</t>
        </is>
      </c>
      <c r="AF669" t="inlineStr">
        <is>
          <t>Nokia 2 CareOG LCD Display — Non Fingerprint. LCD screens have no under-display fingerprint sensor. Standard installation, no fingerprint calibration needed.</t>
        </is>
      </c>
      <c r="AG669" t="inlineStr">
        <is>
          <t>CareOG Quality — Premium tested display with original chip IC, 100% checked for dead pixels, colour calibration, and touch response before dispatch.</t>
        </is>
      </c>
      <c r="AH669" t="inlineStr">
        <is>
          <t>With Frame (WF) — Screen pre-pasted on frame, ready to install. Original adhesive pre-applied. Colored frame rims shipped based on availability.</t>
        </is>
      </c>
      <c r="AI669" t="inlineStr">
        <is>
          <t>Warranty: 30 days replacement — GST invoice available on request — Bulk order pricing on WhatsApp — Order before 2 PM for same day dispatch</t>
        </is>
      </c>
      <c r="AJ669" t="inlineStr">
        <is>
          <t>display sceen replacement lcd non fingerprint marammat mobile repair folder</t>
        </is>
      </c>
      <c r="AR669" t="inlineStr">
        <is>
          <t>Nokia 2</t>
        </is>
      </c>
      <c r="AS669" t="inlineStr">
        <is>
          <t>Nokia 2</t>
        </is>
      </c>
      <c r="BU669" t="inlineStr">
        <is>
          <t>New</t>
        </is>
      </c>
      <c r="CS669" t="inlineStr">
        <is>
          <t>Fulfillment by Merchant (Default)</t>
        </is>
      </c>
      <c r="CT669" t="n">
        <v>0</v>
      </c>
      <c r="CU669" t="n">
        <v>3</v>
      </c>
      <c r="CX669" t="n">
        <v>1399</v>
      </c>
    </row>
    <row r="670">
      <c r="A670" t="inlineStr">
        <is>
          <t>NK3</t>
        </is>
      </c>
      <c r="B670" t="inlineStr">
        <is>
          <t>PHONE_ACCESSORY</t>
        </is>
      </c>
      <c r="C670" t="inlineStr">
        <is>
          <t>Edit (Partial Update)</t>
        </is>
      </c>
      <c r="G670" t="inlineStr">
        <is>
          <t>Compatible for Nokia 3 (Black) LCD Display+Touch Screen Combo Folder</t>
        </is>
      </c>
      <c r="AE670" t="inlineStr">
        <is>
          <t>Compatible with Nokia 3 — Verify your model number from Settings before ordering</t>
        </is>
      </c>
      <c r="AF670" t="inlineStr">
        <is>
          <t>Nokia 3 LCD Display — Non Fingerprint. LCD screens have no under-display fingerprint sensor. Standard installation, no fingerprint calibration needed.</t>
        </is>
      </c>
      <c r="AG670" t="inlineStr">
        <is>
          <t>CareOG Quality — Premium tested display with original chip IC, 100% checked for dead pixels, colour calibration, and touch response before dispatch.</t>
        </is>
      </c>
      <c r="AH670" t="inlineStr">
        <is>
          <t>With Frame (WF) — Screen pre-pasted on frame, ready to install. Original adhesive pre-applied. Colored frame rims shipped based on availability.</t>
        </is>
      </c>
      <c r="AI670" t="inlineStr">
        <is>
          <t>Warranty: 30 days replacement — GST invoice available on request — Bulk order pricing on WhatsApp — Order before 2 PM for same day dispatch</t>
        </is>
      </c>
      <c r="AJ670" t="inlineStr">
        <is>
          <t>display sceen replacement lcd non fingerprint marammat mobile repair folder</t>
        </is>
      </c>
      <c r="AR670" t="inlineStr">
        <is>
          <t>Nokia 3</t>
        </is>
      </c>
      <c r="AS670" t="inlineStr">
        <is>
          <t>Nokia 3</t>
        </is>
      </c>
      <c r="BU670" t="inlineStr">
        <is>
          <t>New</t>
        </is>
      </c>
      <c r="CS670" t="inlineStr">
        <is>
          <t>Fulfillment by Merchant (Default)</t>
        </is>
      </c>
      <c r="CT670" t="n">
        <v>0</v>
      </c>
      <c r="CU670" t="n">
        <v>3</v>
      </c>
      <c r="CX670" t="n">
        <v>2276</v>
      </c>
    </row>
    <row r="671">
      <c r="A671" t="inlineStr">
        <is>
          <t>NK3.1</t>
        </is>
      </c>
      <c r="B671" t="inlineStr">
        <is>
          <t>PHONE_ACCESSORY</t>
        </is>
      </c>
      <c r="C671" t="inlineStr">
        <is>
          <t>Edit (Partial Update)</t>
        </is>
      </c>
      <c r="G671" t="inlineStr">
        <is>
          <t>Compatible for Nokia 3.1 LCD Display+Touch Screen Combo Folder</t>
        </is>
      </c>
      <c r="AE671" t="inlineStr">
        <is>
          <t>Compatible with Nokia 3.1 — Verify your model number from Settings before ordering</t>
        </is>
      </c>
      <c r="AF671" t="inlineStr">
        <is>
          <t>Nokia 3.1 LCD Display — Non Fingerprint. LCD screens have no under-display fingerprint sensor. Standard installation, no fingerprint calibration needed.</t>
        </is>
      </c>
      <c r="AG671" t="inlineStr">
        <is>
          <t>CareOG Quality — Premium tested display with original chip IC, 100% checked for dead pixels, colour calibration, and touch response before dispatch.</t>
        </is>
      </c>
      <c r="AH671" t="inlineStr">
        <is>
          <t>With Frame (WF) — Screen pre-pasted on frame, ready to install. Original adhesive pre-applied. Colored frame rims shipped based on availability.</t>
        </is>
      </c>
      <c r="AI671" t="inlineStr">
        <is>
          <t>Warranty: 30 days replacement — GST invoice available on request — Bulk order pricing on WhatsApp — Order before 2 PM for same day dispatch</t>
        </is>
      </c>
      <c r="AJ671" t="inlineStr">
        <is>
          <t>display sceen replacement lcd non fingerprint marammat mobile repair folder</t>
        </is>
      </c>
      <c r="AR671" t="inlineStr">
        <is>
          <t>Nokia 3.1</t>
        </is>
      </c>
      <c r="AS671" t="inlineStr">
        <is>
          <t>Nokia 3.1</t>
        </is>
      </c>
      <c r="BU671" t="inlineStr">
        <is>
          <t>New</t>
        </is>
      </c>
      <c r="CS671" t="inlineStr">
        <is>
          <t>Fulfillment by Merchant (Default)</t>
        </is>
      </c>
      <c r="CT671" t="n">
        <v>0</v>
      </c>
      <c r="CU671" t="n">
        <v>3</v>
      </c>
      <c r="CX671" t="n">
        <v>2226</v>
      </c>
    </row>
    <row r="672">
      <c r="A672" t="inlineStr">
        <is>
          <t>NK3.1+</t>
        </is>
      </c>
      <c r="B672" t="inlineStr">
        <is>
          <t>PHONE_ACCESSORY</t>
        </is>
      </c>
      <c r="C672" t="inlineStr">
        <is>
          <t>Edit (Partial Update)</t>
        </is>
      </c>
      <c r="G672" t="inlineStr">
        <is>
          <t>Compatible for Nokia 3.1+ LCD Display+Touch Screen Combo Folder</t>
        </is>
      </c>
      <c r="AE672" t="inlineStr">
        <is>
          <t>Compatible with Nokia 3.1+ — Verify your model number from Settings before ordering</t>
        </is>
      </c>
      <c r="AF672" t="inlineStr">
        <is>
          <t>Nokia 3.1+ LCD Display — Non Fingerprint. LCD screens have no under-display fingerprint sensor. Standard installation, no fingerprint calibration needed.</t>
        </is>
      </c>
      <c r="AG672" t="inlineStr">
        <is>
          <t>CareOG Quality — Premium tested display with original chip IC, 100% checked for dead pixels, colour calibration, and touch response before dispatch.</t>
        </is>
      </c>
      <c r="AH672" t="inlineStr">
        <is>
          <t>With Frame (WF) — Screen pre-pasted on frame, ready to install. Original adhesive pre-applied. Colored frame rims shipped based on availability.</t>
        </is>
      </c>
      <c r="AI672" t="inlineStr">
        <is>
          <t>Warranty: 30 days replacement — GST invoice available on request — Bulk order pricing on WhatsApp — Order before 2 PM for same day dispatch</t>
        </is>
      </c>
      <c r="AJ672" t="inlineStr">
        <is>
          <t>display sceen replacement lcd non fingerprint marammat mobile repair folder</t>
        </is>
      </c>
      <c r="AR672" t="inlineStr">
        <is>
          <t>Nokia 3.1+</t>
        </is>
      </c>
      <c r="AS672" t="inlineStr">
        <is>
          <t>Nokia 3.1+</t>
        </is>
      </c>
      <c r="BU672" t="inlineStr">
        <is>
          <t>New</t>
        </is>
      </c>
      <c r="CS672" t="inlineStr">
        <is>
          <t>Fulfillment by Merchant (Default)</t>
        </is>
      </c>
      <c r="CT672" t="n">
        <v>0</v>
      </c>
      <c r="CU672" t="n">
        <v>3</v>
      </c>
      <c r="CX672" t="n">
        <v>2474</v>
      </c>
    </row>
    <row r="673">
      <c r="A673" t="inlineStr">
        <is>
          <t>NK3.1+CARE</t>
        </is>
      </c>
      <c r="B673" t="inlineStr">
        <is>
          <t>PHONE_ACCESSORY</t>
        </is>
      </c>
      <c r="C673" t="inlineStr">
        <is>
          <t>Edit (Partial Update)</t>
        </is>
      </c>
      <c r="G673" t="inlineStr">
        <is>
          <t>Compatible for Nokia 3.1+ CareOG Display+Touch Screen Combo Folder</t>
        </is>
      </c>
      <c r="AE673" t="inlineStr">
        <is>
          <t>Compatible with Nokia 3.1+ CareOG — Verify your model number from Settings before ordering</t>
        </is>
      </c>
      <c r="AF673" t="inlineStr">
        <is>
          <t>Nokia 3.1+ CareOG LCD Display — Non Fingerprint. LCD screens have no under-display fingerprint sensor. Standard installation, no fingerprint calibration needed.</t>
        </is>
      </c>
      <c r="AG673" t="inlineStr">
        <is>
          <t>CareOG Quality — Premium tested display with original chip IC, 100% checked for dead pixels, colour calibration, and touch response before dispatch.</t>
        </is>
      </c>
      <c r="AH673" t="inlineStr">
        <is>
          <t>With Frame (WF) — Screen pre-pasted on frame, ready to install. Original adhesive pre-applied. Colored frame rims shipped based on availability.</t>
        </is>
      </c>
      <c r="AI673" t="inlineStr">
        <is>
          <t>Warranty: 30 days replacement — GST invoice available on request — Bulk order pricing on WhatsApp — Order before 2 PM for same day dispatch</t>
        </is>
      </c>
      <c r="AJ673" t="inlineStr">
        <is>
          <t>display sceen replacement lcd non fingerprint marammat mobile repair folder</t>
        </is>
      </c>
      <c r="AR673" t="inlineStr">
        <is>
          <t>Nokia 3.1+</t>
        </is>
      </c>
      <c r="AS673" t="inlineStr">
        <is>
          <t>Nokia 3.1+</t>
        </is>
      </c>
      <c r="BU673" t="inlineStr">
        <is>
          <t>New</t>
        </is>
      </c>
      <c r="CS673" t="inlineStr">
        <is>
          <t>Fulfillment by Merchant (Default)</t>
        </is>
      </c>
      <c r="CT673" t="n">
        <v>0</v>
      </c>
      <c r="CU673" t="n">
        <v>3</v>
      </c>
      <c r="CX673" t="n">
        <v>2771</v>
      </c>
    </row>
    <row r="674">
      <c r="A674" t="inlineStr">
        <is>
          <t>NK3.2</t>
        </is>
      </c>
      <c r="B674" t="inlineStr">
        <is>
          <t>PHONE_ACCESSORY</t>
        </is>
      </c>
      <c r="C674" t="inlineStr">
        <is>
          <t>Edit (Partial Update)</t>
        </is>
      </c>
      <c r="G674" t="inlineStr">
        <is>
          <t>Compatible for Nokia 3.2 LCD Display+Touch Screen Combo Folder</t>
        </is>
      </c>
      <c r="AE674" t="inlineStr">
        <is>
          <t>Compatible with Nokia 3.2 — Verify your model number from Settings before ordering</t>
        </is>
      </c>
      <c r="AF674" t="inlineStr">
        <is>
          <t>Nokia 3.2 LCD Display — Non Fingerprint. LCD screens have no under-display fingerprint sensor. Standard installation, no fingerprint calibration needed.</t>
        </is>
      </c>
      <c r="AG674" t="inlineStr">
        <is>
          <t>CareOG Quality — Premium tested display with original chip IC, 100% checked for dead pixels, colour calibration, and touch response before dispatch.</t>
        </is>
      </c>
      <c r="AH674" t="inlineStr">
        <is>
          <t>With Frame (WF) — Screen pre-pasted on frame, ready to install. Original adhesive pre-applied. Colored frame rims shipped based on availability.</t>
        </is>
      </c>
      <c r="AI674" t="inlineStr">
        <is>
          <t>Warranty: 30 days replacement — GST invoice available on request — Bulk order pricing on WhatsApp — Order before 2 PM for same day dispatch</t>
        </is>
      </c>
      <c r="AJ674" t="inlineStr">
        <is>
          <t>display sceen replacement lcd non fingerprint marammat mobile repair folder</t>
        </is>
      </c>
      <c r="AR674" t="inlineStr">
        <is>
          <t>Nokia 3.2</t>
        </is>
      </c>
      <c r="AS674" t="inlineStr">
        <is>
          <t>Nokia 3.2</t>
        </is>
      </c>
      <c r="BU674" t="inlineStr">
        <is>
          <t>New</t>
        </is>
      </c>
      <c r="CS674" t="inlineStr">
        <is>
          <t>Fulfillment by Merchant (Default)</t>
        </is>
      </c>
      <c r="CT674" t="n">
        <v>0</v>
      </c>
      <c r="CU674" t="n">
        <v>3</v>
      </c>
      <c r="CX674" t="n">
        <v>2276</v>
      </c>
    </row>
    <row r="675">
      <c r="A675" t="inlineStr">
        <is>
          <t>NK3.4</t>
        </is>
      </c>
      <c r="B675" t="inlineStr">
        <is>
          <t>PHONE_ACCESSORY</t>
        </is>
      </c>
      <c r="C675" t="inlineStr">
        <is>
          <t>Edit (Partial Update)</t>
        </is>
      </c>
      <c r="G675" t="inlineStr">
        <is>
          <t>Compatible for Nokia 3.4 LCD Display+Touch Screen Combo Folder</t>
        </is>
      </c>
      <c r="AE675" t="inlineStr">
        <is>
          <t>Compatible with Nokia 3.4 — Verify your model number from Settings before ordering</t>
        </is>
      </c>
      <c r="AF675" t="inlineStr">
        <is>
          <t>Nokia 3.4 LCD Display — Non Fingerprint. LCD screens have no under-display fingerprint sensor. Standard installation, no fingerprint calibration needed.</t>
        </is>
      </c>
      <c r="AG675" t="inlineStr">
        <is>
          <t>CareOG Quality — Premium tested display with original chip IC, 100% checked for dead pixels, colour calibration, and touch response before dispatch.</t>
        </is>
      </c>
      <c r="AH675" t="inlineStr">
        <is>
          <t>With Frame (WF) — Screen pre-pasted on frame, ready to install. Original adhesive pre-applied. Colored frame rims shipped based on availability.</t>
        </is>
      </c>
      <c r="AI675" t="inlineStr">
        <is>
          <t>Warranty: 30 days replacement — GST invoice available on request — Bulk order pricing on WhatsApp — Order before 2 PM for same day dispatch</t>
        </is>
      </c>
      <c r="AJ675" t="inlineStr">
        <is>
          <t>display sceen replacement lcd non fingerprint marammat mobile repair folder</t>
        </is>
      </c>
      <c r="AR675" t="inlineStr">
        <is>
          <t>Nokia 3.4</t>
        </is>
      </c>
      <c r="AS675" t="inlineStr">
        <is>
          <t>Nokia 3.4</t>
        </is>
      </c>
      <c r="BU675" t="inlineStr">
        <is>
          <t>New</t>
        </is>
      </c>
      <c r="CS675" t="inlineStr">
        <is>
          <t>Fulfillment by Merchant (Default)</t>
        </is>
      </c>
      <c r="CT675" t="n">
        <v>0</v>
      </c>
      <c r="CU675" t="n">
        <v>3</v>
      </c>
      <c r="CX675" t="n">
        <v>2375</v>
      </c>
    </row>
    <row r="676">
      <c r="A676" t="inlineStr">
        <is>
          <t>NK4.2</t>
        </is>
      </c>
      <c r="B676" t="inlineStr">
        <is>
          <t>PHONE_ACCESSORY</t>
        </is>
      </c>
      <c r="C676" t="inlineStr">
        <is>
          <t>Edit (Partial Update)</t>
        </is>
      </c>
      <c r="G676" t="inlineStr">
        <is>
          <t>Compatible for Nokia 4.2 LCD Display+Touch Screen Combo Folder</t>
        </is>
      </c>
      <c r="AE676" t="inlineStr">
        <is>
          <t>Compatible with Nokia 4.2 — Verify your model number from Settings before ordering</t>
        </is>
      </c>
      <c r="AF676" t="inlineStr">
        <is>
          <t>Nokia 4.2 LCD Display — Non Fingerprint. LCD screens have no under-display fingerprint sensor. Standard installation, no fingerprint calibration needed.</t>
        </is>
      </c>
      <c r="AG676" t="inlineStr">
        <is>
          <t>CareOG Quality — Premium tested display with original chip IC, 100% checked for dead pixels, colour calibration, and touch response before dispatch.</t>
        </is>
      </c>
      <c r="AH676" t="inlineStr">
        <is>
          <t>With Frame (WF) — Screen pre-pasted on frame, ready to install. Original adhesive pre-applied. Colored frame rims shipped based on availability.</t>
        </is>
      </c>
      <c r="AI676" t="inlineStr">
        <is>
          <t>Warranty: 30 days replacement — GST invoice available on request — Bulk order pricing on WhatsApp — Order before 2 PM for same day dispatch</t>
        </is>
      </c>
      <c r="AJ676" t="inlineStr">
        <is>
          <t>display sceen replacement lcd non fingerprint marammat mobile repair folder</t>
        </is>
      </c>
      <c r="AR676" t="inlineStr">
        <is>
          <t>Nokia 4.2</t>
        </is>
      </c>
      <c r="AS676" t="inlineStr">
        <is>
          <t>Nokia 4.2</t>
        </is>
      </c>
      <c r="BU676" t="inlineStr">
        <is>
          <t>New</t>
        </is>
      </c>
      <c r="CS676" t="inlineStr">
        <is>
          <t>Fulfillment by Merchant (Default)</t>
        </is>
      </c>
      <c r="CT676" t="n">
        <v>0</v>
      </c>
      <c r="CU676" t="n">
        <v>3</v>
      </c>
      <c r="CX676" t="n">
        <v>2475</v>
      </c>
    </row>
    <row r="677">
      <c r="A677" t="inlineStr">
        <is>
          <t>NK5</t>
        </is>
      </c>
      <c r="B677" t="inlineStr">
        <is>
          <t>PHONE_ACCESSORY</t>
        </is>
      </c>
      <c r="C677" t="inlineStr">
        <is>
          <t>Edit (Partial Update)</t>
        </is>
      </c>
      <c r="G677" t="inlineStr">
        <is>
          <t>Compatible for Nokia 5 LCD Display+Touch Screen Combo Folder</t>
        </is>
      </c>
      <c r="AE677" t="inlineStr">
        <is>
          <t>Compatible with Nokia 5 — Verify your model number from Settings before ordering</t>
        </is>
      </c>
      <c r="AF677" t="inlineStr">
        <is>
          <t>Nokia 5 LCD Display — Non Fingerprint. LCD screens have no under-display fingerprint sensor. Standard installation, no fingerprint calibration needed.</t>
        </is>
      </c>
      <c r="AG677" t="inlineStr">
        <is>
          <t>CareOG Quality — Premium tested display with original chip IC, 100% checked for dead pixels, colour calibration, and touch response before dispatch.</t>
        </is>
      </c>
      <c r="AH677" t="inlineStr">
        <is>
          <t>With Frame (WF) — Screen pre-pasted on frame, ready to install. Original adhesive pre-applied. Colored frame rims shipped based on availability.</t>
        </is>
      </c>
      <c r="AI677" t="inlineStr">
        <is>
          <t>Warranty: 30 days replacement — GST invoice available on request — Bulk order pricing on WhatsApp — Order before 2 PM for same day dispatch</t>
        </is>
      </c>
      <c r="AJ677" t="inlineStr">
        <is>
          <t>display sceen replacement lcd non fingerprint marammat mobile repair folder</t>
        </is>
      </c>
      <c r="AR677" t="inlineStr">
        <is>
          <t>Nokia 5</t>
        </is>
      </c>
      <c r="AS677" t="inlineStr">
        <is>
          <t>Nokia 5</t>
        </is>
      </c>
      <c r="BU677" t="inlineStr">
        <is>
          <t>New</t>
        </is>
      </c>
      <c r="CS677" t="inlineStr">
        <is>
          <t>Fulfillment by Merchant (Default)</t>
        </is>
      </c>
      <c r="CT677" t="n">
        <v>0</v>
      </c>
      <c r="CU677" t="n">
        <v>3</v>
      </c>
      <c r="CX677" t="n">
        <v>2276</v>
      </c>
    </row>
    <row r="678">
      <c r="A678" t="inlineStr">
        <is>
          <t>NK5.1</t>
        </is>
      </c>
      <c r="B678" t="inlineStr">
        <is>
          <t>PHONE_ACCESSORY</t>
        </is>
      </c>
      <c r="C678" t="inlineStr">
        <is>
          <t>Edit (Partial Update)</t>
        </is>
      </c>
      <c r="G678" t="inlineStr">
        <is>
          <t>Compatible for Nokia 5.1 LCD Display+Touch Screen Combo Folder</t>
        </is>
      </c>
      <c r="AE678" t="inlineStr">
        <is>
          <t>Compatible with Nokia 5.1 — Verify your model number from Settings before ordering</t>
        </is>
      </c>
      <c r="AF678" t="inlineStr">
        <is>
          <t>Nokia 5.1 LCD Display — Non Fingerprint. LCD screens have no under-display fingerprint sensor. Standard installation, no fingerprint calibration needed.</t>
        </is>
      </c>
      <c r="AG678" t="inlineStr">
        <is>
          <t>CareOG Quality — Premium tested display with original chip IC, 100% checked for dead pixels, colour calibration, and touch response before dispatch.</t>
        </is>
      </c>
      <c r="AH678" t="inlineStr">
        <is>
          <t>With Frame (WF) — Screen pre-pasted on frame, ready to install. Original adhesive pre-applied. Colored frame rims shipped based on availability.</t>
        </is>
      </c>
      <c r="AI678" t="inlineStr">
        <is>
          <t>Warranty: 30 days replacement — GST invoice available on request — Bulk order pricing on WhatsApp — Order before 2 PM for same day dispatch</t>
        </is>
      </c>
      <c r="AJ678" t="inlineStr">
        <is>
          <t>display sceen replacement lcd non fingerprint marammat mobile repair folder</t>
        </is>
      </c>
      <c r="AR678" t="inlineStr">
        <is>
          <t>Nokia 5.1</t>
        </is>
      </c>
      <c r="AS678" t="inlineStr">
        <is>
          <t>Nokia 5.1</t>
        </is>
      </c>
      <c r="BU678" t="inlineStr">
        <is>
          <t>New</t>
        </is>
      </c>
      <c r="CS678" t="inlineStr">
        <is>
          <t>Fulfillment by Merchant (Default)</t>
        </is>
      </c>
      <c r="CT678" t="n">
        <v>0</v>
      </c>
      <c r="CU678" t="n">
        <v>3</v>
      </c>
      <c r="CX678" t="n">
        <v>2276</v>
      </c>
    </row>
    <row r="679">
      <c r="A679" t="inlineStr">
        <is>
          <t>NK5.1+</t>
        </is>
      </c>
      <c r="B679" t="inlineStr">
        <is>
          <t>PHONE_ACCESSORY</t>
        </is>
      </c>
      <c r="C679" t="inlineStr">
        <is>
          <t>Edit (Partial Update)</t>
        </is>
      </c>
      <c r="G679" t="inlineStr">
        <is>
          <t>Compatible for Nokia 5.1+ LCD Display+Touch Screen Combo Folder</t>
        </is>
      </c>
      <c r="AE679" t="inlineStr">
        <is>
          <t>Compatible with Nokia 5.1+ — Verify your model number from Settings before ordering</t>
        </is>
      </c>
      <c r="AF679" t="inlineStr">
        <is>
          <t>Nokia 5.1+ LCD Display — Non Fingerprint. LCD screens have no under-display fingerprint sensor. Standard installation, no fingerprint calibration needed.</t>
        </is>
      </c>
      <c r="AG679" t="inlineStr">
        <is>
          <t>CareOG Quality — Premium tested display with original chip IC, 100% checked for dead pixels, colour calibration, and touch response before dispatch.</t>
        </is>
      </c>
      <c r="AH679" t="inlineStr">
        <is>
          <t>With Frame (WF) — Screen pre-pasted on frame, ready to install. Original adhesive pre-applied. Colored frame rims shipped based on availability.</t>
        </is>
      </c>
      <c r="AI679" t="inlineStr">
        <is>
          <t>Warranty: 30 days replacement — GST invoice available on request — Bulk order pricing on WhatsApp — Order before 2 PM for same day dispatch</t>
        </is>
      </c>
      <c r="AJ679" t="inlineStr">
        <is>
          <t>display sceen replacement lcd non fingerprint marammat mobile repair folder</t>
        </is>
      </c>
      <c r="AR679" t="inlineStr">
        <is>
          <t>Nokia 5.1+</t>
        </is>
      </c>
      <c r="AS679" t="inlineStr">
        <is>
          <t>Nokia 5.1+</t>
        </is>
      </c>
      <c r="BU679" t="inlineStr">
        <is>
          <t>New</t>
        </is>
      </c>
      <c r="CS679" t="inlineStr">
        <is>
          <t>Fulfillment by Merchant (Default)</t>
        </is>
      </c>
      <c r="CT679" t="n">
        <v>0</v>
      </c>
      <c r="CU679" t="n">
        <v>3</v>
      </c>
      <c r="CX679" t="n">
        <v>2474</v>
      </c>
    </row>
    <row r="680">
      <c r="A680" t="inlineStr">
        <is>
          <t>NK5.3</t>
        </is>
      </c>
      <c r="B680" t="inlineStr">
        <is>
          <t>PHONE_ACCESSORY</t>
        </is>
      </c>
      <c r="C680" t="inlineStr">
        <is>
          <t>Edit (Partial Update)</t>
        </is>
      </c>
      <c r="G680" t="inlineStr">
        <is>
          <t>Compatible for Nokia 5.3 LCD Display+Touch Screen Combo Folder</t>
        </is>
      </c>
      <c r="AE680" t="inlineStr">
        <is>
          <t>Compatible with Nokia 5.3 — Verify your model number from Settings before ordering</t>
        </is>
      </c>
      <c r="AF680" t="inlineStr">
        <is>
          <t>Nokia 5.3 LCD Display — Non Fingerprint. LCD screens have no under-display fingerprint sensor. Standard installation, no fingerprint calibration needed.</t>
        </is>
      </c>
      <c r="AG680" t="inlineStr">
        <is>
          <t>CareOG Quality — Premium tested display with original chip IC, 100% checked for dead pixels, colour calibration, and touch response before dispatch.</t>
        </is>
      </c>
      <c r="AH680" t="inlineStr">
        <is>
          <t>With Frame (WF) — Screen pre-pasted on frame, ready to install. Original adhesive pre-applied. Colored frame rims shipped based on availability.</t>
        </is>
      </c>
      <c r="AI680" t="inlineStr">
        <is>
          <t>Warranty: 30 days replacement — GST invoice available on request — Bulk order pricing on WhatsApp — Order before 2 PM for same day dispatch</t>
        </is>
      </c>
      <c r="AJ680" t="inlineStr">
        <is>
          <t>display sceen replacement lcd non fingerprint marammat mobile repair folder</t>
        </is>
      </c>
      <c r="AR680" t="inlineStr">
        <is>
          <t>Nokia 5.3</t>
        </is>
      </c>
      <c r="AS680" t="inlineStr">
        <is>
          <t>Nokia 5.3</t>
        </is>
      </c>
      <c r="BU680" t="inlineStr">
        <is>
          <t>New</t>
        </is>
      </c>
      <c r="CS680" t="inlineStr">
        <is>
          <t>Fulfillment by Merchant (Default)</t>
        </is>
      </c>
      <c r="CT680" t="n">
        <v>0</v>
      </c>
      <c r="CU680" t="n">
        <v>3</v>
      </c>
      <c r="CX680" t="n">
        <v>2474</v>
      </c>
    </row>
    <row r="681">
      <c r="A681" t="inlineStr">
        <is>
          <t>NK5.4</t>
        </is>
      </c>
      <c r="B681" t="inlineStr">
        <is>
          <t>PHONE_ACCESSORY</t>
        </is>
      </c>
      <c r="C681" t="inlineStr">
        <is>
          <t>Edit (Partial Update)</t>
        </is>
      </c>
      <c r="G681" t="inlineStr">
        <is>
          <t>Compatible for Nokia 5.4 LCD Display+Touch Screen Combo Folder</t>
        </is>
      </c>
      <c r="AE681" t="inlineStr">
        <is>
          <t>Compatible with Nokia 5.4 — Verify your model number from Settings before ordering</t>
        </is>
      </c>
      <c r="AF681" t="inlineStr">
        <is>
          <t>Nokia 5.4 LCD Display — Non Fingerprint. LCD screens have no under-display fingerprint sensor. Standard installation, no fingerprint calibration needed.</t>
        </is>
      </c>
      <c r="AG681" t="inlineStr">
        <is>
          <t>CareOG Quality — Premium tested display with original chip IC, 100% checked for dead pixels, colour calibration, and touch response before dispatch.</t>
        </is>
      </c>
      <c r="AH681" t="inlineStr">
        <is>
          <t>With Frame (WF) — Screen pre-pasted on frame, ready to install. Original adhesive pre-applied. Colored frame rims shipped based on availability.</t>
        </is>
      </c>
      <c r="AI681" t="inlineStr">
        <is>
          <t>Warranty: 30 days replacement — GST invoice available on request — Bulk order pricing on WhatsApp — Order before 2 PM for same day dispatch</t>
        </is>
      </c>
      <c r="AJ681" t="inlineStr">
        <is>
          <t>display sceen replacement lcd non fingerprint marammat mobile repair folder</t>
        </is>
      </c>
      <c r="AR681" t="inlineStr">
        <is>
          <t>Nokia 5.4</t>
        </is>
      </c>
      <c r="AS681" t="inlineStr">
        <is>
          <t>Nokia 5.4</t>
        </is>
      </c>
      <c r="BU681" t="inlineStr">
        <is>
          <t>New</t>
        </is>
      </c>
      <c r="CS681" t="inlineStr">
        <is>
          <t>Fulfillment by Merchant (Default)</t>
        </is>
      </c>
      <c r="CT681" t="n">
        <v>0</v>
      </c>
      <c r="CU681" t="n">
        <v>3</v>
      </c>
      <c r="CX681" t="n">
        <v>2375</v>
      </c>
    </row>
    <row r="682">
      <c r="A682" t="inlineStr">
        <is>
          <t>NK6</t>
        </is>
      </c>
      <c r="B682" t="inlineStr">
        <is>
          <t>PHONE_ACCESSORY</t>
        </is>
      </c>
      <c r="C682" t="inlineStr">
        <is>
          <t>Edit (Partial Update)</t>
        </is>
      </c>
      <c r="G682" t="inlineStr">
        <is>
          <t>Compatible for Nokia 6 LCD Display+Touch Screen Combo Folder</t>
        </is>
      </c>
      <c r="AE682" t="inlineStr">
        <is>
          <t>Compatible with Nokia 6 — Verify your model number from Settings before ordering</t>
        </is>
      </c>
      <c r="AF682" t="inlineStr">
        <is>
          <t>Nokia 6 LCD Display — Non Fingerprint. LCD screens have no under-display fingerprint sensor. Standard installation, no fingerprint calibration needed.</t>
        </is>
      </c>
      <c r="AG682" t="inlineStr">
        <is>
          <t>CareOG Quality — Premium tested display with original chip IC, 100% checked for dead pixels, colour calibration, and touch response before dispatch.</t>
        </is>
      </c>
      <c r="AH682" t="inlineStr">
        <is>
          <t>With Frame (WF) — Screen pre-pasted on frame, ready to install. Original adhesive pre-applied. Colored frame rims shipped based on availability.</t>
        </is>
      </c>
      <c r="AI682" t="inlineStr">
        <is>
          <t>Warranty: 30 days replacement — GST invoice available on request — Bulk order pricing on WhatsApp — Order before 2 PM for same day dispatch</t>
        </is>
      </c>
      <c r="AJ682" t="inlineStr">
        <is>
          <t>display sceen replacement lcd non fingerprint marammat mobile repair folder</t>
        </is>
      </c>
      <c r="AR682" t="inlineStr">
        <is>
          <t>Nokia 6</t>
        </is>
      </c>
      <c r="AS682" t="inlineStr">
        <is>
          <t>Nokia 6</t>
        </is>
      </c>
      <c r="BU682" t="inlineStr">
        <is>
          <t>New</t>
        </is>
      </c>
      <c r="CS682" t="inlineStr">
        <is>
          <t>Fulfillment by Merchant (Default)</t>
        </is>
      </c>
      <c r="CT682" t="n">
        <v>0</v>
      </c>
      <c r="CU682" t="n">
        <v>3</v>
      </c>
      <c r="CX682" t="n">
        <v>2148</v>
      </c>
    </row>
    <row r="683">
      <c r="A683" t="inlineStr">
        <is>
          <t>NK6.1</t>
        </is>
      </c>
      <c r="B683" t="inlineStr">
        <is>
          <t>PHONE_ACCESSORY</t>
        </is>
      </c>
      <c r="C683" t="inlineStr">
        <is>
          <t>Edit (Partial Update)</t>
        </is>
      </c>
      <c r="G683" t="inlineStr">
        <is>
          <t>Compatible for Nokia 6.1 LCD Display+Touch Screen Combo Folder</t>
        </is>
      </c>
      <c r="AE683" t="inlineStr">
        <is>
          <t>Compatible with Nokia 6.1 — Verify your model number from Settings before ordering</t>
        </is>
      </c>
      <c r="AF683" t="inlineStr">
        <is>
          <t>Nokia 6.1 LCD Display — Non Fingerprint. LCD screens have no under-display fingerprint sensor. Standard installation, no fingerprint calibration needed.</t>
        </is>
      </c>
      <c r="AG683" t="inlineStr">
        <is>
          <t>CareOG Quality — Premium tested display with original chip IC, 100% checked for dead pixels, colour calibration, and touch response before dispatch.</t>
        </is>
      </c>
      <c r="AH683" t="inlineStr">
        <is>
          <t>With Frame (WF) — Screen pre-pasted on frame, ready to install. Original adhesive pre-applied. Colored frame rims shipped based on availability.</t>
        </is>
      </c>
      <c r="AI683" t="inlineStr">
        <is>
          <t>Warranty: 30 days replacement — GST invoice available on request — Bulk order pricing on WhatsApp — Order before 2 PM for same day dispatch</t>
        </is>
      </c>
      <c r="AJ683" t="inlineStr">
        <is>
          <t>display sceen replacement lcd non fingerprint marammat mobile repair folder</t>
        </is>
      </c>
      <c r="AR683" t="inlineStr">
        <is>
          <t>Nokia 6.1</t>
        </is>
      </c>
      <c r="AS683" t="inlineStr">
        <is>
          <t>Nokia 6.1</t>
        </is>
      </c>
      <c r="BU683" t="inlineStr">
        <is>
          <t>New</t>
        </is>
      </c>
      <c r="CS683" t="inlineStr">
        <is>
          <t>Fulfillment by Merchant (Default)</t>
        </is>
      </c>
      <c r="CT683" t="n">
        <v>0</v>
      </c>
      <c r="CU683" t="n">
        <v>3</v>
      </c>
      <c r="CX683" t="n">
        <v>1699</v>
      </c>
    </row>
    <row r="684">
      <c r="A684" t="inlineStr">
        <is>
          <t>NK6.1+</t>
        </is>
      </c>
      <c r="B684" t="inlineStr">
        <is>
          <t>PHONE_ACCESSORY</t>
        </is>
      </c>
      <c r="C684" t="inlineStr">
        <is>
          <t>Edit (Partial Update)</t>
        </is>
      </c>
      <c r="G684" t="inlineStr">
        <is>
          <t>Compatible for Nokia 6.1+ LCD Display+Touch Screen Combo Folder</t>
        </is>
      </c>
      <c r="AE684" t="inlineStr">
        <is>
          <t>Compatible with Nokia 6.1+ — Verify your model number from Settings before ordering</t>
        </is>
      </c>
      <c r="AF684" t="inlineStr">
        <is>
          <t>Nokia 6.1+ LCD Display — Non Fingerprint. LCD screens have no under-display fingerprint sensor. Standard installation, no fingerprint calibration needed.</t>
        </is>
      </c>
      <c r="AG684" t="inlineStr">
        <is>
          <t>CareOG Quality — Premium tested display with original chip IC, 100% checked for dead pixels, colour calibration, and touch response before dispatch.</t>
        </is>
      </c>
      <c r="AH684" t="inlineStr">
        <is>
          <t>With Frame (WF) — Screen pre-pasted on frame, ready to install. Original adhesive pre-applied. Colored frame rims shipped based on availability.</t>
        </is>
      </c>
      <c r="AI684" t="inlineStr">
        <is>
          <t>Warranty: 30 days replacement — GST invoice available on request — Bulk order pricing on WhatsApp — Order before 2 PM for same day dispatch</t>
        </is>
      </c>
      <c r="AJ684" t="inlineStr">
        <is>
          <t>display sceen replacement lcd non fingerprint marammat mobile repair folder</t>
        </is>
      </c>
      <c r="AR684" t="inlineStr">
        <is>
          <t>Nokia 6.1+</t>
        </is>
      </c>
      <c r="AS684" t="inlineStr">
        <is>
          <t>Nokia 6.1+</t>
        </is>
      </c>
      <c r="BU684" t="inlineStr">
        <is>
          <t>New</t>
        </is>
      </c>
      <c r="CS684" t="inlineStr">
        <is>
          <t>Fulfillment by Merchant (Default)</t>
        </is>
      </c>
      <c r="CT684" t="n">
        <v>0</v>
      </c>
      <c r="CU684" t="n">
        <v>3</v>
      </c>
      <c r="CX684" t="n">
        <v>2375</v>
      </c>
    </row>
    <row r="685">
      <c r="A685" t="inlineStr">
        <is>
          <t>NK6.2</t>
        </is>
      </c>
      <c r="B685" t="inlineStr">
        <is>
          <t>PHONE_ACCESSORY</t>
        </is>
      </c>
      <c r="C685" t="inlineStr">
        <is>
          <t>Edit (Partial Update)</t>
        </is>
      </c>
      <c r="G685" t="inlineStr">
        <is>
          <t>Compatible for Nokia 6.2 LCD Display+Touch Screen Combo Folder</t>
        </is>
      </c>
      <c r="AE685" t="inlineStr">
        <is>
          <t>Compatible with Nokia 6.2 — Verify your model number from Settings before ordering</t>
        </is>
      </c>
      <c r="AF685" t="inlineStr">
        <is>
          <t>Nokia 6.2 LCD Display — Non Fingerprint. LCD screens have no under-display fingerprint sensor. Standard installation, no fingerprint calibration needed.</t>
        </is>
      </c>
      <c r="AG685" t="inlineStr">
        <is>
          <t>CareOG Quality — Premium tested display with original chip IC, 100% checked for dead pixels, colour calibration, and touch response before dispatch.</t>
        </is>
      </c>
      <c r="AH685" t="inlineStr">
        <is>
          <t>With Frame (WF) — Screen pre-pasted on frame, ready to install. Original adhesive pre-applied. Colored frame rims shipped based on availability.</t>
        </is>
      </c>
      <c r="AI685" t="inlineStr">
        <is>
          <t>Warranty: 30 days replacement — GST invoice available on request — Bulk order pricing on WhatsApp — Order before 2 PM for same day dispatch</t>
        </is>
      </c>
      <c r="AJ685" t="inlineStr">
        <is>
          <t>display sceen replacement lcd non fingerprint marammat mobile repair folder</t>
        </is>
      </c>
      <c r="AR685" t="inlineStr">
        <is>
          <t>Nokia 6.2</t>
        </is>
      </c>
      <c r="AS685" t="inlineStr">
        <is>
          <t>Nokia 6.2</t>
        </is>
      </c>
      <c r="BU685" t="inlineStr">
        <is>
          <t>New</t>
        </is>
      </c>
      <c r="CS685" t="inlineStr">
        <is>
          <t>Fulfillment by Merchant (Default)</t>
        </is>
      </c>
      <c r="CT685" t="n">
        <v>0</v>
      </c>
      <c r="CU685" t="n">
        <v>3</v>
      </c>
      <c r="CX685" t="n">
        <v>2474</v>
      </c>
    </row>
    <row r="686">
      <c r="A686" t="inlineStr">
        <is>
          <t>NK620</t>
        </is>
      </c>
      <c r="B686" t="inlineStr">
        <is>
          <t>PHONE_ACCESSORY</t>
        </is>
      </c>
      <c r="C686" t="inlineStr">
        <is>
          <t>Edit (Partial Update)</t>
        </is>
      </c>
      <c r="G686" t="inlineStr">
        <is>
          <t>Compatible for Nokia 620 LCD Display+Touch Screen Combo Folder</t>
        </is>
      </c>
      <c r="AE686" t="inlineStr">
        <is>
          <t>Compatible with Nokia 620 — Verify your model number from Settings before ordering</t>
        </is>
      </c>
      <c r="AF686" t="inlineStr">
        <is>
          <t>Nokia 620 LCD Display — Non Fingerprint. LCD screens have no under-display fingerprint sensor. Standard installation, no fingerprint calibration needed.</t>
        </is>
      </c>
      <c r="AG686" t="inlineStr">
        <is>
          <t>CareOG Quality — Premium tested display with original chip IC, 100% checked for dead pixels, colour calibration, and touch response before dispatch.</t>
        </is>
      </c>
      <c r="AH686" t="inlineStr">
        <is>
          <t>With Frame (WF) — Screen pre-pasted on frame, ready to install. Original adhesive pre-applied. Colored frame rims shipped based on availability.</t>
        </is>
      </c>
      <c r="AI686" t="inlineStr">
        <is>
          <t>Warranty: 30 days replacement — GST invoice available on request — Bulk order pricing on WhatsApp — Order before 2 PM for same day dispatch</t>
        </is>
      </c>
      <c r="AJ686" t="inlineStr">
        <is>
          <t>display sceen replacement lcd non fingerprint marammat mobile repair folder</t>
        </is>
      </c>
      <c r="AR686" t="inlineStr">
        <is>
          <t>Nokia 620</t>
        </is>
      </c>
      <c r="AS686" t="inlineStr">
        <is>
          <t>Nokia 620</t>
        </is>
      </c>
      <c r="BU686" t="inlineStr">
        <is>
          <t>New</t>
        </is>
      </c>
      <c r="CS686" t="inlineStr">
        <is>
          <t>Fulfillment by Merchant (Default)</t>
        </is>
      </c>
      <c r="CT686" t="n">
        <v>0</v>
      </c>
      <c r="CU686" t="n">
        <v>3</v>
      </c>
      <c r="CX686" t="n">
        <v>1966</v>
      </c>
    </row>
    <row r="687">
      <c r="A687" t="inlineStr">
        <is>
          <t>NK650</t>
        </is>
      </c>
      <c r="B687" t="inlineStr">
        <is>
          <t>PHONE_ACCESSORY</t>
        </is>
      </c>
      <c r="C687" t="inlineStr">
        <is>
          <t>Edit (Partial Update)</t>
        </is>
      </c>
      <c r="G687" t="inlineStr">
        <is>
          <t>Compatible for Nokia 650 LCD Display+Touch Screen Combo Folder</t>
        </is>
      </c>
      <c r="AE687" t="inlineStr">
        <is>
          <t>Compatible with Nokia 650 — Verify your model number from Settings before ordering</t>
        </is>
      </c>
      <c r="AF687" t="inlineStr">
        <is>
          <t>Nokia 650 LCD Display — Non Fingerprint. LCD screens have no under-display fingerprint sensor. Standard installation, no fingerprint calibration needed.</t>
        </is>
      </c>
      <c r="AG687" t="inlineStr">
        <is>
          <t>CareOG Quality — Premium tested display with original chip IC, 100% checked for dead pixels, colour calibration, and touch response before dispatch.</t>
        </is>
      </c>
      <c r="AH687" t="inlineStr">
        <is>
          <t>With Frame (WF) — Screen pre-pasted on frame, ready to install. Original adhesive pre-applied. Colored frame rims shipped based on availability.</t>
        </is>
      </c>
      <c r="AI687" t="inlineStr">
        <is>
          <t>Warranty: 30 days replacement — GST invoice available on request — Bulk order pricing on WhatsApp — Order before 2 PM for same day dispatch</t>
        </is>
      </c>
      <c r="AJ687" t="inlineStr">
        <is>
          <t>display sceen replacement lcd non fingerprint marammat mobile repair folder</t>
        </is>
      </c>
      <c r="AR687" t="inlineStr">
        <is>
          <t>Nokia 650</t>
        </is>
      </c>
      <c r="AS687" t="inlineStr">
        <is>
          <t>Nokia 650</t>
        </is>
      </c>
      <c r="BU687" t="inlineStr">
        <is>
          <t>New</t>
        </is>
      </c>
      <c r="CS687" t="inlineStr">
        <is>
          <t>Fulfillment by Merchant (Default)</t>
        </is>
      </c>
      <c r="CT687" t="n">
        <v>0</v>
      </c>
      <c r="CU687" t="n">
        <v>3</v>
      </c>
      <c r="CX687" t="n">
        <v>1966</v>
      </c>
    </row>
    <row r="688">
      <c r="A688" t="inlineStr">
        <is>
          <t>NK7</t>
        </is>
      </c>
      <c r="B688" t="inlineStr">
        <is>
          <t>PHONE_ACCESSORY</t>
        </is>
      </c>
      <c r="C688" t="inlineStr">
        <is>
          <t>Edit (Partial Update)</t>
        </is>
      </c>
      <c r="G688" t="inlineStr">
        <is>
          <t>Compatible for Nokia 7 LCD Display+Touch Screen Combo Folder</t>
        </is>
      </c>
      <c r="AE688" t="inlineStr">
        <is>
          <t>Compatible with Nokia 7 — Verify your model number from Settings before ordering</t>
        </is>
      </c>
      <c r="AF688" t="inlineStr">
        <is>
          <t>Nokia 7 LCD Display — Non Fingerprint. LCD screens have no under-display fingerprint sensor. Standard installation, no fingerprint calibration needed.</t>
        </is>
      </c>
      <c r="AG688" t="inlineStr">
        <is>
          <t>CareOG Quality — Premium tested display with original chip IC, 100% checked for dead pixels, colour calibration, and touch response before dispatch.</t>
        </is>
      </c>
      <c r="AH688" t="inlineStr">
        <is>
          <t>With Frame (WF) — Screen pre-pasted on frame, ready to install. Original adhesive pre-applied. Colored frame rims shipped based on availability.</t>
        </is>
      </c>
      <c r="AI688" t="inlineStr">
        <is>
          <t>Warranty: 30 days replacement — GST invoice available on request — Bulk order pricing on WhatsApp — Order before 2 PM for same day dispatch</t>
        </is>
      </c>
      <c r="AJ688" t="inlineStr">
        <is>
          <t>display sceen replacement lcd non fingerprint marammat mobile repair folder</t>
        </is>
      </c>
      <c r="AR688" t="inlineStr">
        <is>
          <t>Nokia 7</t>
        </is>
      </c>
      <c r="AS688" t="inlineStr">
        <is>
          <t>Nokia 7</t>
        </is>
      </c>
      <c r="BU688" t="inlineStr">
        <is>
          <t>New</t>
        </is>
      </c>
      <c r="CS688" t="inlineStr">
        <is>
          <t>Fulfillment by Merchant (Default)</t>
        </is>
      </c>
      <c r="CT688" t="n">
        <v>0</v>
      </c>
      <c r="CU688" t="n">
        <v>3</v>
      </c>
      <c r="CX688" t="n">
        <v>1862</v>
      </c>
    </row>
    <row r="689">
      <c r="A689" t="inlineStr">
        <is>
          <t>NK7+CARE</t>
        </is>
      </c>
      <c r="B689" t="inlineStr">
        <is>
          <t>PHONE_ACCESSORY</t>
        </is>
      </c>
      <c r="C689" t="inlineStr">
        <is>
          <t>Edit (Partial Update)</t>
        </is>
      </c>
      <c r="G689" t="inlineStr">
        <is>
          <t>Compatible for Nokia 7+ CareOG Display+Touch Screen Combo Folder</t>
        </is>
      </c>
      <c r="AE689" t="inlineStr">
        <is>
          <t>Compatible with Nokia 7+ CareOG — Verify your model number from Settings before ordering</t>
        </is>
      </c>
      <c r="AF689" t="inlineStr">
        <is>
          <t>Nokia 7+ CareOG LCD Display — Non Fingerprint. LCD screens have no under-display fingerprint sensor. Standard installation, no fingerprint calibration needed.</t>
        </is>
      </c>
      <c r="AG689" t="inlineStr">
        <is>
          <t>CareOG Quality — Premium tested display with original chip IC, 100% checked for dead pixels, colour calibration, and touch response before dispatch.</t>
        </is>
      </c>
      <c r="AH689" t="inlineStr">
        <is>
          <t>With Frame (WF) — Screen pre-pasted on frame, ready to install. Original adhesive pre-applied. Colored frame rims shipped based on availability.</t>
        </is>
      </c>
      <c r="AI689" t="inlineStr">
        <is>
          <t>Warranty: 30 days replacement — GST invoice available on request — Bulk order pricing on WhatsApp — Order before 2 PM for same day dispatch</t>
        </is>
      </c>
      <c r="AJ689" t="inlineStr">
        <is>
          <t>display sceen replacement lcd non fingerprint marammat mobile repair folder</t>
        </is>
      </c>
      <c r="AR689" t="inlineStr">
        <is>
          <t>Nokia 7+</t>
        </is>
      </c>
      <c r="AS689" t="inlineStr">
        <is>
          <t>Nokia 7+</t>
        </is>
      </c>
      <c r="BU689" t="inlineStr">
        <is>
          <t>New</t>
        </is>
      </c>
      <c r="CS689" t="inlineStr">
        <is>
          <t>Fulfillment by Merchant (Default)</t>
        </is>
      </c>
      <c r="CT689" t="n">
        <v>0</v>
      </c>
      <c r="CU689" t="n">
        <v>3</v>
      </c>
      <c r="CX689" t="n">
        <v>2887</v>
      </c>
    </row>
    <row r="690">
      <c r="A690" t="inlineStr">
        <is>
          <t>NK7.1</t>
        </is>
      </c>
      <c r="B690" t="inlineStr">
        <is>
          <t>PHONE_ACCESSORY</t>
        </is>
      </c>
      <c r="C690" t="inlineStr">
        <is>
          <t>Edit (Partial Update)</t>
        </is>
      </c>
      <c r="G690" t="inlineStr">
        <is>
          <t>Compatible for Nokia 7.1 LCD Display+Touch Screen Combo Folder</t>
        </is>
      </c>
      <c r="AE690" t="inlineStr">
        <is>
          <t>Compatible with Nokia 7.1 — Verify your model number from Settings before ordering</t>
        </is>
      </c>
      <c r="AF690" t="inlineStr">
        <is>
          <t>Nokia 7.1 LCD Display — Non Fingerprint. LCD screens have no under-display fingerprint sensor. Standard installation, no fingerprint calibration needed.</t>
        </is>
      </c>
      <c r="AG690" t="inlineStr">
        <is>
          <t>CareOG Quality — Premium tested display with original chip IC, 100% checked for dead pixels, colour calibration, and touch response before dispatch.</t>
        </is>
      </c>
      <c r="AH690" t="inlineStr">
        <is>
          <t>With Frame (WF) — Screen pre-pasted on frame, ready to install. Original adhesive pre-applied. Colored frame rims shipped based on availability.</t>
        </is>
      </c>
      <c r="AI690" t="inlineStr">
        <is>
          <t>Warranty: 30 days replacement — GST invoice available on request — Bulk order pricing on WhatsApp — Order before 2 PM for same day dispatch</t>
        </is>
      </c>
      <c r="AJ690" t="inlineStr">
        <is>
          <t>display sceen replacement lcd non fingerprint marammat mobile repair folder</t>
        </is>
      </c>
      <c r="AR690" t="inlineStr">
        <is>
          <t>Nokia 7.1</t>
        </is>
      </c>
      <c r="AS690" t="inlineStr">
        <is>
          <t>Nokia 7.1</t>
        </is>
      </c>
      <c r="BU690" t="inlineStr">
        <is>
          <t>New</t>
        </is>
      </c>
      <c r="CS690" t="inlineStr">
        <is>
          <t>Fulfillment by Merchant (Default)</t>
        </is>
      </c>
      <c r="CT690" t="n">
        <v>0</v>
      </c>
      <c r="CU690" t="n">
        <v>3</v>
      </c>
      <c r="CX690" t="n">
        <v>2474</v>
      </c>
    </row>
    <row r="691">
      <c r="A691" t="inlineStr">
        <is>
          <t>NK7.1+</t>
        </is>
      </c>
      <c r="B691" t="inlineStr">
        <is>
          <t>PHONE_ACCESSORY</t>
        </is>
      </c>
      <c r="C691" t="inlineStr">
        <is>
          <t>Edit (Partial Update)</t>
        </is>
      </c>
      <c r="G691" t="inlineStr">
        <is>
          <t>Compatible for Nokia 7.1+ CareOG Display+Touch Screen Combo Folder</t>
        </is>
      </c>
      <c r="AE691" t="inlineStr">
        <is>
          <t>Compatible with Nokia 7.1+ CareOG — Verify your model number from Settings before ordering</t>
        </is>
      </c>
      <c r="AF691" t="inlineStr">
        <is>
          <t>Nokia 7.1+ CareOG LCD Display — Non Fingerprint. LCD screens have no under-display fingerprint sensor. Standard installation, no fingerprint calibration needed.</t>
        </is>
      </c>
      <c r="AG691" t="inlineStr">
        <is>
          <t>CareOG Quality — Premium tested display with original chip IC, 100% checked for dead pixels, colour calibration, and touch response before dispatch.</t>
        </is>
      </c>
      <c r="AH691" t="inlineStr">
        <is>
          <t>With Frame (WF) — Screen pre-pasted on frame, ready to install. Original adhesive pre-applied. Colored frame rims shipped based on availability.</t>
        </is>
      </c>
      <c r="AI691" t="inlineStr">
        <is>
          <t>Warranty: 30 days replacement — GST invoice available on request — Bulk order pricing on WhatsApp — Order before 2 PM for same day dispatch</t>
        </is>
      </c>
      <c r="AJ691" t="inlineStr">
        <is>
          <t>display sceen replacement lcd non fingerprint marammat mobile repair folder</t>
        </is>
      </c>
      <c r="AR691" t="inlineStr">
        <is>
          <t>Nokia 7.1+</t>
        </is>
      </c>
      <c r="AS691" t="inlineStr">
        <is>
          <t>Nokia 7.1+</t>
        </is>
      </c>
      <c r="BU691" t="inlineStr">
        <is>
          <t>New</t>
        </is>
      </c>
      <c r="CS691" t="inlineStr">
        <is>
          <t>Fulfillment by Merchant (Default)</t>
        </is>
      </c>
      <c r="CT691" t="n">
        <v>0</v>
      </c>
      <c r="CU691" t="n">
        <v>3</v>
      </c>
      <c r="CX691" t="n">
        <v>2850</v>
      </c>
    </row>
    <row r="692">
      <c r="A692" t="inlineStr">
        <is>
          <t>NK7.1WFOG</t>
        </is>
      </c>
      <c r="B692" t="inlineStr">
        <is>
          <t>PHONE_ACCESSORY</t>
        </is>
      </c>
      <c r="C692" t="inlineStr">
        <is>
          <t>Edit (Partial Update)</t>
        </is>
      </c>
      <c r="G692" t="inlineStr">
        <is>
          <t>Compatible for Nokia 7.1 (with Frame) CareOG Display+Touch Screen Combo Folder</t>
        </is>
      </c>
      <c r="AE692" t="inlineStr">
        <is>
          <t>Compatible with Nokia 7.1 CareOG — Verify your model number from Settings before ordering</t>
        </is>
      </c>
      <c r="AF692" t="inlineStr">
        <is>
          <t>Nokia 7.1 CareOG LCD Display — Non Fingerprint. LCD screens have no under-display fingerprint sensor. Standard installation, no fingerprint calibration needed.</t>
        </is>
      </c>
      <c r="AG692" t="inlineStr">
        <is>
          <t>CareOG Quality — Premium tested display with original chip IC, 100% checked for dead pixels, colour calibration, and touch response before dispatch.</t>
        </is>
      </c>
      <c r="AH692" t="inlineStr">
        <is>
          <t>With Frame (WF) — Screen pre-pasted on frame, ready to install. Original adhesive pre-applied. Colored frame rims shipped based on availability.</t>
        </is>
      </c>
      <c r="AI692" t="inlineStr">
        <is>
          <t>Warranty: 30 days replacement — GST invoice available on request — Bulk order pricing on WhatsApp — Order before 2 PM for same day dispatch</t>
        </is>
      </c>
      <c r="AJ692" t="inlineStr">
        <is>
          <t>display sceen replacement lcd non fingerprint marammat mobile repair folder</t>
        </is>
      </c>
      <c r="AR692" t="inlineStr">
        <is>
          <t>Nokia 7.1</t>
        </is>
      </c>
      <c r="AS692" t="inlineStr">
        <is>
          <t>Nokia 7.1</t>
        </is>
      </c>
      <c r="BU692" t="inlineStr">
        <is>
          <t>New</t>
        </is>
      </c>
      <c r="CS692" t="inlineStr">
        <is>
          <t>Fulfillment by Merchant (Default)</t>
        </is>
      </c>
      <c r="CT692" t="n">
        <v>0</v>
      </c>
      <c r="CU692" t="n">
        <v>3</v>
      </c>
      <c r="CX692" t="n">
        <v>2099</v>
      </c>
    </row>
    <row r="693">
      <c r="A693" t="inlineStr">
        <is>
          <t>NK7.2</t>
        </is>
      </c>
      <c r="B693" t="inlineStr">
        <is>
          <t>PHONE_ACCESSORY</t>
        </is>
      </c>
      <c r="C693" t="inlineStr">
        <is>
          <t>Edit (Partial Update)</t>
        </is>
      </c>
      <c r="G693" t="inlineStr">
        <is>
          <t>Compatible for Nokia 7.2 LCD Display+Touch Screen Combo Folder</t>
        </is>
      </c>
      <c r="AE693" t="inlineStr">
        <is>
          <t>Compatible with Nokia 7.2 — Verify your model number from Settings before ordering</t>
        </is>
      </c>
      <c r="AF693" t="inlineStr">
        <is>
          <t>Nokia 7.2 LCD Display — Non Fingerprint. LCD screens have no under-display fingerprint sensor. Standard installation, no fingerprint calibration needed.</t>
        </is>
      </c>
      <c r="AG693" t="inlineStr">
        <is>
          <t>CareOG Quality — Premium tested display with original chip IC, 100% checked for dead pixels, colour calibration, and touch response before dispatch.</t>
        </is>
      </c>
      <c r="AH693" t="inlineStr">
        <is>
          <t>With Frame (WF) — Screen pre-pasted on frame, ready to install. Original adhesive pre-applied. Colored frame rims shipped based on availability.</t>
        </is>
      </c>
      <c r="AI693" t="inlineStr">
        <is>
          <t>Warranty: 30 days replacement — GST invoice available on request — Bulk order pricing on WhatsApp — Order before 2 PM for same day dispatch</t>
        </is>
      </c>
      <c r="AJ693" t="inlineStr">
        <is>
          <t>display sceen replacement lcd non fingerprint marammat mobile repair folder</t>
        </is>
      </c>
      <c r="AR693" t="inlineStr">
        <is>
          <t>Nokia 7.2</t>
        </is>
      </c>
      <c r="AS693" t="inlineStr">
        <is>
          <t>Nokia 7.2</t>
        </is>
      </c>
      <c r="BU693" t="inlineStr">
        <is>
          <t>New</t>
        </is>
      </c>
      <c r="CS693" t="inlineStr">
        <is>
          <t>Fulfillment by Merchant (Default)</t>
        </is>
      </c>
      <c r="CT693" t="n">
        <v>0</v>
      </c>
      <c r="CU693" t="n">
        <v>3</v>
      </c>
      <c r="CX693" t="n">
        <v>2474</v>
      </c>
    </row>
    <row r="694">
      <c r="A694" t="inlineStr">
        <is>
          <t>NK8</t>
        </is>
      </c>
      <c r="B694" t="inlineStr">
        <is>
          <t>PHONE_ACCESSORY</t>
        </is>
      </c>
      <c r="C694" t="inlineStr">
        <is>
          <t>Edit (Partial Update)</t>
        </is>
      </c>
      <c r="G694" t="inlineStr">
        <is>
          <t>Compatible for Nokia 8 LCD Display+Touch Screen Combo Folder</t>
        </is>
      </c>
      <c r="AE694" t="inlineStr">
        <is>
          <t>Compatible with Nokia 8 — Verify your model number from Settings before ordering</t>
        </is>
      </c>
      <c r="AF694" t="inlineStr">
        <is>
          <t>Nokia 8 LCD Display — Non Fingerprint. LCD screens have no under-display fingerprint sensor. Standard installation, no fingerprint calibration needed.</t>
        </is>
      </c>
      <c r="AG694" t="inlineStr">
        <is>
          <t>CareOG Quality — Premium tested display with original chip IC, 100% checked for dead pixels, colour calibration, and touch response before dispatch.</t>
        </is>
      </c>
      <c r="AH694" t="inlineStr">
        <is>
          <t>With Frame (WF) — Screen pre-pasted on frame, ready to install. Original adhesive pre-applied. Colored frame rims shipped based on availability.</t>
        </is>
      </c>
      <c r="AI694" t="inlineStr">
        <is>
          <t>Warranty: 30 days replacement — GST invoice available on request — Bulk order pricing on WhatsApp — Order before 2 PM for same day dispatch</t>
        </is>
      </c>
      <c r="AJ694" t="inlineStr">
        <is>
          <t>display sceen replacement lcd non fingerprint marammat mobile repair folder</t>
        </is>
      </c>
      <c r="AR694" t="inlineStr">
        <is>
          <t>Nokia 8</t>
        </is>
      </c>
      <c r="AS694" t="inlineStr">
        <is>
          <t>Nokia 8</t>
        </is>
      </c>
      <c r="BU694" t="inlineStr">
        <is>
          <t>New</t>
        </is>
      </c>
      <c r="CS694" t="inlineStr">
        <is>
          <t>Fulfillment by Merchant (Default)</t>
        </is>
      </c>
      <c r="CT694" t="n">
        <v>0</v>
      </c>
      <c r="CU694" t="n">
        <v>3</v>
      </c>
      <c r="CX694" t="n">
        <v>2226</v>
      </c>
    </row>
    <row r="695">
      <c r="A695" t="inlineStr">
        <is>
          <t>NK8.1CARE</t>
        </is>
      </c>
      <c r="B695" t="inlineStr">
        <is>
          <t>PHONE_ACCESSORY</t>
        </is>
      </c>
      <c r="C695" t="inlineStr">
        <is>
          <t>Edit (Partial Update)</t>
        </is>
      </c>
      <c r="G695" t="inlineStr">
        <is>
          <t>Compatible for Nokia 8.1 CareOG Display+Touch Screen Combo Folder</t>
        </is>
      </c>
      <c r="AE695" t="inlineStr">
        <is>
          <t>Compatible with Nokia 8.1 CareOG — Verify your model number from Settings before ordering</t>
        </is>
      </c>
      <c r="AF695" t="inlineStr">
        <is>
          <t>Nokia 8.1 CareOG LCD Display — Non Fingerprint. LCD screens have no under-display fingerprint sensor. Standard installation, no fingerprint calibration needed.</t>
        </is>
      </c>
      <c r="AG695" t="inlineStr">
        <is>
          <t>CareOG Quality — Premium tested display with original chip IC, 100% checked for dead pixels, colour calibration, and touch response before dispatch.</t>
        </is>
      </c>
      <c r="AH695" t="inlineStr">
        <is>
          <t>With Frame (WF) — Screen pre-pasted on frame, ready to install. Original adhesive pre-applied. Colored frame rims shipped based on availability.</t>
        </is>
      </c>
      <c r="AI695" t="inlineStr">
        <is>
          <t>Warranty: 30 days replacement — GST invoice available on request — Bulk order pricing on WhatsApp — Order before 2 PM for same day dispatch</t>
        </is>
      </c>
      <c r="AJ695" t="inlineStr">
        <is>
          <t>display sceen replacement lcd non fingerprint marammat mobile repair folder</t>
        </is>
      </c>
      <c r="AR695" t="inlineStr">
        <is>
          <t>Nokia 8.1</t>
        </is>
      </c>
      <c r="AS695" t="inlineStr">
        <is>
          <t>Nokia 8.1</t>
        </is>
      </c>
      <c r="BU695" t="inlineStr">
        <is>
          <t>New</t>
        </is>
      </c>
      <c r="CS695" t="inlineStr">
        <is>
          <t>Fulfillment by Merchant (Default)</t>
        </is>
      </c>
      <c r="CT695" t="n">
        <v>0</v>
      </c>
      <c r="CU695" t="n">
        <v>3</v>
      </c>
      <c r="CX695" t="n">
        <v>3100</v>
      </c>
    </row>
    <row r="696">
      <c r="A696" t="inlineStr">
        <is>
          <t>NKC01+</t>
        </is>
      </c>
      <c r="B696" t="inlineStr">
        <is>
          <t>PHONE_ACCESSORY</t>
        </is>
      </c>
      <c r="C696" t="inlineStr">
        <is>
          <t>Edit (Partial Update)</t>
        </is>
      </c>
      <c r="G696" t="inlineStr">
        <is>
          <t>Compatible for Nokia C01+ LCD Display+Touch Screen Combo Folder</t>
        </is>
      </c>
      <c r="AE696" t="inlineStr">
        <is>
          <t>Compatible with Nokia C01+ — Verify your model number from Settings before ordering</t>
        </is>
      </c>
      <c r="AF696" t="inlineStr">
        <is>
          <t>Nokia C01+ LCD Display — Non Fingerprint. LCD screens have no under-display fingerprint sensor. Standard installation, no fingerprint calibration needed.</t>
        </is>
      </c>
      <c r="AG696" t="inlineStr">
        <is>
          <t>CareOG Quality — Premium tested display with original chip IC, 100% checked for dead pixels, colour calibration, and touch response before dispatch.</t>
        </is>
      </c>
      <c r="AH696" t="inlineStr">
        <is>
          <t>With Frame (WF) — Screen pre-pasted on frame, ready to install. Original adhesive pre-applied. Colored frame rims shipped based on availability.</t>
        </is>
      </c>
      <c r="AI696" t="inlineStr">
        <is>
          <t>Warranty: 30 days replacement — GST invoice available on request — Bulk order pricing on WhatsApp — Order before 2 PM for same day dispatch</t>
        </is>
      </c>
      <c r="AJ696" t="inlineStr">
        <is>
          <t>display sceen replacement lcd non fingerprint marammat mobile repair folder</t>
        </is>
      </c>
      <c r="AR696" t="inlineStr">
        <is>
          <t>Nokia C01+</t>
        </is>
      </c>
      <c r="AS696" t="inlineStr">
        <is>
          <t>Nokia C01+</t>
        </is>
      </c>
      <c r="BU696" t="inlineStr">
        <is>
          <t>New</t>
        </is>
      </c>
      <c r="CS696" t="inlineStr">
        <is>
          <t>Fulfillment by Merchant (Default)</t>
        </is>
      </c>
      <c r="CT696" t="n">
        <v>0</v>
      </c>
      <c r="CU696" t="n">
        <v>3</v>
      </c>
      <c r="CX696" t="n">
        <v>2475</v>
      </c>
    </row>
    <row r="697">
      <c r="A697" t="inlineStr">
        <is>
          <t>NKC21+</t>
        </is>
      </c>
      <c r="B697" t="inlineStr">
        <is>
          <t>PHONE_ACCESSORY</t>
        </is>
      </c>
      <c r="C697" t="inlineStr">
        <is>
          <t>Edit (Partial Update)</t>
        </is>
      </c>
      <c r="G697" t="inlineStr">
        <is>
          <t>Compatible for Nokia C21+ LCD Display+Touch Screen Combo Folder</t>
        </is>
      </c>
      <c r="AE697" t="inlineStr">
        <is>
          <t>Compatible with Nokia C21+ — Verify your model number from Settings before ordering</t>
        </is>
      </c>
      <c r="AF697" t="inlineStr">
        <is>
          <t>Nokia C21+ LCD Display — Non Fingerprint. LCD screens have no under-display fingerprint sensor. Standard installation, no fingerprint calibration needed.</t>
        </is>
      </c>
      <c r="AG697" t="inlineStr">
        <is>
          <t>CareOG Quality — Premium tested display with original chip IC, 100% checked for dead pixels, colour calibration, and touch response before dispatch.</t>
        </is>
      </c>
      <c r="AH697" t="inlineStr">
        <is>
          <t>With Frame (WF) — Screen pre-pasted on frame, ready to install. Original adhesive pre-applied. Colored frame rims shipped based on availability.</t>
        </is>
      </c>
      <c r="AI697" t="inlineStr">
        <is>
          <t>Warranty: 30 days replacement — GST invoice available on request — Bulk order pricing on WhatsApp — Order before 2 PM for same day dispatch</t>
        </is>
      </c>
      <c r="AJ697" t="inlineStr">
        <is>
          <t>display sceen replacement lcd non fingerprint marammat mobile repair folder</t>
        </is>
      </c>
      <c r="AR697" t="inlineStr">
        <is>
          <t>Nokia C21+</t>
        </is>
      </c>
      <c r="AS697" t="inlineStr">
        <is>
          <t>Nokia C21+</t>
        </is>
      </c>
      <c r="BU697" t="inlineStr">
        <is>
          <t>New</t>
        </is>
      </c>
      <c r="CS697" t="inlineStr">
        <is>
          <t>Fulfillment by Merchant (Default)</t>
        </is>
      </c>
      <c r="CT697" t="n">
        <v>0</v>
      </c>
      <c r="CU697" t="n">
        <v>3</v>
      </c>
      <c r="CX697" t="n">
        <v>2474</v>
      </c>
    </row>
    <row r="698">
      <c r="A698" t="inlineStr">
        <is>
          <t>NKC21+WFOG</t>
        </is>
      </c>
      <c r="B698" t="inlineStr">
        <is>
          <t>PHONE_ACCESSORY</t>
        </is>
      </c>
      <c r="C698" t="inlineStr">
        <is>
          <t>Edit (Partial Update)</t>
        </is>
      </c>
      <c r="G698" t="inlineStr">
        <is>
          <t>Compatible for Nokia C21+ (with Frame) CareOG Display+Touch Screen Combo Folder</t>
        </is>
      </c>
      <c r="AE698" t="inlineStr">
        <is>
          <t>Compatible with Nokia C21+ CareOG — Verify your model number from Settings before ordering</t>
        </is>
      </c>
      <c r="AF698" t="inlineStr">
        <is>
          <t>Nokia C21+ CareOG LCD Display — Non Fingerprint. LCD screens have no under-display fingerprint sensor. Standard installation, no fingerprint calibration needed.</t>
        </is>
      </c>
      <c r="AG698" t="inlineStr">
        <is>
          <t>CareOG Quality — Premium tested display with original chip IC, 100% checked for dead pixels, colour calibration, and touch response before dispatch.</t>
        </is>
      </c>
      <c r="AH698" t="inlineStr">
        <is>
          <t>With Frame (WF) — Screen pre-pasted on frame, ready to install. Original adhesive pre-applied. Colored frame rims shipped based on availability.</t>
        </is>
      </c>
      <c r="AI698" t="inlineStr">
        <is>
          <t>Warranty: 30 days replacement — GST invoice available on request — Bulk order pricing on WhatsApp — Order before 2 PM for same day dispatch</t>
        </is>
      </c>
      <c r="AJ698" t="inlineStr">
        <is>
          <t>display sceen replacement lcd non fingerprint marammat mobile repair folder</t>
        </is>
      </c>
      <c r="AR698" t="inlineStr">
        <is>
          <t>Nokia C21+</t>
        </is>
      </c>
      <c r="AS698" t="inlineStr">
        <is>
          <t>Nokia C21+</t>
        </is>
      </c>
      <c r="BU698" t="inlineStr">
        <is>
          <t>New</t>
        </is>
      </c>
      <c r="CS698" t="inlineStr">
        <is>
          <t>Fulfillment by Merchant (Default)</t>
        </is>
      </c>
      <c r="CT698" t="n">
        <v>0</v>
      </c>
      <c r="CU698" t="n">
        <v>3</v>
      </c>
      <c r="CX698" t="n">
        <v>2699</v>
      </c>
    </row>
    <row r="699">
      <c r="A699" t="inlineStr">
        <is>
          <t>NKC21WFOG</t>
        </is>
      </c>
      <c r="B699" t="inlineStr">
        <is>
          <t>PHONE_ACCESSORY</t>
        </is>
      </c>
      <c r="C699" t="inlineStr">
        <is>
          <t>Edit (Partial Update)</t>
        </is>
      </c>
      <c r="G699" t="inlineStr">
        <is>
          <t>Compatible for Nokia C21 (with Frame) CareOG Display+Touch Screen Combo Folder</t>
        </is>
      </c>
      <c r="AE699" t="inlineStr">
        <is>
          <t>Compatible with Nokia C21 CareOG — Verify your model number from Settings before ordering</t>
        </is>
      </c>
      <c r="AF699" t="inlineStr">
        <is>
          <t>Nokia C21 CareOG LCD Display — Non Fingerprint. LCD screens have no under-display fingerprint sensor. Standard installation, no fingerprint calibration needed.</t>
        </is>
      </c>
      <c r="AG699" t="inlineStr">
        <is>
          <t>CareOG Quality — Premium tested display with original chip IC, 100% checked for dead pixels, colour calibration, and touch response before dispatch.</t>
        </is>
      </c>
      <c r="AH699" t="inlineStr">
        <is>
          <t>With Frame (WF) — Screen pre-pasted on frame, ready to install. Original adhesive pre-applied. Colored frame rims shipped based on availability.</t>
        </is>
      </c>
      <c r="AI699" t="inlineStr">
        <is>
          <t>Warranty: 30 days replacement — GST invoice available on request — Bulk order pricing on WhatsApp — Order before 2 PM for same day dispatch</t>
        </is>
      </c>
      <c r="AJ699" t="inlineStr">
        <is>
          <t>display sceen replacement lcd non fingerprint marammat mobile repair folder</t>
        </is>
      </c>
      <c r="AR699" t="inlineStr">
        <is>
          <t>Nokia C21</t>
        </is>
      </c>
      <c r="AS699" t="inlineStr">
        <is>
          <t>Nokia C21</t>
        </is>
      </c>
      <c r="BU699" t="inlineStr">
        <is>
          <t>New</t>
        </is>
      </c>
      <c r="CS699" t="inlineStr">
        <is>
          <t>Fulfillment by Merchant (Default)</t>
        </is>
      </c>
      <c r="CT699" t="n">
        <v>0</v>
      </c>
      <c r="CU699" t="n">
        <v>3</v>
      </c>
      <c r="CX699" t="n">
        <v>2699</v>
      </c>
    </row>
    <row r="700">
      <c r="A700" t="inlineStr">
        <is>
          <t>NKC3</t>
        </is>
      </c>
      <c r="B700" t="inlineStr">
        <is>
          <t>PHONE_ACCESSORY</t>
        </is>
      </c>
      <c r="C700" t="inlineStr">
        <is>
          <t>Edit (Partial Update)</t>
        </is>
      </c>
      <c r="G700" t="inlineStr">
        <is>
          <t>Compatible for Nokia C3 LCD Display+Touch Screen Combo Folder</t>
        </is>
      </c>
      <c r="AE700" t="inlineStr">
        <is>
          <t>Compatible with Nokia C3 — Verify your model number from Settings before ordering</t>
        </is>
      </c>
      <c r="AF700" t="inlineStr">
        <is>
          <t>Nokia C3 LCD Display — Non Fingerprint. LCD screens have no under-display fingerprint sensor. Standard installation, no fingerprint calibration needed.</t>
        </is>
      </c>
      <c r="AG700" t="inlineStr">
        <is>
          <t>CareOG Quality — Premium tested display with original chip IC, 100% checked for dead pixels, colour calibration, and touch response before dispatch.</t>
        </is>
      </c>
      <c r="AH700" t="inlineStr">
        <is>
          <t>With Frame (WF) — Screen pre-pasted on frame, ready to install. Original adhesive pre-applied. Colored frame rims shipped based on availability.</t>
        </is>
      </c>
      <c r="AI700" t="inlineStr">
        <is>
          <t>Warranty: 30 days replacement — GST invoice available on request — Bulk order pricing on WhatsApp — Order before 2 PM for same day dispatch</t>
        </is>
      </c>
      <c r="AJ700" t="inlineStr">
        <is>
          <t>display sceen replacement lcd non fingerprint marammat mobile repair folder</t>
        </is>
      </c>
      <c r="AR700" t="inlineStr">
        <is>
          <t>Nokia C3</t>
        </is>
      </c>
      <c r="AS700" t="inlineStr">
        <is>
          <t>Nokia C3</t>
        </is>
      </c>
      <c r="BU700" t="inlineStr">
        <is>
          <t>New</t>
        </is>
      </c>
      <c r="CS700" t="inlineStr">
        <is>
          <t>Fulfillment by Merchant (Default)</t>
        </is>
      </c>
      <c r="CT700" t="n">
        <v>0</v>
      </c>
      <c r="CU700" t="n">
        <v>3</v>
      </c>
      <c r="CX700" t="n">
        <v>2047</v>
      </c>
    </row>
    <row r="701">
      <c r="A701" t="inlineStr">
        <is>
          <t>NKC30</t>
        </is>
      </c>
      <c r="B701" t="inlineStr">
        <is>
          <t>PHONE_ACCESSORY</t>
        </is>
      </c>
      <c r="C701" t="inlineStr">
        <is>
          <t>Edit (Partial Update)</t>
        </is>
      </c>
      <c r="G701" t="inlineStr">
        <is>
          <t>Compatible for Nokia C30 LCD Display+Touch Screen Combo Folder</t>
        </is>
      </c>
      <c r="AE701" t="inlineStr">
        <is>
          <t>Compatible with Nokia C30 — Verify your model number from Settings before ordering</t>
        </is>
      </c>
      <c r="AF701" t="inlineStr">
        <is>
          <t>Nokia C30 LCD Display — Non Fingerprint. LCD screens have no under-display fingerprint sensor. Standard installation, no fingerprint calibration needed.</t>
        </is>
      </c>
      <c r="AG701" t="inlineStr">
        <is>
          <t>CareOG Quality — Premium tested display with original chip IC, 100% checked for dead pixels, colour calibration, and touch response before dispatch.</t>
        </is>
      </c>
      <c r="AH701" t="inlineStr">
        <is>
          <t>With Frame (WF) — Screen pre-pasted on frame, ready to install. Original adhesive pre-applied. Colored frame rims shipped based on availability.</t>
        </is>
      </c>
      <c r="AI701" t="inlineStr">
        <is>
          <t>Warranty: 30 days replacement — GST invoice available on request — Bulk order pricing on WhatsApp — Order before 2 PM for same day dispatch</t>
        </is>
      </c>
      <c r="AJ701" t="inlineStr">
        <is>
          <t>display sceen replacement lcd non fingerprint marammat mobile repair folder</t>
        </is>
      </c>
      <c r="AR701" t="inlineStr">
        <is>
          <t>Nokia C30</t>
        </is>
      </c>
      <c r="AS701" t="inlineStr">
        <is>
          <t>Nokia C30</t>
        </is>
      </c>
      <c r="BU701" t="inlineStr">
        <is>
          <t>New</t>
        </is>
      </c>
      <c r="CS701" t="inlineStr">
        <is>
          <t>Fulfillment by Merchant (Default)</t>
        </is>
      </c>
      <c r="CT701" t="n">
        <v>0</v>
      </c>
      <c r="CU701" t="n">
        <v>3</v>
      </c>
      <c r="CX701" t="n">
        <v>2276</v>
      </c>
    </row>
    <row r="702">
      <c r="A702" t="inlineStr">
        <is>
          <t>NKG11</t>
        </is>
      </c>
      <c r="B702" t="inlineStr">
        <is>
          <t>PHONE_ACCESSORY</t>
        </is>
      </c>
      <c r="C702" t="inlineStr">
        <is>
          <t>Edit (Partial Update)</t>
        </is>
      </c>
      <c r="G702" t="inlineStr">
        <is>
          <t>Compatible for Nokia G11 LCD Display+Touch Screen Combo Folder</t>
        </is>
      </c>
      <c r="AE702" t="inlineStr">
        <is>
          <t>Compatible with Nokia G11 — Verify your model number from Settings before ordering</t>
        </is>
      </c>
      <c r="AF702" t="inlineStr">
        <is>
          <t>Nokia G11 LCD Display — Non Fingerprint. LCD screens have no under-display fingerprint sensor. Standard installation, no fingerprint calibration needed.</t>
        </is>
      </c>
      <c r="AG702" t="inlineStr">
        <is>
          <t>CareOG Quality — Premium tested display with original chip IC, 100% checked for dead pixels, colour calibration, and touch response before dispatch.</t>
        </is>
      </c>
      <c r="AH702" t="inlineStr">
        <is>
          <t>With Frame (WF) — Screen pre-pasted on frame, ready to install. Original adhesive pre-applied. Colored frame rims shipped based on availability.</t>
        </is>
      </c>
      <c r="AI702" t="inlineStr">
        <is>
          <t>Warranty: 30 days replacement — GST invoice available on request — Bulk order pricing on WhatsApp — Order before 2 PM for same day dispatch</t>
        </is>
      </c>
      <c r="AJ702" t="inlineStr">
        <is>
          <t>display sceen replacement lcd non fingerprint marammat mobile repair folder</t>
        </is>
      </c>
      <c r="AR702" t="inlineStr">
        <is>
          <t>Nokia G11</t>
        </is>
      </c>
      <c r="AS702" t="inlineStr">
        <is>
          <t>Nokia G11</t>
        </is>
      </c>
      <c r="BU702" t="inlineStr">
        <is>
          <t>New</t>
        </is>
      </c>
      <c r="CS702" t="inlineStr">
        <is>
          <t>Fulfillment by Merchant (Default)</t>
        </is>
      </c>
      <c r="CT702" t="n">
        <v>0</v>
      </c>
      <c r="CU702" t="n">
        <v>3</v>
      </c>
      <c r="CX702" t="n">
        <v>2375</v>
      </c>
    </row>
    <row r="703">
      <c r="A703" t="inlineStr">
        <is>
          <t>NKG11+</t>
        </is>
      </c>
      <c r="B703" t="inlineStr">
        <is>
          <t>PHONE_ACCESSORY</t>
        </is>
      </c>
      <c r="C703" t="inlineStr">
        <is>
          <t>Edit (Partial Update)</t>
        </is>
      </c>
      <c r="G703" t="inlineStr">
        <is>
          <t>Compatible for Nokia G11+ LCD Display+Touch Screen Combo Folder</t>
        </is>
      </c>
      <c r="AE703" t="inlineStr">
        <is>
          <t>Compatible with Nokia G11+ — Verify your model number from Settings before ordering</t>
        </is>
      </c>
      <c r="AF703" t="inlineStr">
        <is>
          <t>Nokia G11+ LCD Display — Non Fingerprint. LCD screens have no under-display fingerprint sensor. Standard installation, no fingerprint calibration needed.</t>
        </is>
      </c>
      <c r="AG703" t="inlineStr">
        <is>
          <t>CareOG Quality — Premium tested display with original chip IC, 100% checked for dead pixels, colour calibration, and touch response before dispatch.</t>
        </is>
      </c>
      <c r="AH703" t="inlineStr">
        <is>
          <t>With Frame (WF) — Screen pre-pasted on frame, ready to install. Original adhesive pre-applied. Colored frame rims shipped based on availability.</t>
        </is>
      </c>
      <c r="AI703" t="inlineStr">
        <is>
          <t>Warranty: 30 days replacement — GST invoice available on request — Bulk order pricing on WhatsApp — Order before 2 PM for same day dispatch</t>
        </is>
      </c>
      <c r="AJ703" t="inlineStr">
        <is>
          <t>display sceen replacement lcd non fingerprint marammat mobile repair folder</t>
        </is>
      </c>
      <c r="AR703" t="inlineStr">
        <is>
          <t>Nokia G11+</t>
        </is>
      </c>
      <c r="AS703" t="inlineStr">
        <is>
          <t>Nokia G11+</t>
        </is>
      </c>
      <c r="BU703" t="inlineStr">
        <is>
          <t>New</t>
        </is>
      </c>
      <c r="CS703" t="inlineStr">
        <is>
          <t>Fulfillment by Merchant (Default)</t>
        </is>
      </c>
      <c r="CT703" t="n">
        <v>0</v>
      </c>
      <c r="CU703" t="n">
        <v>3</v>
      </c>
      <c r="CX703" t="n">
        <v>2474</v>
      </c>
    </row>
    <row r="704">
      <c r="A704" t="inlineStr">
        <is>
          <t>NKG11+WFOG</t>
        </is>
      </c>
      <c r="B704" t="inlineStr">
        <is>
          <t>PHONE_ACCESSORY</t>
        </is>
      </c>
      <c r="C704" t="inlineStr">
        <is>
          <t>Edit (Partial Update)</t>
        </is>
      </c>
      <c r="G704" t="inlineStr">
        <is>
          <t>Compatible for Nokia G11+ (with Frame) CareOG Display+Touch Screen Combo Folder</t>
        </is>
      </c>
      <c r="AE704" t="inlineStr">
        <is>
          <t>Compatible with Nokia G11+ CareOG — Verify your model number from Settings before ordering</t>
        </is>
      </c>
      <c r="AF704" t="inlineStr">
        <is>
          <t>Nokia G11+ CareOG LCD Display — Non Fingerprint. LCD screens have no under-display fingerprint sensor. Standard installation, no fingerprint calibration needed.</t>
        </is>
      </c>
      <c r="AG704" t="inlineStr">
        <is>
          <t>CareOG Quality — Premium tested display with original chip IC, 100% checked for dead pixels, colour calibration, and touch response before dispatch.</t>
        </is>
      </c>
      <c r="AH704" t="inlineStr">
        <is>
          <t>With Frame (WF) — Screen pre-pasted on frame, ready to install. Original adhesive pre-applied. Colored frame rims shipped based on availability.</t>
        </is>
      </c>
      <c r="AI704" t="inlineStr">
        <is>
          <t>Warranty: 30 days replacement — GST invoice available on request — Bulk order pricing on WhatsApp — Order before 2 PM for same day dispatch</t>
        </is>
      </c>
      <c r="AJ704" t="inlineStr">
        <is>
          <t>display sceen replacement lcd non fingerprint marammat mobile repair folder</t>
        </is>
      </c>
      <c r="AR704" t="inlineStr">
        <is>
          <t>Nokia G11+</t>
        </is>
      </c>
      <c r="AS704" t="inlineStr">
        <is>
          <t>Nokia G11+</t>
        </is>
      </c>
      <c r="BU704" t="inlineStr">
        <is>
          <t>New</t>
        </is>
      </c>
      <c r="CS704" t="inlineStr">
        <is>
          <t>Fulfillment by Merchant (Default)</t>
        </is>
      </c>
      <c r="CT704" t="n">
        <v>0</v>
      </c>
      <c r="CU704" t="n">
        <v>3</v>
      </c>
      <c r="CX704" t="n">
        <v>2912</v>
      </c>
    </row>
    <row r="705">
      <c r="A705" t="inlineStr">
        <is>
          <t>NKG21</t>
        </is>
      </c>
      <c r="B705" t="inlineStr">
        <is>
          <t>PHONE_ACCESSORY</t>
        </is>
      </c>
      <c r="C705" t="inlineStr">
        <is>
          <t>Edit (Partial Update)</t>
        </is>
      </c>
      <c r="G705" t="inlineStr">
        <is>
          <t>Compatible for Nokia G21 LCD Display+Touch Screen Combo Folder</t>
        </is>
      </c>
      <c r="AE705" t="inlineStr">
        <is>
          <t>Compatible with Nokia G21 — Verify your model number from Settings before ordering</t>
        </is>
      </c>
      <c r="AF705" t="inlineStr">
        <is>
          <t>Nokia G21 LCD Display — Non Fingerprint. LCD screens have no under-display fingerprint sensor. Standard installation, no fingerprint calibration needed.</t>
        </is>
      </c>
      <c r="AG705" t="inlineStr">
        <is>
          <t>CareOG Quality — Premium tested display with original chip IC, 100% checked for dead pixels, colour calibration, and touch response before dispatch.</t>
        </is>
      </c>
      <c r="AH705" t="inlineStr">
        <is>
          <t>With Frame (WF) — Screen pre-pasted on frame, ready to install. Original adhesive pre-applied. Colored frame rims shipped based on availability.</t>
        </is>
      </c>
      <c r="AI705" t="inlineStr">
        <is>
          <t>Warranty: 30 days replacement — GST invoice available on request — Bulk order pricing on WhatsApp — Order before 2 PM for same day dispatch</t>
        </is>
      </c>
      <c r="AJ705" t="inlineStr">
        <is>
          <t>display sceen replacement lcd non fingerprint marammat mobile repair folder</t>
        </is>
      </c>
      <c r="AR705" t="inlineStr">
        <is>
          <t>Nokia G21</t>
        </is>
      </c>
      <c r="AS705" t="inlineStr">
        <is>
          <t>Nokia G21</t>
        </is>
      </c>
      <c r="BU705" t="inlineStr">
        <is>
          <t>New</t>
        </is>
      </c>
      <c r="CS705" t="inlineStr">
        <is>
          <t>Fulfillment by Merchant (Default)</t>
        </is>
      </c>
      <c r="CT705" t="n">
        <v>0</v>
      </c>
      <c r="CU705" t="n">
        <v>3</v>
      </c>
      <c r="CX705" t="n">
        <v>2606</v>
      </c>
    </row>
    <row r="706">
      <c r="A706" t="inlineStr">
        <is>
          <t>NKW</t>
        </is>
      </c>
      <c r="B706" t="inlineStr">
        <is>
          <t>PHONE_ACCESSORY</t>
        </is>
      </c>
      <c r="C706" t="inlineStr">
        <is>
          <t>Edit (Partial Update)</t>
        </is>
      </c>
      <c r="G706" t="inlineStr">
        <is>
          <t>Compatible for Nokia 3 (White) LCD Display+Touch Screen Combo Folder</t>
        </is>
      </c>
      <c r="AE706" t="inlineStr">
        <is>
          <t>Compatible with Nokia 3 — Verify your model number from Settings before ordering</t>
        </is>
      </c>
      <c r="AF706" t="inlineStr">
        <is>
          <t>Nokia 3 LCD Display — Non Fingerprint. LCD screens have no under-display fingerprint sensor. Standard installation, no fingerprint calibration needed.</t>
        </is>
      </c>
      <c r="AG706" t="inlineStr">
        <is>
          <t>CareOG Quality — Premium tested display with original chip IC, 100% checked for dead pixels, colour calibration, and touch response before dispatch.</t>
        </is>
      </c>
      <c r="AH706" t="inlineStr">
        <is>
          <t>With Frame (WF) — Screen pre-pasted on frame, ready to install. Original adhesive pre-applied. Colored frame rims shipped based on availability.</t>
        </is>
      </c>
      <c r="AI706" t="inlineStr">
        <is>
          <t>Warranty: 30 days replacement — GST invoice available on request — Bulk order pricing on WhatsApp — Order before 2 PM for same day dispatch</t>
        </is>
      </c>
      <c r="AJ706" t="inlineStr">
        <is>
          <t>display sceen replacement lcd non fingerprint marammat mobile repair folder</t>
        </is>
      </c>
      <c r="AR706" t="inlineStr">
        <is>
          <t>Nokia 3</t>
        </is>
      </c>
      <c r="AS706" t="inlineStr">
        <is>
          <t>Nokia 3</t>
        </is>
      </c>
      <c r="BU706" t="inlineStr">
        <is>
          <t>New</t>
        </is>
      </c>
      <c r="CS706" t="inlineStr">
        <is>
          <t>Fulfillment by Merchant (Default)</t>
        </is>
      </c>
      <c r="CT706" t="n">
        <v>0</v>
      </c>
      <c r="CU706" t="n">
        <v>3</v>
      </c>
      <c r="CX706" t="n">
        <v>2276</v>
      </c>
    </row>
    <row r="707">
      <c r="A707" t="inlineStr">
        <is>
          <t>NORDCE5G</t>
        </is>
      </c>
      <c r="B707" t="inlineStr">
        <is>
          <t>PHONE_ACCESSORY</t>
        </is>
      </c>
      <c r="C707" t="inlineStr">
        <is>
          <t>Edit (Partial Update)</t>
        </is>
      </c>
      <c r="G707" t="inlineStr">
        <is>
          <t>Compatible for OnePlus Nord CE (5G) (No Fingerprint Support) LCD Display+Touch Screen Comb</t>
        </is>
      </c>
      <c r="AE707" t="inlineStr">
        <is>
          <t>Compatible with OnePlus Nord CE — Verify your model number from Settings before ordering</t>
        </is>
      </c>
      <c r="AF707" t="inlineStr">
        <is>
          <t>OnePlus Nord CE LCD Display — Non Fingerprint. LCD screens have no under-display fingerprint sensor. Standard installation, no fingerprint calibration needed.</t>
        </is>
      </c>
      <c r="AG707" t="inlineStr">
        <is>
          <t>CareOG Quality — Premium tested display with original chip IC, 100% checked for dead pixels, colour calibration, and touch response before dispatch.</t>
        </is>
      </c>
      <c r="AH707" t="inlineStr">
        <is>
          <t>Without Frame — Screen only. Requires frame transfer from your old screen. Adhesive sheet included. Professional installation recommended.</t>
        </is>
      </c>
      <c r="AI707" t="inlineStr">
        <is>
          <t>Warranty: 30 days replacement — GST invoice available on request — Bulk order pricing on WhatsApp — Order before 2 PM for same day dispatch</t>
        </is>
      </c>
      <c r="AJ707" t="inlineStr">
        <is>
          <t>display sceen replacement lcd non fingerprint marammat mobile repair folder</t>
        </is>
      </c>
      <c r="AR707" t="inlineStr">
        <is>
          <t>OnePlus Nord CE</t>
        </is>
      </c>
      <c r="AS707" t="inlineStr">
        <is>
          <t>OnePlus Nord CE</t>
        </is>
      </c>
      <c r="BU707" t="inlineStr">
        <is>
          <t>New</t>
        </is>
      </c>
      <c r="CS707" t="inlineStr">
        <is>
          <t>Fulfillment by Merchant (Default)</t>
        </is>
      </c>
      <c r="CT707" t="n">
        <v>0</v>
      </c>
      <c r="CU707" t="n">
        <v>3</v>
      </c>
      <c r="CX707" t="n">
        <v>2606</v>
      </c>
    </row>
    <row r="708">
      <c r="A708" t="inlineStr">
        <is>
          <t>NORDN100WF</t>
        </is>
      </c>
      <c r="B708" t="inlineStr">
        <is>
          <t>PHONE_ACCESSORY</t>
        </is>
      </c>
      <c r="C708" t="inlineStr">
        <is>
          <t>Edit (Partial Update)</t>
        </is>
      </c>
      <c r="G708" t="inlineStr">
        <is>
          <t>Compatible for OnePlus Nord N100 (with Frame) CareOG Display+Touch Screen Combo Folder</t>
        </is>
      </c>
      <c r="AE708" t="inlineStr">
        <is>
          <t>Compatible with OnePlus Nord N100 CareOG — Verify your model number from Settings before ordering</t>
        </is>
      </c>
      <c r="AF708" t="inlineStr">
        <is>
          <t>OnePlus Nord N100 CareOG LCD Display — Non Fingerprint. LCD screens have no under-display fingerprint sensor. Standard installation, no fingerprint calibration needed.</t>
        </is>
      </c>
      <c r="AG708" t="inlineStr">
        <is>
          <t>CareOG Quality — Premium tested display with original chip IC, 100% checked for dead pixels, colour calibration, and touch response before dispatch.</t>
        </is>
      </c>
      <c r="AH708" t="inlineStr">
        <is>
          <t>With Frame (WF) — Screen pre-pasted on frame, ready to install. Original adhesive pre-applied. Colored frame rims shipped based on availability.</t>
        </is>
      </c>
      <c r="AI708" t="inlineStr">
        <is>
          <t>Warranty: 30 days replacement — GST invoice available on request — Bulk order pricing on WhatsApp — Order before 2 PM for same day dispatch</t>
        </is>
      </c>
      <c r="AJ708" t="inlineStr">
        <is>
          <t>display sceen replacement lcd non fingerprint marammat mobile repair folder</t>
        </is>
      </c>
      <c r="AR708" t="inlineStr">
        <is>
          <t>OnePlus Nord N100</t>
        </is>
      </c>
      <c r="AS708" t="inlineStr">
        <is>
          <t>OnePlus Nord N100</t>
        </is>
      </c>
      <c r="BU708" t="inlineStr">
        <is>
          <t>New</t>
        </is>
      </c>
      <c r="CS708" t="inlineStr">
        <is>
          <t>Fulfillment by Merchant (Default)</t>
        </is>
      </c>
      <c r="CT708" t="n">
        <v>0</v>
      </c>
      <c r="CU708" t="n">
        <v>3</v>
      </c>
      <c r="CX708" t="n">
        <v>3207</v>
      </c>
    </row>
    <row r="709">
      <c r="A709" t="inlineStr">
        <is>
          <t>NORDN105GCARE</t>
        </is>
      </c>
      <c r="B709" t="inlineStr">
        <is>
          <t>PHONE_ACCESSORY</t>
        </is>
      </c>
      <c r="C709" t="inlineStr">
        <is>
          <t>Edit (Partial Update)</t>
        </is>
      </c>
      <c r="G709" t="inlineStr">
        <is>
          <t>Compatible for OnePlus Nord N10 CareOG Display+Touch Screen Combo Folder</t>
        </is>
      </c>
      <c r="AE709" t="inlineStr">
        <is>
          <t>Compatible with OnePlus Nord N10 CareOG — Verify your model number from Settings before ordering</t>
        </is>
      </c>
      <c r="AF709" t="inlineStr">
        <is>
          <t>OnePlus Nord N10 CareOG LCD Display — Non Fingerprint. LCD screens have no under-display fingerprint sensor. Standard installation, no fingerprint calibration needed.</t>
        </is>
      </c>
      <c r="AG709" t="inlineStr">
        <is>
          <t>CareOG Quality — Premium tested display with original chip IC, 100% checked for dead pixels, colour calibration, and touch response before dispatch.</t>
        </is>
      </c>
      <c r="AH709" t="inlineStr">
        <is>
          <t>With Frame (WF) — Screen pre-pasted on frame, ready to install. Original adhesive pre-applied. Colored frame rims shipped based on availability.</t>
        </is>
      </c>
      <c r="AI709" t="inlineStr">
        <is>
          <t>Warranty: 30 days replacement — GST invoice available on request — Bulk order pricing on WhatsApp — Order before 2 PM for same day dispatch</t>
        </is>
      </c>
      <c r="AJ709" t="inlineStr">
        <is>
          <t>display sceen replacement lcd non fingerprint marammat mobile repair folder</t>
        </is>
      </c>
      <c r="AR709" t="inlineStr">
        <is>
          <t>OnePlus Nord N10</t>
        </is>
      </c>
      <c r="AS709" t="inlineStr">
        <is>
          <t>OnePlus Nord N10</t>
        </is>
      </c>
      <c r="BU709" t="inlineStr">
        <is>
          <t>New</t>
        </is>
      </c>
      <c r="CS709" t="inlineStr">
        <is>
          <t>Fulfillment by Merchant (Default)</t>
        </is>
      </c>
      <c r="CT709" t="n">
        <v>0</v>
      </c>
      <c r="CU709" t="n">
        <v>3</v>
      </c>
      <c r="CX709" t="n">
        <v>2850</v>
      </c>
    </row>
    <row r="710">
      <c r="A710" t="inlineStr">
        <is>
          <t>NOTE12RCARE</t>
        </is>
      </c>
      <c r="B710" t="inlineStr">
        <is>
          <t>PHONE_ACCESSORY</t>
        </is>
      </c>
      <c r="C710" t="inlineStr">
        <is>
          <t>Edit (Partial Update)</t>
        </is>
      </c>
      <c r="G710" t="inlineStr">
        <is>
          <t>Compatible for Redmi Note 12R CareOG Display+Touch Screen Combo Folder</t>
        </is>
      </c>
      <c r="AE710" t="inlineStr">
        <is>
          <t>Compatible with Redmi Note 12R CareOG — Verify your model number from Settings before ordering</t>
        </is>
      </c>
      <c r="AF710" t="inlineStr">
        <is>
          <t>Redmi Note 12R CareOG LCD Display — Non Fingerprint. LCD screens have no under-display fingerprint sensor. Standard installation, no fingerprint calibration needed.</t>
        </is>
      </c>
      <c r="AG710" t="inlineStr">
        <is>
          <t>CareOG Quality — Premium tested display with original chip IC, 100% checked for dead pixels, colour calibration, and touch response before dispatch.</t>
        </is>
      </c>
      <c r="AH710" t="inlineStr">
        <is>
          <t>With Frame (WF) — Screen pre-pasted on frame, ready to install. Original adhesive pre-applied. Colored frame rims shipped based on availability.</t>
        </is>
      </c>
      <c r="AI710" t="inlineStr">
        <is>
          <t>Warranty: 30 days replacement — GST invoice available on request — Bulk order pricing on WhatsApp — Order before 2 PM for same day dispatch</t>
        </is>
      </c>
      <c r="AJ710" t="inlineStr">
        <is>
          <t>display sceen replacement lcd non fingerprint marammat mobile repair folder</t>
        </is>
      </c>
      <c r="AR710" t="inlineStr">
        <is>
          <t>Redmi Note 12R</t>
        </is>
      </c>
      <c r="AS710" t="inlineStr">
        <is>
          <t>Redmi Note 12R</t>
        </is>
      </c>
      <c r="BU710" t="inlineStr">
        <is>
          <t>New</t>
        </is>
      </c>
      <c r="CS710" t="inlineStr">
        <is>
          <t>Fulfillment by Merchant (Default)</t>
        </is>
      </c>
      <c r="CT710" t="n">
        <v>0</v>
      </c>
      <c r="CU710" t="n">
        <v>3</v>
      </c>
      <c r="CX710" t="n">
        <v>3118</v>
      </c>
    </row>
    <row r="711">
      <c r="A711" t="inlineStr">
        <is>
          <t>NOVA3i</t>
        </is>
      </c>
      <c r="B711" t="inlineStr">
        <is>
          <t>PHONE_ACCESSORY</t>
        </is>
      </c>
      <c r="C711" t="inlineStr">
        <is>
          <t>Edit (Partial Update)</t>
        </is>
      </c>
      <c r="G711" t="inlineStr">
        <is>
          <t>Compatible for Huawei Nova 3i LCD Display+Touch Screen Combo Folder</t>
        </is>
      </c>
      <c r="AE711" t="inlineStr">
        <is>
          <t>Compatible with Huawei Nova 3i — Verify your model number from Settings before ordering</t>
        </is>
      </c>
      <c r="AF711" t="inlineStr">
        <is>
          <t>Huawei Nova 3i LCD Display — Non Fingerprint. LCD screens have no under-display fingerprint sensor. Standard installation, no fingerprint calibration needed.</t>
        </is>
      </c>
      <c r="AG711" t="inlineStr">
        <is>
          <t>CareOG Quality — Premium tested display with original chip IC, 100% checked for dead pixels, colour calibration, and touch response before dispatch.</t>
        </is>
      </c>
      <c r="AH711" t="inlineStr">
        <is>
          <t>With Frame (WF) — Screen pre-pasted on frame, ready to install. Original adhesive pre-applied. Colored frame rims shipped based on availability.</t>
        </is>
      </c>
      <c r="AI711" t="inlineStr">
        <is>
          <t>Warranty: 30 days replacement — GST invoice available on request — Bulk order pricing on WhatsApp — Order before 2 PM for same day dispatch</t>
        </is>
      </c>
      <c r="AJ711" t="inlineStr">
        <is>
          <t>display sceen replacement lcd non fingerprint marammat mobile repair folder</t>
        </is>
      </c>
      <c r="AR711" t="inlineStr">
        <is>
          <t>Huawei Nova 3i</t>
        </is>
      </c>
      <c r="AS711" t="inlineStr">
        <is>
          <t>Huawei Nova 3i</t>
        </is>
      </c>
      <c r="BU711" t="inlineStr">
        <is>
          <t>New</t>
        </is>
      </c>
      <c r="CS711" t="inlineStr">
        <is>
          <t>Fulfillment by Merchant (Default)</t>
        </is>
      </c>
      <c r="CT711" t="n">
        <v>0</v>
      </c>
      <c r="CU711" t="n">
        <v>3</v>
      </c>
      <c r="CX711" t="n">
        <v>2475</v>
      </c>
    </row>
    <row r="712">
      <c r="A712" t="inlineStr">
        <is>
          <t>NRZ30AWFOG</t>
        </is>
      </c>
      <c r="B712" t="inlineStr">
        <is>
          <t>PHONE_ACCESSORY</t>
        </is>
      </c>
      <c r="C712" t="inlineStr">
        <is>
          <t>Edit (Partial Update)</t>
        </is>
      </c>
      <c r="G712" t="inlineStr">
        <is>
          <t>Compatible for Realme Narzo 30A (with Frame) CareOG Display+Touch Screen Combo Folder</t>
        </is>
      </c>
      <c r="AE712" t="inlineStr">
        <is>
          <t>Compatible with Realme Narzo 30A CareOG — Verify your model number from Settings before ordering</t>
        </is>
      </c>
      <c r="AF712" t="inlineStr">
        <is>
          <t>Realme Narzo 30A CareOG LCD Display — Non Fingerprint. LCD screens have no under-display fingerprint sensor. Standard installation, no fingerprint calibration needed.</t>
        </is>
      </c>
      <c r="AG712" t="inlineStr">
        <is>
          <t>CareOG Quality — Premium tested display with original chip IC, 100% checked for dead pixels, colour calibration, and touch response before dispatch.</t>
        </is>
      </c>
      <c r="AH712" t="inlineStr">
        <is>
          <t>With Frame (WF) — Screen pre-pasted on frame, ready to install. Original adhesive pre-applied. Colored frame rims shipped based on availability.</t>
        </is>
      </c>
      <c r="AI712" t="inlineStr">
        <is>
          <t>Warranty: 30 days replacement — GST invoice available on request — Bulk order pricing on WhatsApp — Order before 2 PM for same day dispatch</t>
        </is>
      </c>
      <c r="AJ712" t="inlineStr">
        <is>
          <t>display sceen replacement lcd non fingerprint marammat mobile repair folder</t>
        </is>
      </c>
      <c r="AR712" t="inlineStr">
        <is>
          <t>Realme Narzo 30A</t>
        </is>
      </c>
      <c r="AS712" t="inlineStr">
        <is>
          <t>Realme Narzo 30A</t>
        </is>
      </c>
      <c r="BU712" t="inlineStr">
        <is>
          <t>New</t>
        </is>
      </c>
      <c r="CS712" t="inlineStr">
        <is>
          <t>Fulfillment by Merchant (Default)</t>
        </is>
      </c>
      <c r="CT712" t="n">
        <v>0</v>
      </c>
      <c r="CU712" t="n">
        <v>3</v>
      </c>
      <c r="CX712" t="n">
        <v>2699</v>
      </c>
    </row>
    <row r="713">
      <c r="A713" t="inlineStr">
        <is>
          <t>NRZ50AWFOG</t>
        </is>
      </c>
      <c r="B713" t="inlineStr">
        <is>
          <t>PHONE_ACCESSORY</t>
        </is>
      </c>
      <c r="C713" t="inlineStr">
        <is>
          <t>Edit (Partial Update)</t>
        </is>
      </c>
      <c r="G713" t="inlineStr">
        <is>
          <t>Compatible for Realme Narzo 50A (with Frame) CareOG Display+Touch Screen Combo Folder</t>
        </is>
      </c>
      <c r="AE713" t="inlineStr">
        <is>
          <t>Compatible with Realme Narzo 50A CareOG — Verify your model number from Settings before ordering</t>
        </is>
      </c>
      <c r="AF713" t="inlineStr">
        <is>
          <t>Realme Narzo 50A CareOG LCD Display — Non Fingerprint. LCD screens have no under-display fingerprint sensor. Standard installation, no fingerprint calibration needed.</t>
        </is>
      </c>
      <c r="AG713" t="inlineStr">
        <is>
          <t>CareOG Quality — Premium tested display with original chip IC, 100% checked for dead pixels, colour calibration, and touch response before dispatch.</t>
        </is>
      </c>
      <c r="AH713" t="inlineStr">
        <is>
          <t>With Frame (WF) — Screen pre-pasted on frame, ready to install. Original adhesive pre-applied. Colored frame rims shipped based on availability.</t>
        </is>
      </c>
      <c r="AI713" t="inlineStr">
        <is>
          <t>Warranty: 30 days replacement — GST invoice available on request — Bulk order pricing on WhatsApp — Order before 2 PM for same day dispatch</t>
        </is>
      </c>
      <c r="AJ713" t="inlineStr">
        <is>
          <t>display sceen replacement lcd non fingerprint marammat mobile repair folder</t>
        </is>
      </c>
      <c r="AR713" t="inlineStr">
        <is>
          <t>Realme Narzo 50A</t>
        </is>
      </c>
      <c r="AS713" t="inlineStr">
        <is>
          <t>Realme Narzo 50A</t>
        </is>
      </c>
      <c r="BU713" t="inlineStr">
        <is>
          <t>New</t>
        </is>
      </c>
      <c r="CS713" t="inlineStr">
        <is>
          <t>Fulfillment by Merchant (Default)</t>
        </is>
      </c>
      <c r="CT713" t="n">
        <v>0</v>
      </c>
      <c r="CU713" t="n">
        <v>3</v>
      </c>
      <c r="CX713" t="n">
        <v>2699</v>
      </c>
    </row>
    <row r="714">
      <c r="A714" t="inlineStr">
        <is>
          <t>NRZN55CARE</t>
        </is>
      </c>
      <c r="B714" t="inlineStr">
        <is>
          <t>PHONE_ACCESSORY</t>
        </is>
      </c>
      <c r="C714" t="inlineStr">
        <is>
          <t>Edit (Partial Update)</t>
        </is>
      </c>
      <c r="G714" t="inlineStr">
        <is>
          <t>Compatible for Realme Narzo N55 CareOG Display+Touch Screen Combo Folder</t>
        </is>
      </c>
      <c r="AE714" t="inlineStr">
        <is>
          <t>Compatible with Realme Narzo N55 CareOG — Verify your model number from Settings before ordering</t>
        </is>
      </c>
      <c r="AF714" t="inlineStr">
        <is>
          <t>Realme Narzo N55 CareOG LCD Display — Non Fingerprint. LCD screens have no under-display fingerprint sensor. Standard installation, no fingerprint calibration needed.</t>
        </is>
      </c>
      <c r="AG714" t="inlineStr">
        <is>
          <t>CareOG Quality — Premium tested display with original chip IC, 100% checked for dead pixels, colour calibration, and touch response before dispatch.</t>
        </is>
      </c>
      <c r="AH714" t="inlineStr">
        <is>
          <t>With Frame (WF) — Screen pre-pasted on frame, ready to install. Original adhesive pre-applied. Colored frame rims shipped based on availability.</t>
        </is>
      </c>
      <c r="AI714" t="inlineStr">
        <is>
          <t>Warranty: 30 days replacement — GST invoice available on request — Bulk order pricing on WhatsApp — Order before 2 PM for same day dispatch</t>
        </is>
      </c>
      <c r="AJ714" t="inlineStr">
        <is>
          <t>display sceen replacement lcd non fingerprint marammat mobile repair folder</t>
        </is>
      </c>
      <c r="AR714" t="inlineStr">
        <is>
          <t>Realme Narzo N55</t>
        </is>
      </c>
      <c r="AS714" t="inlineStr">
        <is>
          <t>Realme Narzo N55</t>
        </is>
      </c>
      <c r="BU714" t="inlineStr">
        <is>
          <t>New</t>
        </is>
      </c>
      <c r="CS714" t="inlineStr">
        <is>
          <t>Fulfillment by Merchant (Default)</t>
        </is>
      </c>
      <c r="CT714" t="n">
        <v>0</v>
      </c>
      <c r="CU714" t="n">
        <v>3</v>
      </c>
      <c r="CX714" t="n">
        <v>3029</v>
      </c>
    </row>
    <row r="715">
      <c r="A715" t="inlineStr">
        <is>
          <t>NTG1OG</t>
        </is>
      </c>
      <c r="B715" t="inlineStr">
        <is>
          <t>PHONE_ACCESSORY</t>
        </is>
      </c>
      <c r="C715" t="inlineStr">
        <is>
          <t>Edit (Partial Update)</t>
        </is>
      </c>
      <c r="G715" t="inlineStr">
        <is>
          <t>Compatible for Nothing Phone 1 CareOG (Fingerprint Support) Display+Touch Screen Combo Fol</t>
        </is>
      </c>
      <c r="AE715" t="inlineStr">
        <is>
          <t>Compatible with Nothing Phone 1 CareOG — Verify your model number from Settings before ordering</t>
        </is>
      </c>
      <c r="AF715" t="inlineStr">
        <is>
          <t>Nothing Phone 1 CareOG LCD Display — Non Fingerprint. LCD screens have no under-display fingerprint sensor. Standard installation, no fingerprint calibration needed.</t>
        </is>
      </c>
      <c r="AG715" t="inlineStr">
        <is>
          <t>CareOG Quality — Premium tested display with original chip IC, 100% checked for dead pixels, colour calibration, and touch response before dispatch.</t>
        </is>
      </c>
      <c r="AH715" t="inlineStr">
        <is>
          <t>Without Frame — Screen only. Requires frame transfer from your old screen. Adhesive sheet included. Professional installation recommended.</t>
        </is>
      </c>
      <c r="AI715" t="inlineStr">
        <is>
          <t>Warranty: 30 days replacement — GST invoice available on request — Bulk order pricing on WhatsApp — Order before 2 PM for same day dispatch</t>
        </is>
      </c>
      <c r="AJ715" t="inlineStr">
        <is>
          <t>display sceen replacement lcd non fingerprint marammat mobile repair folder</t>
        </is>
      </c>
      <c r="AR715" t="inlineStr">
        <is>
          <t>Nothing Phone 1</t>
        </is>
      </c>
      <c r="AS715" t="inlineStr">
        <is>
          <t>Nothing Phone 1</t>
        </is>
      </c>
      <c r="BU715" t="inlineStr">
        <is>
          <t>New</t>
        </is>
      </c>
      <c r="CS715" t="inlineStr">
        <is>
          <t>Fulfillment by Merchant (Default)</t>
        </is>
      </c>
      <c r="CT715" t="n">
        <v>0</v>
      </c>
      <c r="CU715" t="n">
        <v>3</v>
      </c>
      <c r="CX715" t="n">
        <v>4701</v>
      </c>
    </row>
    <row r="716">
      <c r="A716" t="inlineStr">
        <is>
          <t>OP3TLCDWF</t>
        </is>
      </c>
      <c r="B716" t="inlineStr">
        <is>
          <t>PHONE_ACCESSORY</t>
        </is>
      </c>
      <c r="C716" t="inlineStr">
        <is>
          <t>Edit (Partial Update)</t>
        </is>
      </c>
      <c r="G716" t="inlineStr">
        <is>
          <t>Compatible for OnePlus 3/3T (with Frame) (Black) LCD Display+Touch Screen Combo Folder</t>
        </is>
      </c>
      <c r="AE716" t="inlineStr">
        <is>
          <t>Compatible with OnePlus 3/3T — Verify your model number from Settings before ordering</t>
        </is>
      </c>
      <c r="AF716" t="inlineStr">
        <is>
          <t>OnePlus 3/3T LCD Display — Non Fingerprint. LCD screens have no under-display fingerprint sensor. Standard installation, no fingerprint calibration needed.</t>
        </is>
      </c>
      <c r="AG716" t="inlineStr">
        <is>
          <t>CareOG Quality — Premium tested display with original chip IC, 100% checked for dead pixels, colour calibration, and touch response before dispatch.</t>
        </is>
      </c>
      <c r="AH716" t="inlineStr">
        <is>
          <t>With Frame (WF) — Screen pre-pasted on frame, ready to install. Original adhesive pre-applied. Colored frame rims shipped based on availability.</t>
        </is>
      </c>
      <c r="AI716" t="inlineStr">
        <is>
          <t>Warranty: 30 days replacement — GST invoice available on request — Bulk order pricing on WhatsApp — Order before 2 PM for same day dispatch</t>
        </is>
      </c>
      <c r="AJ716" t="inlineStr">
        <is>
          <t>display sceen replacement lcd non fingerprint marammat mobile repair folder</t>
        </is>
      </c>
      <c r="AR716" t="inlineStr">
        <is>
          <t>OnePlus 3</t>
        </is>
      </c>
      <c r="AS716" t="inlineStr">
        <is>
          <t>OnePlus 3</t>
        </is>
      </c>
      <c r="BU716" t="inlineStr">
        <is>
          <t>New</t>
        </is>
      </c>
      <c r="CS716" t="inlineStr">
        <is>
          <t>Fulfillment by Merchant (Default)</t>
        </is>
      </c>
      <c r="CT716" t="n">
        <v>0</v>
      </c>
      <c r="CU716" t="n">
        <v>3</v>
      </c>
      <c r="CX716" t="n">
        <v>2969</v>
      </c>
    </row>
    <row r="717">
      <c r="A717" t="inlineStr">
        <is>
          <t>OP3TOLED</t>
        </is>
      </c>
      <c r="B717" t="inlineStr">
        <is>
          <t>PHONE_ACCESSORY</t>
        </is>
      </c>
      <c r="C717" t="inlineStr">
        <is>
          <t>Edit (Partial Update)</t>
        </is>
      </c>
      <c r="G717" t="inlineStr">
        <is>
          <t>Compatible for OnePlus 3/3T (Black) OLED Display+Touch Screen Combo Folder</t>
        </is>
      </c>
      <c r="AE717" t="inlineStr">
        <is>
          <t>Compatible with OnePlus 3/3T — Verify your model number from Settings before ordering</t>
        </is>
      </c>
      <c r="AF717" t="inlineStr">
        <is>
          <t>OnePlus 3/3T OLED Display — Fingerprint Supported. OLED screens support under-display fingerprint but require framing during fitting. Fingerprint takes 1-2 days to adjust after installation and calibration.</t>
        </is>
      </c>
      <c r="AG717" t="inlineStr">
        <is>
          <t>CareOG Quality — Premium tested display with original chip IC, 100% checked for dead pixels, colour calibration, and touch response before dispatch.</t>
        </is>
      </c>
      <c r="AH717" t="inlineStr">
        <is>
          <t>With Frame (WF) — Pre-framed assembly for fingerprint calibration. Frame transfer not needed. Adhesive included. Professional install recommended for fingerprint setup.</t>
        </is>
      </c>
      <c r="AI717" t="inlineStr">
        <is>
          <t>Warranty: 30 days replacement — GST invoice available on request — Bulk order pricing on WhatsApp — Order before 2 PM for same day dispatch</t>
        </is>
      </c>
      <c r="AJ717" t="inlineStr">
        <is>
          <t>display sceen replacement oled fingerprint marammat mobile repair folder</t>
        </is>
      </c>
      <c r="AR717" t="inlineStr">
        <is>
          <t>OnePlus 3</t>
        </is>
      </c>
      <c r="AS717" t="inlineStr">
        <is>
          <t>OnePlus 3</t>
        </is>
      </c>
      <c r="BU717" t="inlineStr">
        <is>
          <t>New</t>
        </is>
      </c>
      <c r="CS717" t="inlineStr">
        <is>
          <t>Fulfillment by Merchant (Default)</t>
        </is>
      </c>
      <c r="CT717" t="n">
        <v>0</v>
      </c>
      <c r="CU717" t="n">
        <v>3</v>
      </c>
      <c r="CX717" t="n">
        <v>3346</v>
      </c>
    </row>
    <row r="718">
      <c r="A718" t="inlineStr">
        <is>
          <t>OP5LCDWF</t>
        </is>
      </c>
      <c r="B718" t="inlineStr">
        <is>
          <t>PHONE_ACCESSORY</t>
        </is>
      </c>
      <c r="C718" t="inlineStr">
        <is>
          <t>Edit (Partial Update)</t>
        </is>
      </c>
      <c r="G718" t="inlineStr">
        <is>
          <t>Compatible for OnePlus 5 (with Frame) LCD Display+Touch Screen Combo Folder</t>
        </is>
      </c>
      <c r="AE718" t="inlineStr">
        <is>
          <t>Compatible with OnePlus 5 — Verify your model number from Settings before ordering</t>
        </is>
      </c>
      <c r="AF718" t="inlineStr">
        <is>
          <t>OnePlus 5 LCD Display — Non Fingerprint. LCD screens have no under-display fingerprint sensor. Standard installation, no fingerprint calibration needed.</t>
        </is>
      </c>
      <c r="AG718" t="inlineStr">
        <is>
          <t>CareOG Quality — Premium tested display with original chip IC, 100% checked for dead pixels, colour calibration, and touch response before dispatch.</t>
        </is>
      </c>
      <c r="AH718" t="inlineStr">
        <is>
          <t>With Frame (WF) — Screen pre-pasted on frame, ready to install. Original adhesive pre-applied. Colored frame rims shipped based on availability.</t>
        </is>
      </c>
      <c r="AI718" t="inlineStr">
        <is>
          <t>Warranty: 30 days replacement — GST invoice available on request — Bulk order pricing on WhatsApp — Order before 2 PM for same day dispatch</t>
        </is>
      </c>
      <c r="AJ718" t="inlineStr">
        <is>
          <t>display sceen replacement lcd non fingerprint marammat mobile repair folder</t>
        </is>
      </c>
      <c r="AR718" t="inlineStr">
        <is>
          <t>OnePlus 5</t>
        </is>
      </c>
      <c r="AS718" t="inlineStr">
        <is>
          <t>OnePlus 5</t>
        </is>
      </c>
      <c r="BU718" t="inlineStr">
        <is>
          <t>New</t>
        </is>
      </c>
      <c r="CS718" t="inlineStr">
        <is>
          <t>Fulfillment by Merchant (Default)</t>
        </is>
      </c>
      <c r="CT718" t="n">
        <v>0</v>
      </c>
      <c r="CU718" t="n">
        <v>3</v>
      </c>
      <c r="CX718" t="n">
        <v>2969</v>
      </c>
    </row>
    <row r="719">
      <c r="A719" t="inlineStr">
        <is>
          <t>OP5OLED</t>
        </is>
      </c>
      <c r="B719" t="inlineStr">
        <is>
          <t>PHONE_ACCESSORY</t>
        </is>
      </c>
      <c r="C719" t="inlineStr">
        <is>
          <t>Edit (Partial Update)</t>
        </is>
      </c>
      <c r="G719" t="inlineStr">
        <is>
          <t>Compatible for OnePlus 5 OLED Display+Touch Screen Combo Folder</t>
        </is>
      </c>
      <c r="AE719" t="inlineStr">
        <is>
          <t>Compatible with OnePlus 5 — Verify your model number from Settings before ordering</t>
        </is>
      </c>
      <c r="AF719" t="inlineStr">
        <is>
          <t>OnePlus 5 OLED Display — Fingerprint Supported. OLED screens support under-display fingerprint but require framing during fitting. Fingerprint takes 1-2 days to adjust after installation and calibration.</t>
        </is>
      </c>
      <c r="AG719" t="inlineStr">
        <is>
          <t>CareOG Quality — Premium tested display with original chip IC, 100% checked for dead pixels, colour calibration, and touch response before dispatch.</t>
        </is>
      </c>
      <c r="AH719" t="inlineStr">
        <is>
          <t>With Frame (WF) — Pre-framed assembly for fingerprint calibration. Frame transfer not needed. Adhesive included. Professional install recommended for fingerprint setup.</t>
        </is>
      </c>
      <c r="AI719" t="inlineStr">
        <is>
          <t>Warranty: 30 days replacement — GST invoice available on request — Bulk order pricing on WhatsApp — Order before 2 PM for same day dispatch</t>
        </is>
      </c>
      <c r="AJ719" t="inlineStr">
        <is>
          <t>display sceen replacement oled fingerprint marammat mobile repair folder</t>
        </is>
      </c>
      <c r="AR719" t="inlineStr">
        <is>
          <t>OnePlus 5</t>
        </is>
      </c>
      <c r="AS719" t="inlineStr">
        <is>
          <t>OnePlus 5</t>
        </is>
      </c>
      <c r="BU719" t="inlineStr">
        <is>
          <t>New</t>
        </is>
      </c>
      <c r="CS719" t="inlineStr">
        <is>
          <t>Fulfillment by Merchant (Default)</t>
        </is>
      </c>
      <c r="CT719" t="n">
        <v>0</v>
      </c>
      <c r="CU719" t="n">
        <v>3</v>
      </c>
      <c r="CX719" t="n">
        <v>3010</v>
      </c>
    </row>
    <row r="720">
      <c r="A720" t="inlineStr">
        <is>
          <t>OP5TLCDWF</t>
        </is>
      </c>
      <c r="B720" t="inlineStr">
        <is>
          <t>PHONE_ACCESSORY</t>
        </is>
      </c>
      <c r="C720" t="inlineStr">
        <is>
          <t>Edit (Partial Update)</t>
        </is>
      </c>
      <c r="G720" t="inlineStr">
        <is>
          <t>Compatible for OnePlus 5T (with Frame) LCD Display+Touch Screen Combo Folder</t>
        </is>
      </c>
      <c r="AE720" t="inlineStr">
        <is>
          <t>Compatible with OnePlus 5T — Verify your model number from Settings before ordering</t>
        </is>
      </c>
      <c r="AF720" t="inlineStr">
        <is>
          <t>OnePlus 5T LCD Display — Non Fingerprint. LCD screens have no under-display fingerprint sensor. Standard installation, no fingerprint calibration needed.</t>
        </is>
      </c>
      <c r="AG720" t="inlineStr">
        <is>
          <t>CareOG Quality — Premium tested display with original chip IC, 100% checked for dead pixels, colour calibration, and touch response before dispatch.</t>
        </is>
      </c>
      <c r="AH720" t="inlineStr">
        <is>
          <t>With Frame (WF) — Screen pre-pasted on frame, ready to install. Original adhesive pre-applied. Colored frame rims shipped based on availability.</t>
        </is>
      </c>
      <c r="AI720" t="inlineStr">
        <is>
          <t>Warranty: 30 days replacement — GST invoice available on request — Bulk order pricing on WhatsApp — Order before 2 PM for same day dispatch</t>
        </is>
      </c>
      <c r="AJ720" t="inlineStr">
        <is>
          <t>display sceen replacement lcd non fingerprint marammat mobile repair folder</t>
        </is>
      </c>
      <c r="AR720" t="inlineStr">
        <is>
          <t>OnePlus 5T</t>
        </is>
      </c>
      <c r="AS720" t="inlineStr">
        <is>
          <t>OnePlus 5T</t>
        </is>
      </c>
      <c r="BU720" t="inlineStr">
        <is>
          <t>New</t>
        </is>
      </c>
      <c r="CS720" t="inlineStr">
        <is>
          <t>Fulfillment by Merchant (Default)</t>
        </is>
      </c>
      <c r="CT720" t="n">
        <v>0</v>
      </c>
      <c r="CU720" t="n">
        <v>3</v>
      </c>
      <c r="CX720" t="n">
        <v>2969</v>
      </c>
    </row>
    <row r="721">
      <c r="A721" t="inlineStr">
        <is>
          <t>OP5TOLED</t>
        </is>
      </c>
      <c r="B721" t="inlineStr">
        <is>
          <t>PHONE_ACCESSORY</t>
        </is>
      </c>
      <c r="C721" t="inlineStr">
        <is>
          <t>Edit (Partial Update)</t>
        </is>
      </c>
      <c r="G721" t="inlineStr">
        <is>
          <t>Compatible for Oneplus 5T OLED Display+Touch Screen Combo Folder</t>
        </is>
      </c>
      <c r="AE721" t="inlineStr">
        <is>
          <t>Compatible with Oneplus 5T — Verify your model number from Settings before ordering</t>
        </is>
      </c>
      <c r="AF721" t="inlineStr">
        <is>
          <t>Oneplus 5T OLED Display — Fingerprint Supported. OLED screens support under-display fingerprint but require framing during fitting. Fingerprint takes 1-2 days to adjust after installation and calibration.</t>
        </is>
      </c>
      <c r="AG721" t="inlineStr">
        <is>
          <t>CareOG Quality — Premium tested display with original chip IC, 100% checked for dead pixels, colour calibration, and touch response before dispatch.</t>
        </is>
      </c>
      <c r="AH721" t="inlineStr">
        <is>
          <t>With Frame (WF) — Pre-framed assembly for fingerprint calibration. Frame transfer not needed. Adhesive included. Professional install recommended for fingerprint setup.</t>
        </is>
      </c>
      <c r="AI721" t="inlineStr">
        <is>
          <t>Warranty: 30 days replacement — GST invoice available on request — Bulk order pricing on WhatsApp — Order before 2 PM for same day dispatch</t>
        </is>
      </c>
      <c r="AJ721" t="inlineStr">
        <is>
          <t>display sceen replacement oled fingerprint marammat mobile repair folder</t>
        </is>
      </c>
      <c r="AR721" t="inlineStr">
        <is>
          <t>Oneplus 5T</t>
        </is>
      </c>
      <c r="AS721" t="inlineStr">
        <is>
          <t>Oneplus 5T</t>
        </is>
      </c>
      <c r="BU721" t="inlineStr">
        <is>
          <t>New</t>
        </is>
      </c>
      <c r="CS721" t="inlineStr">
        <is>
          <t>Fulfillment by Merchant (Default)</t>
        </is>
      </c>
      <c r="CT721" t="n">
        <v>0</v>
      </c>
      <c r="CU721" t="n">
        <v>3</v>
      </c>
      <c r="CX721" t="n">
        <v>3563</v>
      </c>
    </row>
    <row r="722">
      <c r="A722" t="inlineStr">
        <is>
          <t>OP6OLED</t>
        </is>
      </c>
      <c r="B722" t="inlineStr">
        <is>
          <t>PHONE_ACCESSORY</t>
        </is>
      </c>
      <c r="C722" t="inlineStr">
        <is>
          <t>Edit (Partial Update)</t>
        </is>
      </c>
      <c r="G722" t="inlineStr">
        <is>
          <t>Compatible for OnePlus 6 OLED Display+Touch Screen Combo Folder</t>
        </is>
      </c>
      <c r="AE722" t="inlineStr">
        <is>
          <t>Compatible with OnePlus 6 — Verify your model number from Settings before ordering</t>
        </is>
      </c>
      <c r="AF722" t="inlineStr">
        <is>
          <t>OnePlus 6 OLED Display — Fingerprint Supported. OLED screens support under-display fingerprint but require framing during fitting. Fingerprint takes 1-2 days to adjust after installation and calibration.</t>
        </is>
      </c>
      <c r="AG722" t="inlineStr">
        <is>
          <t>CareOG Quality — Premium tested display with original chip IC, 100% checked for dead pixels, colour calibration, and touch response before dispatch.</t>
        </is>
      </c>
      <c r="AH722" t="inlineStr">
        <is>
          <t>With Frame (WF) — Pre-framed assembly for fingerprint calibration. Frame transfer not needed. Adhesive included. Professional install recommended for fingerprint setup.</t>
        </is>
      </c>
      <c r="AI722" t="inlineStr">
        <is>
          <t>Warranty: 30 days replacement — GST invoice available on request — Bulk order pricing on WhatsApp — Order before 2 PM for same day dispatch</t>
        </is>
      </c>
      <c r="AJ722" t="inlineStr">
        <is>
          <t>display sceen replacement oled fingerprint marammat mobile repair folder</t>
        </is>
      </c>
      <c r="AR722" t="inlineStr">
        <is>
          <t>OnePlus 6</t>
        </is>
      </c>
      <c r="AS722" t="inlineStr">
        <is>
          <t>OnePlus 6</t>
        </is>
      </c>
      <c r="BU722" t="inlineStr">
        <is>
          <t>New</t>
        </is>
      </c>
      <c r="CS722" t="inlineStr">
        <is>
          <t>Fulfillment by Merchant (Default)</t>
        </is>
      </c>
      <c r="CT722" t="n">
        <v>0</v>
      </c>
      <c r="CU722" t="n">
        <v>3</v>
      </c>
      <c r="CX722" t="n">
        <v>4900</v>
      </c>
    </row>
    <row r="723">
      <c r="A723" t="inlineStr">
        <is>
          <t>OP6TOLED</t>
        </is>
      </c>
      <c r="B723" t="inlineStr">
        <is>
          <t>PHONE_ACCESSORY</t>
        </is>
      </c>
      <c r="C723" t="inlineStr">
        <is>
          <t>Edit (Partial Update)</t>
        </is>
      </c>
      <c r="G723" t="inlineStr">
        <is>
          <t>Compatible for OnePlus 6T (Fingerprint Support) OLED Display+Touch Screen Combo Folder</t>
        </is>
      </c>
      <c r="AE723" t="inlineStr">
        <is>
          <t>Compatible with OnePlus 6T — Verify your model number from Settings before ordering</t>
        </is>
      </c>
      <c r="AF723" t="inlineStr">
        <is>
          <t>OnePlus 6T OLED Display — Fingerprint Supported. OLED screens support under-display fingerprint but require framing during fitting. Fingerprint takes 1-2 days to adjust after installation and calibration.</t>
        </is>
      </c>
      <c r="AG723" t="inlineStr">
        <is>
          <t>CareOG Quality — Premium tested display with original chip IC, 100% checked for dead pixels, colour calibration, and touch response before dispatch.</t>
        </is>
      </c>
      <c r="AH723" t="inlineStr">
        <is>
          <t>With Frame (WF) — Pre-framed assembly for fingerprint calibration. Frame transfer not needed. Adhesive included. Professional install recommended for fingerprint setup.</t>
        </is>
      </c>
      <c r="AI723" t="inlineStr">
        <is>
          <t>Warranty: 30 days replacement — GST invoice available on request — Bulk order pricing on WhatsApp — Order before 2 PM for same day dispatch</t>
        </is>
      </c>
      <c r="AJ723" t="inlineStr">
        <is>
          <t>display sceen replacement oled fingerprint marammat mobile repair folder</t>
        </is>
      </c>
      <c r="AR723" t="inlineStr">
        <is>
          <t>OnePlus 6T</t>
        </is>
      </c>
      <c r="AS723" t="inlineStr">
        <is>
          <t>OnePlus 6T</t>
        </is>
      </c>
      <c r="BU723" t="inlineStr">
        <is>
          <t>New</t>
        </is>
      </c>
      <c r="CS723" t="inlineStr">
        <is>
          <t>Fulfillment by Merchant (Default)</t>
        </is>
      </c>
      <c r="CT723" t="n">
        <v>0</v>
      </c>
      <c r="CU723" t="n">
        <v>3</v>
      </c>
      <c r="CX723" t="n">
        <v>3744</v>
      </c>
    </row>
    <row r="724">
      <c r="A724" t="inlineStr">
        <is>
          <t>OP7OLED</t>
        </is>
      </c>
      <c r="B724" t="inlineStr">
        <is>
          <t>PHONE_ACCESSORY</t>
        </is>
      </c>
      <c r="C724" t="inlineStr">
        <is>
          <t>Edit (Partial Update)</t>
        </is>
      </c>
      <c r="G724" t="inlineStr">
        <is>
          <t>Compatible for OnePlus 7 (Fingerprint Support) OLED Display+Touch Screen Combo Folder</t>
        </is>
      </c>
      <c r="AE724" t="inlineStr">
        <is>
          <t>Compatible with OnePlus 7 — Verify your model number from Settings before ordering</t>
        </is>
      </c>
      <c r="AF724" t="inlineStr">
        <is>
          <t>OnePlus 7 OLED Display — Fingerprint Supported. OLED screens support under-display fingerprint but require framing during fitting. Fingerprint takes 1-2 days to adjust after installation and calibration.</t>
        </is>
      </c>
      <c r="AG724" t="inlineStr">
        <is>
          <t>CareOG Quality — Premium tested display with original chip IC, 100% checked for dead pixels, colour calibration, and touch response before dispatch.</t>
        </is>
      </c>
      <c r="AH724" t="inlineStr">
        <is>
          <t>With Frame (WF) — Pre-framed assembly for fingerprint calibration. Frame transfer not needed. Adhesive included. Professional install recommended for fingerprint setup.</t>
        </is>
      </c>
      <c r="AI724" t="inlineStr">
        <is>
          <t>Warranty: 30 days replacement — GST invoice available on request — Bulk order pricing on WhatsApp — Order before 2 PM for same day dispatch</t>
        </is>
      </c>
      <c r="AJ724" t="inlineStr">
        <is>
          <t>display sceen replacement oled fingerprint marammat mobile repair folder</t>
        </is>
      </c>
      <c r="AR724" t="inlineStr">
        <is>
          <t>OnePlus 7</t>
        </is>
      </c>
      <c r="AS724" t="inlineStr">
        <is>
          <t>OnePlus 7</t>
        </is>
      </c>
      <c r="BU724" t="inlineStr">
        <is>
          <t>New</t>
        </is>
      </c>
      <c r="CS724" t="inlineStr">
        <is>
          <t>Fulfillment by Merchant (Default)</t>
        </is>
      </c>
      <c r="CT724" t="n">
        <v>0</v>
      </c>
      <c r="CU724" t="n">
        <v>3</v>
      </c>
      <c r="CX724" t="n">
        <v>3747</v>
      </c>
    </row>
    <row r="725">
      <c r="A725" t="inlineStr">
        <is>
          <t>OP7TOLED</t>
        </is>
      </c>
      <c r="B725" t="inlineStr">
        <is>
          <t>PHONE_ACCESSORY</t>
        </is>
      </c>
      <c r="C725" t="inlineStr">
        <is>
          <t>Edit (Partial Update)</t>
        </is>
      </c>
      <c r="G725" t="inlineStr">
        <is>
          <t>Compatible for OnePlus 7T (Fingerprint Support) OLED Display+Touch Screen Combo Folder</t>
        </is>
      </c>
      <c r="AE725" t="inlineStr">
        <is>
          <t>Compatible with OnePlus 7T — Verify your model number from Settings before ordering</t>
        </is>
      </c>
      <c r="AF725" t="inlineStr">
        <is>
          <t>OnePlus 7T OLED Display — Fingerprint Supported. OLED screens support under-display fingerprint but require framing during fitting. Fingerprint takes 1-2 days to adjust after installation and calibration.</t>
        </is>
      </c>
      <c r="AG725" t="inlineStr">
        <is>
          <t>CareOG Quality — Premium tested display with original chip IC, 100% checked for dead pixels, colour calibration, and touch response before dispatch.</t>
        </is>
      </c>
      <c r="AH725" t="inlineStr">
        <is>
          <t>With Frame (WF) — Pre-framed assembly for fingerprint calibration. Frame transfer not needed. Adhesive included. Professional install recommended for fingerprint setup.</t>
        </is>
      </c>
      <c r="AI725" t="inlineStr">
        <is>
          <t>Warranty: 30 days replacement — GST invoice available on request — Bulk order pricing on WhatsApp — Order before 2 PM for same day dispatch</t>
        </is>
      </c>
      <c r="AJ725" t="inlineStr">
        <is>
          <t>display sceen replacement oled fingerprint marammat mobile repair folder</t>
        </is>
      </c>
      <c r="AR725" t="inlineStr">
        <is>
          <t>OnePlus 7T</t>
        </is>
      </c>
      <c r="AS725" t="inlineStr">
        <is>
          <t>OnePlus 7T</t>
        </is>
      </c>
      <c r="BU725" t="inlineStr">
        <is>
          <t>New</t>
        </is>
      </c>
      <c r="CS725" t="inlineStr">
        <is>
          <t>Fulfillment by Merchant (Default)</t>
        </is>
      </c>
      <c r="CT725" t="n">
        <v>0</v>
      </c>
      <c r="CU725" t="n">
        <v>3</v>
      </c>
      <c r="CX725" t="n">
        <v>3747</v>
      </c>
    </row>
    <row r="726">
      <c r="A726" t="inlineStr">
        <is>
          <t>OP8LCD</t>
        </is>
      </c>
      <c r="B726" t="inlineStr">
        <is>
          <t>PHONE_ACCESSORY</t>
        </is>
      </c>
      <c r="C726" t="inlineStr">
        <is>
          <t>Edit (Partial Update)</t>
        </is>
      </c>
      <c r="G726" t="inlineStr">
        <is>
          <t>Compatible for OnePlus 8 (No Fingerprint Support) LCD Display+Touch Screen Combo Folder</t>
        </is>
      </c>
      <c r="AE726" t="inlineStr">
        <is>
          <t>Compatible with OnePlus 8 — Verify your model number from Settings before ordering</t>
        </is>
      </c>
      <c r="AF726" t="inlineStr">
        <is>
          <t>OnePlus 8 LCD Display — Non Fingerprint. LCD screens have no under-display fingerprint sensor. Standard installation, no fingerprint calibration needed.</t>
        </is>
      </c>
      <c r="AG726" t="inlineStr">
        <is>
          <t>CareOG Quality — Premium tested display with original chip IC, 100% checked for dead pixels, colour calibration, and touch response before dispatch.</t>
        </is>
      </c>
      <c r="AH726" t="inlineStr">
        <is>
          <t>With Frame (WF) — Screen pre-pasted on frame, ready to install. Original adhesive pre-applied. Colored frame rims shipped based on availability.</t>
        </is>
      </c>
      <c r="AI726" t="inlineStr">
        <is>
          <t>Warranty: 30 days replacement — GST invoice available on request — Bulk order pricing on WhatsApp — Order before 2 PM for same day dispatch</t>
        </is>
      </c>
      <c r="AJ726" t="inlineStr">
        <is>
          <t>display sceen replacement lcd non fingerprint marammat mobile repair folder</t>
        </is>
      </c>
      <c r="AR726" t="inlineStr">
        <is>
          <t>OnePlus 8</t>
        </is>
      </c>
      <c r="AS726" t="inlineStr">
        <is>
          <t>OnePlus 8</t>
        </is>
      </c>
      <c r="BU726" t="inlineStr">
        <is>
          <t>New</t>
        </is>
      </c>
      <c r="CS726" t="inlineStr">
        <is>
          <t>Fulfillment by Merchant (Default)</t>
        </is>
      </c>
      <c r="CT726" t="n">
        <v>0</v>
      </c>
      <c r="CU726" t="n">
        <v>3</v>
      </c>
      <c r="CX726" t="n">
        <v>3311</v>
      </c>
    </row>
    <row r="727">
      <c r="A727" t="inlineStr">
        <is>
          <t>OP9RLCD</t>
        </is>
      </c>
      <c r="B727" t="inlineStr">
        <is>
          <t>PHONE_ACCESSORY</t>
        </is>
      </c>
      <c r="C727" t="inlineStr">
        <is>
          <t>Edit (Partial Update)</t>
        </is>
      </c>
      <c r="G727" t="inlineStr">
        <is>
          <t>Compatible for OnePlus 9R (No Fingerprint Support) LCD Display+Touch Screen Combo Folder</t>
        </is>
      </c>
      <c r="AE727" t="inlineStr">
        <is>
          <t>Compatible with OnePlus 9R — Verify your model number from Settings before ordering</t>
        </is>
      </c>
      <c r="AF727" t="inlineStr">
        <is>
          <t>OnePlus 9R LCD Display — Non Fingerprint. LCD screens have no under-display fingerprint sensor. Standard installation, no fingerprint calibration needed.</t>
        </is>
      </c>
      <c r="AG727" t="inlineStr">
        <is>
          <t>CareOG Quality — Premium tested display with original chip IC, 100% checked for dead pixels, colour calibration, and touch response before dispatch.</t>
        </is>
      </c>
      <c r="AH727" t="inlineStr">
        <is>
          <t>With Frame (WF) — Screen pre-pasted on frame, ready to install. Original adhesive pre-applied. Colored frame rims shipped based on availability.</t>
        </is>
      </c>
      <c r="AI727" t="inlineStr">
        <is>
          <t>Warranty: 30 days replacement — GST invoice available on request — Bulk order pricing on WhatsApp — Order before 2 PM for same day dispatch</t>
        </is>
      </c>
      <c r="AJ727" t="inlineStr">
        <is>
          <t>display sceen replacement lcd non fingerprint marammat mobile repair folder</t>
        </is>
      </c>
      <c r="AR727" t="inlineStr">
        <is>
          <t>OnePlus 9R</t>
        </is>
      </c>
      <c r="AS727" t="inlineStr">
        <is>
          <t>OnePlus 9R</t>
        </is>
      </c>
      <c r="BU727" t="inlineStr">
        <is>
          <t>New</t>
        </is>
      </c>
      <c r="CS727" t="inlineStr">
        <is>
          <t>Fulfillment by Merchant (Default)</t>
        </is>
      </c>
      <c r="CT727" t="n">
        <v>0</v>
      </c>
      <c r="CU727" t="n">
        <v>3</v>
      </c>
      <c r="CX727" t="n">
        <v>2887</v>
      </c>
    </row>
    <row r="728">
      <c r="A728" t="inlineStr">
        <is>
          <t>OPA11KOG</t>
        </is>
      </c>
      <c r="B728" t="inlineStr">
        <is>
          <t>PHONE_ACCESSORY</t>
        </is>
      </c>
      <c r="C728" t="inlineStr">
        <is>
          <t>Edit (Partial Update)</t>
        </is>
      </c>
      <c r="G728" t="inlineStr">
        <is>
          <t>Compatible for Oppo A11K CareOG Display+Touch Screen Combo Folder</t>
        </is>
      </c>
      <c r="AE728" t="inlineStr">
        <is>
          <t>Compatible with Oppo A11K CareOG — Verify your model number from Settings before ordering</t>
        </is>
      </c>
      <c r="AF728" t="inlineStr">
        <is>
          <t>Oppo A11K CareOG LCD Display — Non Fingerprint. LCD screens have no under-display fingerprint sensor. Standard installation, no fingerprint calibration needed.</t>
        </is>
      </c>
      <c r="AG728" t="inlineStr">
        <is>
          <t>CareOG Quality — Premium tested display with original chip IC, 100% checked for dead pixels, colour calibration, and touch response before dispatch.</t>
        </is>
      </c>
      <c r="AH728" t="inlineStr">
        <is>
          <t>With Frame (WF) — Screen pre-pasted on frame, ready to install. Original adhesive pre-applied. Colored frame rims shipped based on availability.</t>
        </is>
      </c>
      <c r="AI728" t="inlineStr">
        <is>
          <t>Warranty: 30 days replacement — GST invoice available on request — Bulk order pricing on WhatsApp — Order before 2 PM for same day dispatch</t>
        </is>
      </c>
      <c r="AJ728" t="inlineStr">
        <is>
          <t>display sceen replacement lcd non fingerprint marammat mobile repair folder</t>
        </is>
      </c>
      <c r="AR728" t="inlineStr">
        <is>
          <t>Oppo A11K</t>
        </is>
      </c>
      <c r="AS728" t="inlineStr">
        <is>
          <t>Oppo A11K</t>
        </is>
      </c>
      <c r="BU728" t="inlineStr">
        <is>
          <t>New</t>
        </is>
      </c>
      <c r="CS728" t="inlineStr">
        <is>
          <t>Fulfillment by Merchant (Default)</t>
        </is>
      </c>
      <c r="CT728" t="n">
        <v>0</v>
      </c>
      <c r="CU728" t="n">
        <v>3</v>
      </c>
      <c r="CX728" t="n">
        <v>1499</v>
      </c>
    </row>
    <row r="729">
      <c r="A729" t="inlineStr">
        <is>
          <t>OPA12CARE</t>
        </is>
      </c>
      <c r="B729" t="inlineStr">
        <is>
          <t>PHONE_ACCESSORY</t>
        </is>
      </c>
      <c r="C729" t="inlineStr">
        <is>
          <t>Edit (Partial Update)</t>
        </is>
      </c>
      <c r="G729" t="inlineStr">
        <is>
          <t>Compatible for Oppo A12 CareOG Display+Touch Screen Combo Folder</t>
        </is>
      </c>
      <c r="AE729" t="inlineStr">
        <is>
          <t>Compatible with Oppo A12 CareOG — Verify your model number from Settings before ordering</t>
        </is>
      </c>
      <c r="AF729" t="inlineStr">
        <is>
          <t>Oppo A12 CareOG LCD Display — Non Fingerprint. LCD screens have no under-display fingerprint sensor. Standard installation, no fingerprint calibration needed.</t>
        </is>
      </c>
      <c r="AG729" t="inlineStr">
        <is>
          <t>CareOG Quality — Premium tested display with original chip IC, 100% checked for dead pixels, colour calibration, and touch response before dispatch.</t>
        </is>
      </c>
      <c r="AH729" t="inlineStr">
        <is>
          <t>With Frame (WF) — Screen pre-pasted on frame, ready to install. Original adhesive pre-applied. Colored frame rims shipped based on availability.</t>
        </is>
      </c>
      <c r="AI729" t="inlineStr">
        <is>
          <t>Warranty: 30 days replacement — GST invoice available on request — Bulk order pricing on WhatsApp — Order before 2 PM for same day dispatch</t>
        </is>
      </c>
      <c r="AJ729" t="inlineStr">
        <is>
          <t>display sceen replacement lcd non fingerprint marammat mobile repair folder</t>
        </is>
      </c>
      <c r="AR729" t="inlineStr">
        <is>
          <t>Oppo A12</t>
        </is>
      </c>
      <c r="AS729" t="inlineStr">
        <is>
          <t>Oppo A12</t>
        </is>
      </c>
      <c r="BU729" t="inlineStr">
        <is>
          <t>New</t>
        </is>
      </c>
      <c r="CS729" t="inlineStr">
        <is>
          <t>Fulfillment by Merchant (Default)</t>
        </is>
      </c>
      <c r="CT729" t="n">
        <v>0</v>
      </c>
      <c r="CU729" t="n">
        <v>3</v>
      </c>
      <c r="CX729" t="n">
        <v>2606</v>
      </c>
    </row>
    <row r="730">
      <c r="A730" t="inlineStr">
        <is>
          <t>OPA12WFCARE</t>
        </is>
      </c>
      <c r="B730" t="inlineStr">
        <is>
          <t>PHONE_ACCESSORY</t>
        </is>
      </c>
      <c r="C730" t="inlineStr">
        <is>
          <t>Edit (Partial Update)</t>
        </is>
      </c>
      <c r="G730" t="inlineStr">
        <is>
          <t>Compatible for Oppo A12 (with Frame) CareOG Display+Touch Screen Combo Folder</t>
        </is>
      </c>
      <c r="AE730" t="inlineStr">
        <is>
          <t>Compatible with Oppo A12 CareOG — Verify your model number from Settings before ordering</t>
        </is>
      </c>
      <c r="AF730" t="inlineStr">
        <is>
          <t>Oppo A12 CareOG LCD Display — Non Fingerprint. LCD screens have no under-display fingerprint sensor. Standard installation, no fingerprint calibration needed.</t>
        </is>
      </c>
      <c r="AG730" t="inlineStr">
        <is>
          <t>CareOG Quality — Premium tested display with original chip IC, 100% checked for dead pixels, colour calibration, and touch response before dispatch.</t>
        </is>
      </c>
      <c r="AH730" t="inlineStr">
        <is>
          <t>With Frame (WF) — Screen pre-pasted on frame, ready to install. Original adhesive pre-applied. Colored frame rims shipped based on availability.</t>
        </is>
      </c>
      <c r="AI730" t="inlineStr">
        <is>
          <t>Warranty: 30 days replacement — GST invoice available on request — Bulk order pricing on WhatsApp — Order before 2 PM for same day dispatch</t>
        </is>
      </c>
      <c r="AJ730" t="inlineStr">
        <is>
          <t>display sceen replacement lcd non fingerprint marammat mobile repair folder</t>
        </is>
      </c>
      <c r="AR730" t="inlineStr">
        <is>
          <t>Oppo A12</t>
        </is>
      </c>
      <c r="AS730" t="inlineStr">
        <is>
          <t>Oppo A12</t>
        </is>
      </c>
      <c r="BU730" t="inlineStr">
        <is>
          <t>New</t>
        </is>
      </c>
      <c r="CS730" t="inlineStr">
        <is>
          <t>Fulfillment by Merchant (Default)</t>
        </is>
      </c>
      <c r="CT730" t="n">
        <v>0</v>
      </c>
      <c r="CU730" t="n">
        <v>3</v>
      </c>
      <c r="CX730" t="n">
        <v>2276</v>
      </c>
    </row>
    <row r="731">
      <c r="A731" t="inlineStr">
        <is>
          <t>OPA15CARE</t>
        </is>
      </c>
      <c r="B731" t="inlineStr">
        <is>
          <t>PHONE_ACCESSORY</t>
        </is>
      </c>
      <c r="C731" t="inlineStr">
        <is>
          <t>Edit (Partial Update)</t>
        </is>
      </c>
      <c r="G731" t="inlineStr">
        <is>
          <t>Compatible for Oppo A15/A15s CareOG Display+Touch Screen Combo Folder</t>
        </is>
      </c>
      <c r="AE731" t="inlineStr">
        <is>
          <t>Compatible with Oppo A15/A15s CareOG — Verify your model number from Settings before ordering</t>
        </is>
      </c>
      <c r="AF731" t="inlineStr">
        <is>
          <t>Oppo A15/A15s CareOG LCD Display — Non Fingerprint. LCD screens have no under-display fingerprint sensor. Standard installation, no fingerprint calibration needed.</t>
        </is>
      </c>
      <c r="AG731" t="inlineStr">
        <is>
          <t>CareOG Quality — Premium tested display with original chip IC, 100% checked for dead pixels, colour calibration, and touch response before dispatch.</t>
        </is>
      </c>
      <c r="AH731" t="inlineStr">
        <is>
          <t>With Frame (WF) — Screen pre-pasted on frame, ready to install. Original adhesive pre-applied. Colored frame rims shipped based on availability.</t>
        </is>
      </c>
      <c r="AI731" t="inlineStr">
        <is>
          <t>Warranty: 30 days replacement — GST invoice available on request — Bulk order pricing on WhatsApp — Order before 2 PM for same day dispatch</t>
        </is>
      </c>
      <c r="AJ731" t="inlineStr">
        <is>
          <t>display sceen replacement lcd non fingerprint marammat mobile repair folder</t>
        </is>
      </c>
      <c r="AR731" t="inlineStr">
        <is>
          <t>Oppo A15</t>
        </is>
      </c>
      <c r="AS731" t="inlineStr">
        <is>
          <t>Oppo A15</t>
        </is>
      </c>
      <c r="BU731" t="inlineStr">
        <is>
          <t>New</t>
        </is>
      </c>
      <c r="CS731" t="inlineStr">
        <is>
          <t>Fulfillment by Merchant (Default)</t>
        </is>
      </c>
      <c r="CT731" t="n">
        <v>0</v>
      </c>
      <c r="CU731" t="n">
        <v>3</v>
      </c>
      <c r="CX731" t="n">
        <v>2737</v>
      </c>
    </row>
    <row r="732">
      <c r="A732" t="inlineStr">
        <is>
          <t>OPA15WFCARE</t>
        </is>
      </c>
      <c r="B732" t="inlineStr">
        <is>
          <t>PHONE_ACCESSORY</t>
        </is>
      </c>
      <c r="C732" t="inlineStr">
        <is>
          <t>Edit (Partial Update)</t>
        </is>
      </c>
      <c r="G732" t="inlineStr">
        <is>
          <t>Compatible for Oppo A15/A15s (with Frame) CareOG Display+Touch Screen Combo Folder</t>
        </is>
      </c>
      <c r="AE732" t="inlineStr">
        <is>
          <t>Compatible with Oppo A15/A15s CareOG — Verify your model number from Settings before ordering</t>
        </is>
      </c>
      <c r="AF732" t="inlineStr">
        <is>
          <t>Oppo A15/A15s CareOG LCD Display — Non Fingerprint. LCD screens have no under-display fingerprint sensor. Standard installation, no fingerprint calibration needed.</t>
        </is>
      </c>
      <c r="AG732" t="inlineStr">
        <is>
          <t>CareOG Quality — Premium tested display with original chip IC, 100% checked for dead pixels, colour calibration, and touch response before dispatch.</t>
        </is>
      </c>
      <c r="AH732" t="inlineStr">
        <is>
          <t>With Frame (WF) — Screen pre-pasted on frame, ready to install. Original adhesive pre-applied. Colored frame rims shipped based on availability.</t>
        </is>
      </c>
      <c r="AI732" t="inlineStr">
        <is>
          <t>Warranty: 30 days replacement — GST invoice available on request — Bulk order pricing on WhatsApp — Order before 2 PM for same day dispatch</t>
        </is>
      </c>
      <c r="AJ732" t="inlineStr">
        <is>
          <t>display sceen replacement lcd non fingerprint marammat mobile repair folder</t>
        </is>
      </c>
      <c r="AR732" t="inlineStr">
        <is>
          <t>Oppo A15</t>
        </is>
      </c>
      <c r="AS732" t="inlineStr">
        <is>
          <t>Oppo A15</t>
        </is>
      </c>
      <c r="BU732" t="inlineStr">
        <is>
          <t>New</t>
        </is>
      </c>
      <c r="CS732" t="inlineStr">
        <is>
          <t>Fulfillment by Merchant (Default)</t>
        </is>
      </c>
      <c r="CT732" t="n">
        <v>0</v>
      </c>
      <c r="CU732" t="n">
        <v>3</v>
      </c>
      <c r="CX732" t="n">
        <v>2807</v>
      </c>
    </row>
    <row r="733">
      <c r="A733" t="inlineStr">
        <is>
          <t>OPA16KLCD</t>
        </is>
      </c>
      <c r="B733" t="inlineStr">
        <is>
          <t>PHONE_ACCESSORY</t>
        </is>
      </c>
      <c r="C733" t="inlineStr">
        <is>
          <t>Edit (Partial Update)</t>
        </is>
      </c>
      <c r="G733" t="inlineStr">
        <is>
          <t>Compatible for Oppo A16K/A16E LCD Display+Touch Screen Combo Folder</t>
        </is>
      </c>
      <c r="AE733" t="inlineStr">
        <is>
          <t>Compatible with Oppo A16K/A16E — Verify your model number from Settings before ordering</t>
        </is>
      </c>
      <c r="AF733" t="inlineStr">
        <is>
          <t>Oppo A16K/A16E LCD Display — Non Fingerprint. LCD screens have no under-display fingerprint sensor. Standard installation, no fingerprint calibration needed.</t>
        </is>
      </c>
      <c r="AG733" t="inlineStr">
        <is>
          <t>CareOG Quality — Premium tested display with original chip IC, 100% checked for dead pixels, colour calibration, and touch response before dispatch.</t>
        </is>
      </c>
      <c r="AH733" t="inlineStr">
        <is>
          <t>With Frame (WF) — Screen pre-pasted on frame, ready to install. Original adhesive pre-applied. Colored frame rims shipped based on availability.</t>
        </is>
      </c>
      <c r="AI733" t="inlineStr">
        <is>
          <t>Warranty: 30 days replacement — GST invoice available on request — Bulk order pricing on WhatsApp — Order before 2 PM for same day dispatch</t>
        </is>
      </c>
      <c r="AJ733" t="inlineStr">
        <is>
          <t>display sceen replacement lcd non fingerprint marammat mobile repair folder</t>
        </is>
      </c>
      <c r="AR733" t="inlineStr">
        <is>
          <t>Oppo A16K</t>
        </is>
      </c>
      <c r="AS733" t="inlineStr">
        <is>
          <t>Oppo A16K</t>
        </is>
      </c>
      <c r="BU733" t="inlineStr">
        <is>
          <t>New</t>
        </is>
      </c>
      <c r="CS733" t="inlineStr">
        <is>
          <t>Fulfillment by Merchant (Default)</t>
        </is>
      </c>
      <c r="CT733" t="n">
        <v>0</v>
      </c>
      <c r="CU733" t="n">
        <v>3</v>
      </c>
      <c r="CX733" t="n">
        <v>2226</v>
      </c>
    </row>
    <row r="734">
      <c r="A734" t="inlineStr">
        <is>
          <t>OPA16KOG</t>
        </is>
      </c>
      <c r="B734" t="inlineStr">
        <is>
          <t>PHONE_ACCESSORY</t>
        </is>
      </c>
      <c r="C734" t="inlineStr">
        <is>
          <t>Edit (Partial Update)</t>
        </is>
      </c>
      <c r="G734" t="inlineStr">
        <is>
          <t>Compatible for Oppo A16K CareOG Display+Touch Screen Combo Folder</t>
        </is>
      </c>
      <c r="AE734" t="inlineStr">
        <is>
          <t>Compatible with Oppo A16K CareOG — Verify your model number from Settings before ordering</t>
        </is>
      </c>
      <c r="AF734" t="inlineStr">
        <is>
          <t>Oppo A16K CareOG LCD Display — Non Fingerprint. LCD screens have no under-display fingerprint sensor. Standard installation, no fingerprint calibration needed.</t>
        </is>
      </c>
      <c r="AG734" t="inlineStr">
        <is>
          <t>CareOG Quality — Premium tested display with original chip IC, 100% checked for dead pixels, colour calibration, and touch response before dispatch.</t>
        </is>
      </c>
      <c r="AH734" t="inlineStr">
        <is>
          <t>With Frame (WF) — Screen pre-pasted on frame, ready to install. Original adhesive pre-applied. Colored frame rims shipped based on availability.</t>
        </is>
      </c>
      <c r="AI734" t="inlineStr">
        <is>
          <t>Warranty: 30 days replacement — GST invoice available on request — Bulk order pricing on WhatsApp — Order before 2 PM for same day dispatch</t>
        </is>
      </c>
      <c r="AJ734" t="inlineStr">
        <is>
          <t>display sceen replacement lcd non fingerprint marammat mobile repair folder</t>
        </is>
      </c>
      <c r="AR734" t="inlineStr">
        <is>
          <t>Oppo A16K</t>
        </is>
      </c>
      <c r="AS734" t="inlineStr">
        <is>
          <t>Oppo A16K</t>
        </is>
      </c>
      <c r="BU734" t="inlineStr">
        <is>
          <t>New</t>
        </is>
      </c>
      <c r="CS734" t="inlineStr">
        <is>
          <t>Fulfillment by Merchant (Default)</t>
        </is>
      </c>
      <c r="CT734" t="n">
        <v>0</v>
      </c>
      <c r="CU734" t="n">
        <v>3</v>
      </c>
      <c r="CX734" t="n">
        <v>1699</v>
      </c>
    </row>
    <row r="735">
      <c r="A735" t="inlineStr">
        <is>
          <t>OPA17</t>
        </is>
      </c>
      <c r="B735" t="inlineStr">
        <is>
          <t>PHONE_ACCESSORY</t>
        </is>
      </c>
      <c r="C735" t="inlineStr">
        <is>
          <t>Edit (Partial Update)</t>
        </is>
      </c>
      <c r="G735" t="inlineStr">
        <is>
          <t>Compatible for Oppo A71 LCD Display+Touch Screen Combo Folder</t>
        </is>
      </c>
      <c r="AE735" t="inlineStr">
        <is>
          <t>Compatible with Oppo A71 — Verify your model number from Settings before ordering</t>
        </is>
      </c>
      <c r="AF735" t="inlineStr">
        <is>
          <t>Oppo A71 LCD Display — Non Fingerprint. LCD screens have no under-display fingerprint sensor. Standard installation, no fingerprint calibration needed.</t>
        </is>
      </c>
      <c r="AG735" t="inlineStr">
        <is>
          <t>CareOG Quality — Premium tested display with original chip IC, 100% checked for dead pixels, colour calibration, and touch response before dispatch.</t>
        </is>
      </c>
      <c r="AH735" t="inlineStr">
        <is>
          <t>With Frame (WF) — Screen pre-pasted on frame, ready to install. Original adhesive pre-applied. Colored frame rims shipped based on availability.</t>
        </is>
      </c>
      <c r="AI735" t="inlineStr">
        <is>
          <t>Warranty: 30 days replacement — GST invoice available on request — Bulk order pricing on WhatsApp — Order before 2 PM for same day dispatch</t>
        </is>
      </c>
      <c r="AJ735" t="inlineStr">
        <is>
          <t>display sceen replacement lcd non fingerprint marammat mobile repair folder</t>
        </is>
      </c>
      <c r="AR735" t="inlineStr">
        <is>
          <t>Oppo A71</t>
        </is>
      </c>
      <c r="AS735" t="inlineStr">
        <is>
          <t>Oppo A71</t>
        </is>
      </c>
      <c r="BU735" t="inlineStr">
        <is>
          <t>New</t>
        </is>
      </c>
      <c r="CS735" t="inlineStr">
        <is>
          <t>Fulfillment by Merchant (Default)</t>
        </is>
      </c>
      <c r="CT735" t="n">
        <v>0</v>
      </c>
      <c r="CU735" t="n">
        <v>3</v>
      </c>
      <c r="CX735" t="n">
        <v>2069</v>
      </c>
    </row>
    <row r="736">
      <c r="A736" t="inlineStr">
        <is>
          <t>OPA17CARE</t>
        </is>
      </c>
      <c r="B736" t="inlineStr">
        <is>
          <t>PHONE_ACCESSORY</t>
        </is>
      </c>
      <c r="C736" t="inlineStr">
        <is>
          <t>Edit (Partial Update)</t>
        </is>
      </c>
      <c r="G736" t="inlineStr">
        <is>
          <t>Compatible for Oppo A17/A17K CareOG Display+Touch Screen Combo Folder</t>
        </is>
      </c>
      <c r="AE736" t="inlineStr">
        <is>
          <t>Compatible with Oppo A17/A17K CareOG — Verify your model number from Settings before ordering</t>
        </is>
      </c>
      <c r="AF736" t="inlineStr">
        <is>
          <t>Oppo A17/A17K CareOG LCD Display — Non Fingerprint. LCD screens have no under-display fingerprint sensor. Standard installation, no fingerprint calibration needed.</t>
        </is>
      </c>
      <c r="AG736" t="inlineStr">
        <is>
          <t>CareOG Quality — Premium tested display with original chip IC, 100% checked for dead pixels, colour calibration, and touch response before dispatch.</t>
        </is>
      </c>
      <c r="AH736" t="inlineStr">
        <is>
          <t>With Frame (WF) — Screen pre-pasted on frame, ready to install. Original adhesive pre-applied. Colored frame rims shipped based on availability.</t>
        </is>
      </c>
      <c r="AI736" t="inlineStr">
        <is>
          <t>Warranty: 30 days replacement — GST invoice available on request — Bulk order pricing on WhatsApp — Order before 2 PM for same day dispatch</t>
        </is>
      </c>
      <c r="AJ736" t="inlineStr">
        <is>
          <t>display sceen replacement lcd non fingerprint marammat mobile repair folder</t>
        </is>
      </c>
      <c r="AR736" t="inlineStr">
        <is>
          <t>Oppo A17</t>
        </is>
      </c>
      <c r="AS736" t="inlineStr">
        <is>
          <t>Oppo A17</t>
        </is>
      </c>
      <c r="BU736" t="inlineStr">
        <is>
          <t>New</t>
        </is>
      </c>
      <c r="CS736" t="inlineStr">
        <is>
          <t>Fulfillment by Merchant (Default)</t>
        </is>
      </c>
      <c r="CT736" t="n">
        <v>0</v>
      </c>
      <c r="CU736" t="n">
        <v>3</v>
      </c>
      <c r="CX736" t="n">
        <v>2122</v>
      </c>
    </row>
    <row r="737">
      <c r="A737" t="inlineStr">
        <is>
          <t>OPA1KWFCARE</t>
        </is>
      </c>
      <c r="B737" t="inlineStr">
        <is>
          <t>PHONE_ACCESSORY</t>
        </is>
      </c>
      <c r="C737" t="inlineStr">
        <is>
          <t>Edit (Partial Update)</t>
        </is>
      </c>
      <c r="G737" t="inlineStr">
        <is>
          <t>Compatible for Oppo A1K (with Frame) CareOG Display+Touch Screen Combo Folder</t>
        </is>
      </c>
      <c r="AE737" t="inlineStr">
        <is>
          <t>Compatible with Oppo A1K CareOG — Verify your model number from Settings before ordering</t>
        </is>
      </c>
      <c r="AF737" t="inlineStr">
        <is>
          <t>Oppo A1K CareOG LCD Display — Non Fingerprint. LCD screens have no under-display fingerprint sensor. Standard installation, no fingerprint calibration needed.</t>
        </is>
      </c>
      <c r="AG737" t="inlineStr">
        <is>
          <t>CareOG Quality — Premium tested display with original chip IC, 100% checked for dead pixels, colour calibration, and touch response before dispatch.</t>
        </is>
      </c>
      <c r="AH737" t="inlineStr">
        <is>
          <t>With Frame (WF) — Screen pre-pasted on frame, ready to install. Original adhesive pre-applied. Colored frame rims shipped based on availability.</t>
        </is>
      </c>
      <c r="AI737" t="inlineStr">
        <is>
          <t>Warranty: 30 days replacement — GST invoice available on request — Bulk order pricing on WhatsApp — Order before 2 PM for same day dispatch</t>
        </is>
      </c>
      <c r="AJ737" t="inlineStr">
        <is>
          <t>display sceen replacement lcd non fingerprint marammat mobile repair folder</t>
        </is>
      </c>
      <c r="AR737" t="inlineStr">
        <is>
          <t>Oppo A1K</t>
        </is>
      </c>
      <c r="AS737" t="inlineStr">
        <is>
          <t>Oppo A1K</t>
        </is>
      </c>
      <c r="BU737" t="inlineStr">
        <is>
          <t>New</t>
        </is>
      </c>
      <c r="CS737" t="inlineStr">
        <is>
          <t>Fulfillment by Merchant (Default)</t>
        </is>
      </c>
      <c r="CT737" t="n">
        <v>0</v>
      </c>
      <c r="CU737" t="n">
        <v>3</v>
      </c>
      <c r="CX737" t="n">
        <v>2771</v>
      </c>
    </row>
    <row r="738">
      <c r="A738" t="inlineStr">
        <is>
          <t>OPA1ProLCD</t>
        </is>
      </c>
      <c r="B738" t="inlineStr">
        <is>
          <t>PHONE_ACCESSORY</t>
        </is>
      </c>
      <c r="C738" t="inlineStr">
        <is>
          <t>Edit (Partial Update)</t>
        </is>
      </c>
      <c r="G738" t="inlineStr">
        <is>
          <t>Compatible for Oppo A1 Pro LCD (No Fingerprint Support) Display+Touch Screen Combo Folder</t>
        </is>
      </c>
      <c r="AE738" t="inlineStr">
        <is>
          <t>Compatible with Oppo A1 Pro — Verify your model number from Settings before ordering</t>
        </is>
      </c>
      <c r="AF738" t="inlineStr">
        <is>
          <t>Oppo A1 Pro LCD Display — Non Fingerprint. LCD screens have no under-display fingerprint sensor. Standard installation, no fingerprint calibration needed.</t>
        </is>
      </c>
      <c r="AG738" t="inlineStr">
        <is>
          <t>CareOG Quality — Premium tested display with original chip IC, 100% checked for dead pixels, colour calibration, and touch response before dispatch.</t>
        </is>
      </c>
      <c r="AH738" t="inlineStr">
        <is>
          <t>With Frame (WF) — Screen pre-pasted on frame, ready to install. Original adhesive pre-applied. Colored frame rims shipped based on availability.</t>
        </is>
      </c>
      <c r="AI738" t="inlineStr">
        <is>
          <t>Warranty: 30 days replacement — GST invoice available on request — Bulk order pricing on WhatsApp — Order before 2 PM for same day dispatch</t>
        </is>
      </c>
      <c r="AJ738" t="inlineStr">
        <is>
          <t>display sceen replacement lcd non fingerprint marammat mobile repair folder</t>
        </is>
      </c>
      <c r="AR738" t="inlineStr">
        <is>
          <t>Oppo A1 Pro</t>
        </is>
      </c>
      <c r="AS738" t="inlineStr">
        <is>
          <t>Oppo A1 Pro</t>
        </is>
      </c>
      <c r="BU738" t="inlineStr">
        <is>
          <t>New</t>
        </is>
      </c>
      <c r="CS738" t="inlineStr">
        <is>
          <t>Fulfillment by Merchant (Default)</t>
        </is>
      </c>
      <c r="CT738" t="n">
        <v>0</v>
      </c>
      <c r="CU738" t="n">
        <v>3</v>
      </c>
      <c r="CX738" t="n">
        <v>3239</v>
      </c>
    </row>
    <row r="739">
      <c r="A739" t="inlineStr">
        <is>
          <t>OPA312020</t>
        </is>
      </c>
      <c r="B739" t="inlineStr">
        <is>
          <t>PHONE_ACCESSORY</t>
        </is>
      </c>
      <c r="C739" t="inlineStr">
        <is>
          <t>Edit (Partial Update)</t>
        </is>
      </c>
      <c r="G739" t="inlineStr">
        <is>
          <t>Compatible for Oppo A31 (2020) LCD Display+Touch Screen Combo Folder</t>
        </is>
      </c>
      <c r="AE739" t="inlineStr">
        <is>
          <t>Compatible with Oppo A31 — Verify your model number from Settings before ordering</t>
        </is>
      </c>
      <c r="AF739" t="inlineStr">
        <is>
          <t>Oppo A31 LCD Display — Non Fingerprint. LCD screens have no under-display fingerprint sensor. Standard installation, no fingerprint calibration needed.</t>
        </is>
      </c>
      <c r="AG739" t="inlineStr">
        <is>
          <t>CareOG Quality — Premium tested display with original chip IC, 100% checked for dead pixels, colour calibration, and touch response before dispatch.</t>
        </is>
      </c>
      <c r="AH739" t="inlineStr">
        <is>
          <t>With Frame (WF) — Screen pre-pasted on frame, ready to install. Original adhesive pre-applied. Colored frame rims shipped based on availability.</t>
        </is>
      </c>
      <c r="AI739" t="inlineStr">
        <is>
          <t>Warranty: 30 days replacement — GST invoice available on request — Bulk order pricing on WhatsApp — Order before 2 PM for same day dispatch</t>
        </is>
      </c>
      <c r="AJ739" t="inlineStr">
        <is>
          <t>display sceen replacement lcd non fingerprint marammat mobile repair folder</t>
        </is>
      </c>
      <c r="AR739" t="inlineStr">
        <is>
          <t>Oppo A31</t>
        </is>
      </c>
      <c r="AS739" t="inlineStr">
        <is>
          <t>Oppo A31</t>
        </is>
      </c>
      <c r="BU739" t="inlineStr">
        <is>
          <t>New</t>
        </is>
      </c>
      <c r="CS739" t="inlineStr">
        <is>
          <t>Fulfillment by Merchant (Default)</t>
        </is>
      </c>
      <c r="CT739" t="n">
        <v>0</v>
      </c>
      <c r="CU739" t="n">
        <v>3</v>
      </c>
      <c r="CX739" t="n">
        <v>1699</v>
      </c>
    </row>
    <row r="740">
      <c r="A740" t="inlineStr">
        <is>
          <t>OPA31WFCARE</t>
        </is>
      </c>
      <c r="B740" t="inlineStr">
        <is>
          <t>PHONE_ACCESSORY</t>
        </is>
      </c>
      <c r="C740" t="inlineStr">
        <is>
          <t>Edit (Partial Update)</t>
        </is>
      </c>
      <c r="G740" t="inlineStr">
        <is>
          <t>Compatible for Oppo A31 (with Frame) CareOG Display+Touch Screen Combo Folder</t>
        </is>
      </c>
      <c r="AE740" t="inlineStr">
        <is>
          <t>Compatible with Oppo A31 CareOG — Verify your model number from Settings before ordering</t>
        </is>
      </c>
      <c r="AF740" t="inlineStr">
        <is>
          <t>Oppo A31 CareOG LCD Display — Non Fingerprint. LCD screens have no under-display fingerprint sensor. Standard installation, no fingerprint calibration needed.</t>
        </is>
      </c>
      <c r="AG740" t="inlineStr">
        <is>
          <t>CareOG Quality — Premium tested display with original chip IC, 100% checked for dead pixels, colour calibration, and touch response before dispatch.</t>
        </is>
      </c>
      <c r="AH740" t="inlineStr">
        <is>
          <t>With Frame (WF) — Screen pre-pasted on frame, ready to install. Original adhesive pre-applied. Colored frame rims shipped based on availability.</t>
        </is>
      </c>
      <c r="AI740" t="inlineStr">
        <is>
          <t>Warranty: 30 days replacement — GST invoice available on request — Bulk order pricing on WhatsApp — Order before 2 PM for same day dispatch</t>
        </is>
      </c>
      <c r="AJ740" t="inlineStr">
        <is>
          <t>display sceen replacement lcd non fingerprint marammat mobile repair folder</t>
        </is>
      </c>
      <c r="AR740" t="inlineStr">
        <is>
          <t>Oppo A31</t>
        </is>
      </c>
      <c r="AS740" t="inlineStr">
        <is>
          <t>Oppo A31</t>
        </is>
      </c>
      <c r="BU740" t="inlineStr">
        <is>
          <t>New</t>
        </is>
      </c>
      <c r="CS740" t="inlineStr">
        <is>
          <t>Fulfillment by Merchant (Default)</t>
        </is>
      </c>
      <c r="CT740" t="n">
        <v>0</v>
      </c>
      <c r="CU740" t="n">
        <v>3</v>
      </c>
      <c r="CX740" t="n">
        <v>3118</v>
      </c>
    </row>
    <row r="741">
      <c r="A741" t="inlineStr">
        <is>
          <t>OPA32</t>
        </is>
      </c>
      <c r="B741" t="inlineStr">
        <is>
          <t>PHONE_ACCESSORY</t>
        </is>
      </c>
      <c r="C741" t="inlineStr">
        <is>
          <t>Edit (Partial Update)</t>
        </is>
      </c>
      <c r="G741" t="inlineStr">
        <is>
          <t>Compatible for Oppo A32 LCD Display+Touch Screen Combo Folder</t>
        </is>
      </c>
      <c r="AE741" t="inlineStr">
        <is>
          <t>Compatible with Oppo A32 — Verify your model number from Settings before ordering</t>
        </is>
      </c>
      <c r="AF741" t="inlineStr">
        <is>
          <t>Oppo A32 LCD Display — Non Fingerprint. LCD screens have no under-display fingerprint sensor. Standard installation, no fingerprint calibration needed.</t>
        </is>
      </c>
      <c r="AG741" t="inlineStr">
        <is>
          <t>CareOG Quality — Premium tested display with original chip IC, 100% checked for dead pixels, colour calibration, and touch response before dispatch.</t>
        </is>
      </c>
      <c r="AH741" t="inlineStr">
        <is>
          <t>With Frame (WF) — Screen pre-pasted on frame, ready to install. Original adhesive pre-applied. Colored frame rims shipped based on availability.</t>
        </is>
      </c>
      <c r="AI741" t="inlineStr">
        <is>
          <t>Warranty: 30 days replacement — GST invoice available on request — Bulk order pricing on WhatsApp — Order before 2 PM for same day dispatch</t>
        </is>
      </c>
      <c r="AJ741" t="inlineStr">
        <is>
          <t>display sceen replacement lcd non fingerprint marammat mobile repair folder</t>
        </is>
      </c>
      <c r="AR741" t="inlineStr">
        <is>
          <t>Oppo A32</t>
        </is>
      </c>
      <c r="AS741" t="inlineStr">
        <is>
          <t>Oppo A32</t>
        </is>
      </c>
      <c r="BU741" t="inlineStr">
        <is>
          <t>New</t>
        </is>
      </c>
      <c r="CS741" t="inlineStr">
        <is>
          <t>Fulfillment by Merchant (Default)</t>
        </is>
      </c>
      <c r="CT741" t="n">
        <v>0</v>
      </c>
      <c r="CU741" t="n">
        <v>3</v>
      </c>
      <c r="CX741" t="n">
        <v>1966</v>
      </c>
    </row>
    <row r="742">
      <c r="A742" t="inlineStr">
        <is>
          <t>OPA322020CARE</t>
        </is>
      </c>
      <c r="B742" t="inlineStr">
        <is>
          <t>PHONE_ACCESSORY</t>
        </is>
      </c>
      <c r="C742" t="inlineStr">
        <is>
          <t>Edit (Partial Update)</t>
        </is>
      </c>
      <c r="G742" t="inlineStr">
        <is>
          <t>Compatible for Oppo A32 (2020) CareOG Display+Touch Screen Combo Folder</t>
        </is>
      </c>
      <c r="AE742" t="inlineStr">
        <is>
          <t>Compatible with Oppo A32 CareOG — Verify your model number from Settings before ordering</t>
        </is>
      </c>
      <c r="AF742" t="inlineStr">
        <is>
          <t>Oppo A32 CareOG LCD Display — Non Fingerprint. LCD screens have no under-display fingerprint sensor. Standard installation, no fingerprint calibration needed.</t>
        </is>
      </c>
      <c r="AG742" t="inlineStr">
        <is>
          <t>CareOG Quality — Premium tested display with original chip IC, 100% checked for dead pixels, colour calibration, and touch response before dispatch.</t>
        </is>
      </c>
      <c r="AH742" t="inlineStr">
        <is>
          <t>With Frame (WF) — Screen pre-pasted on frame, ready to install. Original adhesive pre-applied. Colored frame rims shipped based on availability.</t>
        </is>
      </c>
      <c r="AI742" t="inlineStr">
        <is>
          <t>Warranty: 30 days replacement — GST invoice available on request — Bulk order pricing on WhatsApp — Order before 2 PM for same day dispatch</t>
        </is>
      </c>
      <c r="AJ742" t="inlineStr">
        <is>
          <t>display sceen replacement lcd non fingerprint marammat mobile repair folder</t>
        </is>
      </c>
      <c r="AR742" t="inlineStr">
        <is>
          <t>Oppo A32</t>
        </is>
      </c>
      <c r="AS742" t="inlineStr">
        <is>
          <t>Oppo A32</t>
        </is>
      </c>
      <c r="BU742" t="inlineStr">
        <is>
          <t>New</t>
        </is>
      </c>
      <c r="CS742" t="inlineStr">
        <is>
          <t>Fulfillment by Merchant (Default)</t>
        </is>
      </c>
      <c r="CT742" t="n">
        <v>0</v>
      </c>
      <c r="CU742" t="n">
        <v>3</v>
      </c>
      <c r="CX742" t="n">
        <v>2771</v>
      </c>
    </row>
    <row r="743">
      <c r="A743" t="inlineStr">
        <is>
          <t>OPA332020</t>
        </is>
      </c>
      <c r="B743" t="inlineStr">
        <is>
          <t>PHONE_ACCESSORY</t>
        </is>
      </c>
      <c r="C743" t="inlineStr">
        <is>
          <t>Edit (Partial Update)</t>
        </is>
      </c>
      <c r="G743" t="inlineStr">
        <is>
          <t>Compatible for Oppo A33 (2020) LCD Display+Touch Screen Combo Folder</t>
        </is>
      </c>
      <c r="AE743" t="inlineStr">
        <is>
          <t>Compatible with Oppo A33 — Verify your model number from Settings before ordering</t>
        </is>
      </c>
      <c r="AF743" t="inlineStr">
        <is>
          <t>Oppo A33 LCD Display — Non Fingerprint. LCD screens have no under-display fingerprint sensor. Standard installation, no fingerprint calibration needed.</t>
        </is>
      </c>
      <c r="AG743" t="inlineStr">
        <is>
          <t>CareOG Quality — Premium tested display with original chip IC, 100% checked for dead pixels, colour calibration, and touch response before dispatch.</t>
        </is>
      </c>
      <c r="AH743" t="inlineStr">
        <is>
          <t>With Frame (WF) — Screen pre-pasted on frame, ready to install. Original adhesive pre-applied. Colored frame rims shipped based on availability.</t>
        </is>
      </c>
      <c r="AI743" t="inlineStr">
        <is>
          <t>Warranty: 30 days replacement — GST invoice available on request — Bulk order pricing on WhatsApp — Order before 2 PM for same day dispatch</t>
        </is>
      </c>
      <c r="AJ743" t="inlineStr">
        <is>
          <t>display sceen replacement lcd non fingerprint marammat mobile repair folder</t>
        </is>
      </c>
      <c r="AR743" t="inlineStr">
        <is>
          <t>Oppo A33</t>
        </is>
      </c>
      <c r="AS743" t="inlineStr">
        <is>
          <t>Oppo A33</t>
        </is>
      </c>
      <c r="BU743" t="inlineStr">
        <is>
          <t>New</t>
        </is>
      </c>
      <c r="CS743" t="inlineStr">
        <is>
          <t>Fulfillment by Merchant (Default)</t>
        </is>
      </c>
      <c r="CT743" t="n">
        <v>0</v>
      </c>
      <c r="CU743" t="n">
        <v>3</v>
      </c>
      <c r="CX743" t="n">
        <v>2276</v>
      </c>
    </row>
    <row r="744">
      <c r="A744" t="inlineStr">
        <is>
          <t>OPA332020CARE</t>
        </is>
      </c>
      <c r="B744" t="inlineStr">
        <is>
          <t>PHONE_ACCESSORY</t>
        </is>
      </c>
      <c r="C744" t="inlineStr">
        <is>
          <t>Edit (Partial Update)</t>
        </is>
      </c>
      <c r="G744" t="inlineStr">
        <is>
          <t>Compatible for Oppo A33 (2020) CareOG Display+Touch Screen Combo Folder</t>
        </is>
      </c>
      <c r="AE744" t="inlineStr">
        <is>
          <t>Compatible with Oppo A33 CareOG — Verify your model number from Settings before ordering</t>
        </is>
      </c>
      <c r="AF744" t="inlineStr">
        <is>
          <t>Oppo A33 CareOG LCD Display — Non Fingerprint. LCD screens have no under-display fingerprint sensor. Standard installation, no fingerprint calibration needed.</t>
        </is>
      </c>
      <c r="AG744" t="inlineStr">
        <is>
          <t>CareOG Quality — Premium tested display with original chip IC, 100% checked for dead pixels, colour calibration, and touch response before dispatch.</t>
        </is>
      </c>
      <c r="AH744" t="inlineStr">
        <is>
          <t>With Frame (WF) — Screen pre-pasted on frame, ready to install. Original adhesive pre-applied. Colored frame rims shipped based on availability.</t>
        </is>
      </c>
      <c r="AI744" t="inlineStr">
        <is>
          <t>Warranty: 30 days replacement — GST invoice available on request — Bulk order pricing on WhatsApp — Order before 2 PM for same day dispatch</t>
        </is>
      </c>
      <c r="AJ744" t="inlineStr">
        <is>
          <t>display sceen replacement lcd non fingerprint marammat mobile repair folder</t>
        </is>
      </c>
      <c r="AR744" t="inlineStr">
        <is>
          <t>Oppo A33</t>
        </is>
      </c>
      <c r="AS744" t="inlineStr">
        <is>
          <t>Oppo A33</t>
        </is>
      </c>
      <c r="BU744" t="inlineStr">
        <is>
          <t>New</t>
        </is>
      </c>
      <c r="CS744" t="inlineStr">
        <is>
          <t>Fulfillment by Merchant (Default)</t>
        </is>
      </c>
      <c r="CT744" t="n">
        <v>0</v>
      </c>
      <c r="CU744" t="n">
        <v>3</v>
      </c>
      <c r="CX744" t="n">
        <v>2771</v>
      </c>
    </row>
    <row r="745">
      <c r="A745" t="inlineStr">
        <is>
          <t>OPA37BWFCARE</t>
        </is>
      </c>
      <c r="B745" t="inlineStr">
        <is>
          <t>PHONE_ACCESSORY</t>
        </is>
      </c>
      <c r="C745" t="inlineStr">
        <is>
          <t>Edit (Partial Update)</t>
        </is>
      </c>
      <c r="G745" t="inlineStr">
        <is>
          <t>Compatible for Oppo A37 (Black) (with Frame) CareOG Display+Touch Screen Combo Folder</t>
        </is>
      </c>
      <c r="AE745" t="inlineStr">
        <is>
          <t>Compatible with Oppo A37 CareOG — Verify your model number from Settings before ordering</t>
        </is>
      </c>
      <c r="AF745" t="inlineStr">
        <is>
          <t>Oppo A37  CareOG LCD Display — Non Fingerprint. LCD screens have no under-display fingerprint sensor. Standard installation, no fingerprint calibration needed.</t>
        </is>
      </c>
      <c r="AG745" t="inlineStr">
        <is>
          <t>CareOG Quality — Premium tested display with original chip IC, 100% checked for dead pixels, colour calibration, and touch response before dispatch.</t>
        </is>
      </c>
      <c r="AH745" t="inlineStr">
        <is>
          <t>With Frame (WF) — Screen pre-pasted on frame, ready to install. Original adhesive pre-applied. Colored frame rims shipped based on availability.</t>
        </is>
      </c>
      <c r="AI745" t="inlineStr">
        <is>
          <t>Warranty: 30 days replacement — GST invoice available on request — Bulk order pricing on WhatsApp — Order before 2 PM for same day dispatch</t>
        </is>
      </c>
      <c r="AJ745" t="inlineStr">
        <is>
          <t>display sceen replacement lcd non fingerprint marammat mobile repair folder</t>
        </is>
      </c>
      <c r="AR745" t="inlineStr">
        <is>
          <t>Oppo A37</t>
        </is>
      </c>
      <c r="AS745" t="inlineStr">
        <is>
          <t>Oppo A37</t>
        </is>
      </c>
      <c r="BU745" t="inlineStr">
        <is>
          <t>New</t>
        </is>
      </c>
      <c r="CS745" t="inlineStr">
        <is>
          <t>Fulfillment by Merchant (Default)</t>
        </is>
      </c>
      <c r="CT745" t="n">
        <v>0</v>
      </c>
      <c r="CU745" t="n">
        <v>3</v>
      </c>
      <c r="CX745" t="n">
        <v>2474</v>
      </c>
    </row>
    <row r="746">
      <c r="A746" t="inlineStr">
        <is>
          <t>OPA37WFCAREW</t>
        </is>
      </c>
      <c r="B746" t="inlineStr">
        <is>
          <t>PHONE_ACCESSORY</t>
        </is>
      </c>
      <c r="C746" t="inlineStr">
        <is>
          <t>Edit (Partial Update)</t>
        </is>
      </c>
      <c r="G746" t="inlineStr">
        <is>
          <t>Compatible for Oppo A37 (White) (with Frame) CareOG Display+Touch Screen Combo Folder</t>
        </is>
      </c>
      <c r="AE746" t="inlineStr">
        <is>
          <t>Compatible with Oppo A37 CareOG — Verify your model number from Settings before ordering</t>
        </is>
      </c>
      <c r="AF746" t="inlineStr">
        <is>
          <t>Oppo A37  CareOG LCD Display — Non Fingerprint. LCD screens have no under-display fingerprint sensor. Standard installation, no fingerprint calibration needed.</t>
        </is>
      </c>
      <c r="AG746" t="inlineStr">
        <is>
          <t>CareOG Quality — Premium tested display with original chip IC, 100% checked for dead pixels, colour calibration, and touch response before dispatch.</t>
        </is>
      </c>
      <c r="AH746" t="inlineStr">
        <is>
          <t>With Frame (WF) — Screen pre-pasted on frame, ready to install. Original adhesive pre-applied. Colored frame rims shipped based on availability.</t>
        </is>
      </c>
      <c r="AI746" t="inlineStr">
        <is>
          <t>Warranty: 30 days replacement — GST invoice available on request — Bulk order pricing on WhatsApp — Order before 2 PM for same day dispatch</t>
        </is>
      </c>
      <c r="AJ746" t="inlineStr">
        <is>
          <t>display sceen replacement lcd non fingerprint marammat mobile repair folder</t>
        </is>
      </c>
      <c r="AR746" t="inlineStr">
        <is>
          <t>Oppo A37</t>
        </is>
      </c>
      <c r="AS746" t="inlineStr">
        <is>
          <t>Oppo A37</t>
        </is>
      </c>
      <c r="BU746" t="inlineStr">
        <is>
          <t>New</t>
        </is>
      </c>
      <c r="CS746" t="inlineStr">
        <is>
          <t>Fulfillment by Merchant (Default)</t>
        </is>
      </c>
      <c r="CT746" t="n">
        <v>0</v>
      </c>
      <c r="CU746" t="n">
        <v>3</v>
      </c>
      <c r="CX746" t="n">
        <v>2474</v>
      </c>
    </row>
    <row r="747">
      <c r="A747" t="inlineStr">
        <is>
          <t>OPA3SWFCARE</t>
        </is>
      </c>
      <c r="B747" t="inlineStr">
        <is>
          <t>PHONE_ACCESSORY</t>
        </is>
      </c>
      <c r="C747" t="inlineStr">
        <is>
          <t>Edit (Partial Update)</t>
        </is>
      </c>
      <c r="G747" t="inlineStr">
        <is>
          <t>Compatible for Oppo A3s (with Frame) CareOG Display+Touch Screen Combo Folder</t>
        </is>
      </c>
      <c r="AE747" t="inlineStr">
        <is>
          <t>Compatible with Oppo A3s CareOG — Verify your model number from Settings before ordering</t>
        </is>
      </c>
      <c r="AF747" t="inlineStr">
        <is>
          <t>Oppo A3s CareOG LCD Display — Non Fingerprint. LCD screens have no under-display fingerprint sensor. Standard installation, no fingerprint calibration needed.</t>
        </is>
      </c>
      <c r="AG747" t="inlineStr">
        <is>
          <t>CareOG Quality — Premium tested display with original chip IC, 100% checked for dead pixels, colour calibration, and touch response before dispatch.</t>
        </is>
      </c>
      <c r="AH747" t="inlineStr">
        <is>
          <t>With Frame (WF) — Screen pre-pasted on frame, ready to install. Original adhesive pre-applied. Colored frame rims shipped based on availability.</t>
        </is>
      </c>
      <c r="AI747" t="inlineStr">
        <is>
          <t>Warranty: 30 days replacement — GST invoice available on request — Bulk order pricing on WhatsApp — Order before 2 PM for same day dispatch</t>
        </is>
      </c>
      <c r="AJ747" t="inlineStr">
        <is>
          <t>display sceen replacement lcd non fingerprint marammat mobile repair folder</t>
        </is>
      </c>
      <c r="AR747" t="inlineStr">
        <is>
          <t>Oppo A3s</t>
        </is>
      </c>
      <c r="AS747" t="inlineStr">
        <is>
          <t>Oppo A3s</t>
        </is>
      </c>
      <c r="BU747" t="inlineStr">
        <is>
          <t>New</t>
        </is>
      </c>
      <c r="CS747" t="inlineStr">
        <is>
          <t>Fulfillment by Merchant (Default)</t>
        </is>
      </c>
      <c r="CT747" t="n">
        <v>0</v>
      </c>
      <c r="CU747" t="n">
        <v>3</v>
      </c>
      <c r="CX747" t="n">
        <v>2771</v>
      </c>
    </row>
    <row r="748">
      <c r="A748" t="inlineStr">
        <is>
          <t>OPA3XOG</t>
        </is>
      </c>
      <c r="B748" t="inlineStr">
        <is>
          <t>PHONE_ACCESSORY</t>
        </is>
      </c>
      <c r="C748" t="inlineStr">
        <is>
          <t>Edit (Partial Update)</t>
        </is>
      </c>
      <c r="G748" t="inlineStr">
        <is>
          <t>Compatible for Oppo A3X CareOG Display+Touch Screen Combo Folder</t>
        </is>
      </c>
      <c r="AE748" t="inlineStr">
        <is>
          <t>Compatible with Oppo A3X CareOG — Verify your model number from Settings before ordering</t>
        </is>
      </c>
      <c r="AF748" t="inlineStr">
        <is>
          <t>Oppo A3X CareOG LCD Display — Non Fingerprint. LCD screens have no under-display fingerprint sensor. Standard installation, no fingerprint calibration needed.</t>
        </is>
      </c>
      <c r="AG748" t="inlineStr">
        <is>
          <t>CareOG Quality — Premium tested display with original chip IC, 100% checked for dead pixels, colour calibration, and touch response before dispatch.</t>
        </is>
      </c>
      <c r="AH748" t="inlineStr">
        <is>
          <t>With Frame (WF) — Screen pre-pasted on frame, ready to install. Original adhesive pre-applied. Colored frame rims shipped based on availability.</t>
        </is>
      </c>
      <c r="AI748" t="inlineStr">
        <is>
          <t>Warranty: 30 days replacement — GST invoice available on request — Bulk order pricing on WhatsApp — Order before 2 PM for same day dispatch</t>
        </is>
      </c>
      <c r="AJ748" t="inlineStr">
        <is>
          <t>display sceen replacement lcd non fingerprint marammat mobile repair folder</t>
        </is>
      </c>
      <c r="AR748" t="inlineStr">
        <is>
          <t>Oppo A3X</t>
        </is>
      </c>
      <c r="AS748" t="inlineStr">
        <is>
          <t>Oppo A3X</t>
        </is>
      </c>
      <c r="BU748" t="inlineStr">
        <is>
          <t>New</t>
        </is>
      </c>
      <c r="CS748" t="inlineStr">
        <is>
          <t>Fulfillment by Merchant (Default)</t>
        </is>
      </c>
      <c r="CT748" t="n">
        <v>0</v>
      </c>
      <c r="CU748" t="n">
        <v>3</v>
      </c>
      <c r="CX748" t="n">
        <v>2899</v>
      </c>
    </row>
    <row r="749">
      <c r="A749" t="inlineStr">
        <is>
          <t>OPA52020CARE</t>
        </is>
      </c>
      <c r="B749" t="inlineStr">
        <is>
          <t>PHONE_ACCESSORY</t>
        </is>
      </c>
      <c r="C749" t="inlineStr">
        <is>
          <t>Edit (Partial Update)</t>
        </is>
      </c>
      <c r="G749" t="inlineStr">
        <is>
          <t>Compatible for Oppo A5 (2020) CareOG Display+Touch Screen Combo Folder</t>
        </is>
      </c>
      <c r="AE749" t="inlineStr">
        <is>
          <t>Compatible with Oppo A5 CareOG — Verify your model number from Settings before ordering</t>
        </is>
      </c>
      <c r="AF749" t="inlineStr">
        <is>
          <t>Oppo A5 CareOG LCD Display — Non Fingerprint. LCD screens have no under-display fingerprint sensor. Standard installation, no fingerprint calibration needed.</t>
        </is>
      </c>
      <c r="AG749" t="inlineStr">
        <is>
          <t>CareOG Quality — Premium tested display with original chip IC, 100% checked for dead pixels, colour calibration, and touch response before dispatch.</t>
        </is>
      </c>
      <c r="AH749" t="inlineStr">
        <is>
          <t>With Frame (WF) — Screen pre-pasted on frame, ready to install. Original adhesive pre-applied. Colored frame rims shipped based on availability.</t>
        </is>
      </c>
      <c r="AI749" t="inlineStr">
        <is>
          <t>Warranty: 30 days replacement — GST invoice available on request — Bulk order pricing on WhatsApp — Order before 2 PM for same day dispatch</t>
        </is>
      </c>
      <c r="AJ749" t="inlineStr">
        <is>
          <t>display sceen replacement lcd non fingerprint marammat mobile repair folder</t>
        </is>
      </c>
      <c r="AR749" t="inlineStr">
        <is>
          <t>Oppo A5</t>
        </is>
      </c>
      <c r="AS749" t="inlineStr">
        <is>
          <t>Oppo A5</t>
        </is>
      </c>
      <c r="BU749" t="inlineStr">
        <is>
          <t>New</t>
        </is>
      </c>
      <c r="CS749" t="inlineStr">
        <is>
          <t>Fulfillment by Merchant (Default)</t>
        </is>
      </c>
      <c r="CT749" t="n">
        <v>0</v>
      </c>
      <c r="CU749" t="n">
        <v>3</v>
      </c>
      <c r="CX749" t="n">
        <v>2475</v>
      </c>
    </row>
    <row r="750">
      <c r="A750" t="inlineStr">
        <is>
          <t>OPA520WFCARE</t>
        </is>
      </c>
      <c r="B750" t="inlineStr">
        <is>
          <t>PHONE_ACCESSORY</t>
        </is>
      </c>
      <c r="C750" t="inlineStr">
        <is>
          <t>Edit (Partial Update)</t>
        </is>
      </c>
      <c r="G750" t="inlineStr">
        <is>
          <t>Compatible for Oppo A5 (2020) (with Frame) CareOG Display+Touch Screen Combo Folder</t>
        </is>
      </c>
      <c r="AE750" t="inlineStr">
        <is>
          <t>Compatible with Oppo A5 CareOG — Verify your model number from Settings before ordering</t>
        </is>
      </c>
      <c r="AF750" t="inlineStr">
        <is>
          <t>Oppo A5  CareOG LCD Display — Non Fingerprint. LCD screens have no under-display fingerprint sensor. Standard installation, no fingerprint calibration needed.</t>
        </is>
      </c>
      <c r="AG750" t="inlineStr">
        <is>
          <t>CareOG Quality — Premium tested display with original chip IC, 100% checked for dead pixels, colour calibration, and touch response before dispatch.</t>
        </is>
      </c>
      <c r="AH750" t="inlineStr">
        <is>
          <t>With Frame (WF) — Screen pre-pasted on frame, ready to install. Original adhesive pre-applied. Colored frame rims shipped based on availability.</t>
        </is>
      </c>
      <c r="AI750" t="inlineStr">
        <is>
          <t>Warranty: 30 days replacement — GST invoice available on request — Bulk order pricing on WhatsApp — Order before 2 PM for same day dispatch</t>
        </is>
      </c>
      <c r="AJ750" t="inlineStr">
        <is>
          <t>display sceen replacement lcd non fingerprint marammat mobile repair folder</t>
        </is>
      </c>
      <c r="AR750" t="inlineStr">
        <is>
          <t>Oppo A5</t>
        </is>
      </c>
      <c r="AS750" t="inlineStr">
        <is>
          <t>Oppo A5</t>
        </is>
      </c>
      <c r="BU750" t="inlineStr">
        <is>
          <t>New</t>
        </is>
      </c>
      <c r="CS750" t="inlineStr">
        <is>
          <t>Fulfillment by Merchant (Default)</t>
        </is>
      </c>
      <c r="CT750" t="n">
        <v>0</v>
      </c>
      <c r="CU750" t="n">
        <v>3</v>
      </c>
      <c r="CX750" t="n">
        <v>2850</v>
      </c>
    </row>
    <row r="751">
      <c r="A751" t="inlineStr">
        <is>
          <t>OPA52WFCARE</t>
        </is>
      </c>
      <c r="B751" t="inlineStr">
        <is>
          <t>PHONE_ACCESSORY</t>
        </is>
      </c>
      <c r="C751" t="inlineStr">
        <is>
          <t>Edit (Partial Update)</t>
        </is>
      </c>
      <c r="G751" t="inlineStr">
        <is>
          <t>Compatible for Oppo A52 (with Frame) CareOG Display+Touch Screen Combo Folder</t>
        </is>
      </c>
      <c r="AE751" t="inlineStr">
        <is>
          <t>Compatible with Oppo A52 CareOG — Verify your model number from Settings before ordering</t>
        </is>
      </c>
      <c r="AF751" t="inlineStr">
        <is>
          <t>Oppo A52 CareOG LCD Display — Non Fingerprint. LCD screens have no under-display fingerprint sensor. Standard installation, no fingerprint calibration needed.</t>
        </is>
      </c>
      <c r="AG751" t="inlineStr">
        <is>
          <t>CareOG Quality — Premium tested display with original chip IC, 100% checked for dead pixels, colour calibration, and touch response before dispatch.</t>
        </is>
      </c>
      <c r="AH751" t="inlineStr">
        <is>
          <t>With Frame (WF) — Screen pre-pasted on frame, ready to install. Original adhesive pre-applied. Colored frame rims shipped based on availability.</t>
        </is>
      </c>
      <c r="AI751" t="inlineStr">
        <is>
          <t>Warranty: 30 days replacement — GST invoice available on request — Bulk order pricing on WhatsApp — Order before 2 PM for same day dispatch</t>
        </is>
      </c>
      <c r="AJ751" t="inlineStr">
        <is>
          <t>display sceen replacement lcd non fingerprint marammat mobile repair folder</t>
        </is>
      </c>
      <c r="AR751" t="inlineStr">
        <is>
          <t>Oppo A52</t>
        </is>
      </c>
      <c r="AS751" t="inlineStr">
        <is>
          <t>Oppo A52</t>
        </is>
      </c>
      <c r="BU751" t="inlineStr">
        <is>
          <t>New</t>
        </is>
      </c>
      <c r="CS751" t="inlineStr">
        <is>
          <t>Fulfillment by Merchant (Default)</t>
        </is>
      </c>
      <c r="CT751" t="n">
        <v>0</v>
      </c>
      <c r="CU751" t="n">
        <v>3</v>
      </c>
      <c r="CX751" t="n">
        <v>3563</v>
      </c>
    </row>
    <row r="752">
      <c r="A752" t="inlineStr">
        <is>
          <t>OPA534G</t>
        </is>
      </c>
      <c r="B752" t="inlineStr">
        <is>
          <t>PHONE_ACCESSORY</t>
        </is>
      </c>
      <c r="C752" t="inlineStr">
        <is>
          <t>Edit (Partial Update)</t>
        </is>
      </c>
      <c r="G752" t="inlineStr">
        <is>
          <t>Compatible for Oppo A53 (4G) LCD Display+Touch Screen Combo Folder</t>
        </is>
      </c>
      <c r="AE752" t="inlineStr">
        <is>
          <t>Compatible with Oppo A53 — Verify your model number from Settings before ordering</t>
        </is>
      </c>
      <c r="AF752" t="inlineStr">
        <is>
          <t>Oppo A53 LCD Display — Non Fingerprint. LCD screens have no under-display fingerprint sensor. Standard installation, no fingerprint calibration needed.</t>
        </is>
      </c>
      <c r="AG752" t="inlineStr">
        <is>
          <t>CareOG Quality — Premium tested display with original chip IC, 100% checked for dead pixels, colour calibration, and touch response before dispatch.</t>
        </is>
      </c>
      <c r="AH752" t="inlineStr">
        <is>
          <t>With Frame (WF) — Screen pre-pasted on frame, ready to install. Original adhesive pre-applied. Colored frame rims shipped based on availability.</t>
        </is>
      </c>
      <c r="AI752" t="inlineStr">
        <is>
          <t>Warranty: 30 days replacement — GST invoice available on request — Bulk order pricing on WhatsApp — Order before 2 PM for same day dispatch</t>
        </is>
      </c>
      <c r="AJ752" t="inlineStr">
        <is>
          <t>display sceen replacement lcd non fingerprint marammat mobile repair folder</t>
        </is>
      </c>
      <c r="AR752" t="inlineStr">
        <is>
          <t>Oppo A53</t>
        </is>
      </c>
      <c r="AS752" t="inlineStr">
        <is>
          <t>Oppo A53</t>
        </is>
      </c>
      <c r="BU752" t="inlineStr">
        <is>
          <t>New</t>
        </is>
      </c>
      <c r="CS752" t="inlineStr">
        <is>
          <t>Fulfillment by Merchant (Default)</t>
        </is>
      </c>
      <c r="CT752" t="n">
        <v>0</v>
      </c>
      <c r="CU752" t="n">
        <v>3</v>
      </c>
      <c r="CX752" t="n">
        <v>2298</v>
      </c>
    </row>
    <row r="753">
      <c r="A753" t="inlineStr">
        <is>
          <t>OPA53CAREWF</t>
        </is>
      </c>
      <c r="B753" t="inlineStr">
        <is>
          <t>PHONE_ACCESSORY</t>
        </is>
      </c>
      <c r="C753" t="inlineStr">
        <is>
          <t>Edit (Partial Update)</t>
        </is>
      </c>
      <c r="G753" t="inlineStr">
        <is>
          <t>Compatible for Oppo A53 (with Frame) CareOG Display+Touch Screen Combo Folder</t>
        </is>
      </c>
      <c r="AE753" t="inlineStr">
        <is>
          <t>Compatible with Oppo A53 CareOG — Verify your model number from Settings before ordering</t>
        </is>
      </c>
      <c r="AF753" t="inlineStr">
        <is>
          <t>Oppo A53 CareOG LCD Display — Non Fingerprint. LCD screens have no under-display fingerprint sensor. Standard installation, no fingerprint calibration needed.</t>
        </is>
      </c>
      <c r="AG753" t="inlineStr">
        <is>
          <t>CareOG Quality — Premium tested display with original chip IC, 100% checked for dead pixels, colour calibration, and touch response before dispatch.</t>
        </is>
      </c>
      <c r="AH753" t="inlineStr">
        <is>
          <t>With Frame (WF) — Screen pre-pasted on frame, ready to install. Original adhesive pre-applied. Colored frame rims shipped based on availability.</t>
        </is>
      </c>
      <c r="AI753" t="inlineStr">
        <is>
          <t>Warranty: 30 days replacement — GST invoice available on request — Bulk order pricing on WhatsApp — Order before 2 PM for same day dispatch</t>
        </is>
      </c>
      <c r="AJ753" t="inlineStr">
        <is>
          <t>display sceen replacement lcd non fingerprint marammat mobile repair folder</t>
        </is>
      </c>
      <c r="AR753" t="inlineStr">
        <is>
          <t>Oppo A53</t>
        </is>
      </c>
      <c r="AS753" t="inlineStr">
        <is>
          <t>Oppo A53</t>
        </is>
      </c>
      <c r="BU753" t="inlineStr">
        <is>
          <t>New</t>
        </is>
      </c>
      <c r="CS753" t="inlineStr">
        <is>
          <t>Fulfillment by Merchant (Default)</t>
        </is>
      </c>
      <c r="CT753" t="n">
        <v>0</v>
      </c>
      <c r="CU753" t="n">
        <v>3</v>
      </c>
      <c r="CX753" t="n">
        <v>3118</v>
      </c>
    </row>
    <row r="754">
      <c r="A754" t="inlineStr">
        <is>
          <t>OPA54WFCARE</t>
        </is>
      </c>
      <c r="B754" t="inlineStr">
        <is>
          <t>PHONE_ACCESSORY</t>
        </is>
      </c>
      <c r="C754" t="inlineStr">
        <is>
          <t>Edit (Partial Update)</t>
        </is>
      </c>
      <c r="G754" t="inlineStr">
        <is>
          <t>Compatible for Oppo A54 (4G) (with Frame) CareOG Display+Touch Screen Combo Folder</t>
        </is>
      </c>
      <c r="AE754" t="inlineStr">
        <is>
          <t>Compatible with Oppo A54 CareOG — Verify your model number from Settings before ordering</t>
        </is>
      </c>
      <c r="AF754" t="inlineStr">
        <is>
          <t>Oppo A54  CareOG LCD Display — Non Fingerprint. LCD screens have no under-display fingerprint sensor. Standard installation, no fingerprint calibration needed.</t>
        </is>
      </c>
      <c r="AG754" t="inlineStr">
        <is>
          <t>CareOG Quality — Premium tested display with original chip IC, 100% checked for dead pixels, colour calibration, and touch response before dispatch.</t>
        </is>
      </c>
      <c r="AH754" t="inlineStr">
        <is>
          <t>With Frame (WF) — Screen pre-pasted on frame, ready to install. Original adhesive pre-applied. Colored frame rims shipped based on availability.</t>
        </is>
      </c>
      <c r="AI754" t="inlineStr">
        <is>
          <t>Warranty: 30 days replacement — GST invoice available on request — Bulk order pricing on WhatsApp — Order before 2 PM for same day dispatch</t>
        </is>
      </c>
      <c r="AJ754" t="inlineStr">
        <is>
          <t>display sceen replacement lcd non fingerprint marammat mobile repair folder</t>
        </is>
      </c>
      <c r="AR754" t="inlineStr">
        <is>
          <t>Oppo A54</t>
        </is>
      </c>
      <c r="AS754" t="inlineStr">
        <is>
          <t>Oppo A54</t>
        </is>
      </c>
      <c r="BU754" t="inlineStr">
        <is>
          <t>New</t>
        </is>
      </c>
      <c r="CS754" t="inlineStr">
        <is>
          <t>Fulfillment by Merchant (Default)</t>
        </is>
      </c>
      <c r="CT754" t="n">
        <v>0</v>
      </c>
      <c r="CU754" t="n">
        <v>3</v>
      </c>
      <c r="CX754" t="n">
        <v>3118</v>
      </c>
    </row>
    <row r="755">
      <c r="A755" t="inlineStr">
        <is>
          <t>OPA554GCARE</t>
        </is>
      </c>
      <c r="B755" t="inlineStr">
        <is>
          <t>PHONE_ACCESSORY</t>
        </is>
      </c>
      <c r="C755" t="inlineStr">
        <is>
          <t>Edit (Partial Update)</t>
        </is>
      </c>
      <c r="G755" t="inlineStr">
        <is>
          <t>Compatible for Oppo A55 (4G) CareOG Display+Touch Screen Combo Folder</t>
        </is>
      </c>
      <c r="AE755" t="inlineStr">
        <is>
          <t>Compatible with Oppo A55 CareOG — Verify your model number from Settings before ordering</t>
        </is>
      </c>
      <c r="AF755" t="inlineStr">
        <is>
          <t>Oppo A55 CareOG LCD Display — Non Fingerprint. LCD screens have no under-display fingerprint sensor. Standard installation, no fingerprint calibration needed.</t>
        </is>
      </c>
      <c r="AG755" t="inlineStr">
        <is>
          <t>CareOG Quality — Premium tested display with original chip IC, 100% checked for dead pixels, colour calibration, and touch response before dispatch.</t>
        </is>
      </c>
      <c r="AH755" t="inlineStr">
        <is>
          <t>With Frame (WF) — Screen pre-pasted on frame, ready to install. Original adhesive pre-applied. Colored frame rims shipped based on availability.</t>
        </is>
      </c>
      <c r="AI755" t="inlineStr">
        <is>
          <t>Warranty: 30 days replacement — GST invoice available on request — Bulk order pricing on WhatsApp — Order before 2 PM for same day dispatch</t>
        </is>
      </c>
      <c r="AJ755" t="inlineStr">
        <is>
          <t>display sceen replacement lcd non fingerprint marammat mobile repair folder</t>
        </is>
      </c>
      <c r="AR755" t="inlineStr">
        <is>
          <t>Oppo A55</t>
        </is>
      </c>
      <c r="AS755" t="inlineStr">
        <is>
          <t>Oppo A55</t>
        </is>
      </c>
      <c r="BU755" t="inlineStr">
        <is>
          <t>New</t>
        </is>
      </c>
      <c r="CS755" t="inlineStr">
        <is>
          <t>Fulfillment by Merchant (Default)</t>
        </is>
      </c>
      <c r="CT755" t="n">
        <v>0</v>
      </c>
      <c r="CU755" t="n">
        <v>3</v>
      </c>
      <c r="CX755" t="n">
        <v>2737</v>
      </c>
    </row>
    <row r="756">
      <c r="A756" t="inlineStr">
        <is>
          <t>OPA57B16CARE</t>
        </is>
      </c>
      <c r="B756" t="inlineStr">
        <is>
          <t>PHONE_ACCESSORY</t>
        </is>
      </c>
      <c r="C756" t="inlineStr">
        <is>
          <t>Edit (Partial Update)</t>
        </is>
      </c>
      <c r="G756" t="inlineStr">
        <is>
          <t>Compatible for Oppo A57 (Black) 2016 CareOG Display+Touch Screen Combo Folder</t>
        </is>
      </c>
      <c r="AE756" t="inlineStr">
        <is>
          <t>Compatible with Oppo A57 2016 CareOG — Verify your model number from Settings before ordering</t>
        </is>
      </c>
      <c r="AF756" t="inlineStr">
        <is>
          <t>Oppo A57 2016 CareOG LCD Display — Non Fingerprint. LCD screens have no under-display fingerprint sensor. Standard installation, no fingerprint calibration needed.</t>
        </is>
      </c>
      <c r="AG756" t="inlineStr">
        <is>
          <t>CareOG Quality — Premium tested display with original chip IC, 100% checked for dead pixels, colour calibration, and touch response before dispatch.</t>
        </is>
      </c>
      <c r="AH756" t="inlineStr">
        <is>
          <t>With Frame (WF) — Screen pre-pasted on frame, ready to install. Original adhesive pre-applied. Colored frame rims shipped based on availability.</t>
        </is>
      </c>
      <c r="AI756" t="inlineStr">
        <is>
          <t>Warranty: 30 days replacement — GST invoice available on request — Bulk order pricing on WhatsApp — Order before 2 PM for same day dispatch</t>
        </is>
      </c>
      <c r="AJ756" t="inlineStr">
        <is>
          <t>display sceen replacement lcd non fingerprint marammat mobile repair folder</t>
        </is>
      </c>
      <c r="AR756" t="inlineStr">
        <is>
          <t>Oppo A57 2016</t>
        </is>
      </c>
      <c r="AS756" t="inlineStr">
        <is>
          <t>Oppo A57 2016</t>
        </is>
      </c>
      <c r="BU756" t="inlineStr">
        <is>
          <t>New</t>
        </is>
      </c>
      <c r="CS756" t="inlineStr">
        <is>
          <t>Fulfillment by Merchant (Default)</t>
        </is>
      </c>
      <c r="CT756" t="n">
        <v>0</v>
      </c>
      <c r="CU756" t="n">
        <v>3</v>
      </c>
      <c r="CX756" t="n">
        <v>2737</v>
      </c>
    </row>
    <row r="757">
      <c r="A757" t="inlineStr">
        <is>
          <t>OPA57W16CARE</t>
        </is>
      </c>
      <c r="B757" t="inlineStr">
        <is>
          <t>PHONE_ACCESSORY</t>
        </is>
      </c>
      <c r="C757" t="inlineStr">
        <is>
          <t>Edit (Partial Update)</t>
        </is>
      </c>
      <c r="G757" t="inlineStr">
        <is>
          <t>Compatible for Oppo A57 (White) 2016 CareOG Display+Touch Screen Combo Folder</t>
        </is>
      </c>
      <c r="AE757" t="inlineStr">
        <is>
          <t>Compatible with Oppo A57 2016 CareOG — Verify your model number from Settings before ordering</t>
        </is>
      </c>
      <c r="AF757" t="inlineStr">
        <is>
          <t>Oppo A57 2016 CareOG LCD Display — Non Fingerprint. LCD screens have no under-display fingerprint sensor. Standard installation, no fingerprint calibration needed.</t>
        </is>
      </c>
      <c r="AG757" t="inlineStr">
        <is>
          <t>CareOG Quality — Premium tested display with original chip IC, 100% checked for dead pixels, colour calibration, and touch response before dispatch.</t>
        </is>
      </c>
      <c r="AH757" t="inlineStr">
        <is>
          <t>With Frame (WF) — Screen pre-pasted on frame, ready to install. Original adhesive pre-applied. Colored frame rims shipped based on availability.</t>
        </is>
      </c>
      <c r="AI757" t="inlineStr">
        <is>
          <t>Warranty: 30 days replacement — GST invoice available on request — Bulk order pricing on WhatsApp — Order before 2 PM for same day dispatch</t>
        </is>
      </c>
      <c r="AJ757" t="inlineStr">
        <is>
          <t>display sceen replacement lcd non fingerprint marammat mobile repair folder</t>
        </is>
      </c>
      <c r="AR757" t="inlineStr">
        <is>
          <t>Oppo A57 2016</t>
        </is>
      </c>
      <c r="AS757" t="inlineStr">
        <is>
          <t>Oppo A57 2016</t>
        </is>
      </c>
      <c r="BU757" t="inlineStr">
        <is>
          <t>New</t>
        </is>
      </c>
      <c r="CS757" t="inlineStr">
        <is>
          <t>Fulfillment by Merchant (Default)</t>
        </is>
      </c>
      <c r="CT757" t="n">
        <v>0</v>
      </c>
      <c r="CU757" t="n">
        <v>3</v>
      </c>
      <c r="CX757" t="n">
        <v>1759</v>
      </c>
    </row>
    <row r="758">
      <c r="A758" t="inlineStr">
        <is>
          <t>OPA5SCARE</t>
        </is>
      </c>
      <c r="B758" t="inlineStr">
        <is>
          <t>PHONE_ACCESSORY</t>
        </is>
      </c>
      <c r="C758" t="inlineStr">
        <is>
          <t>Edit (Partial Update)</t>
        </is>
      </c>
      <c r="G758" t="inlineStr">
        <is>
          <t>Compatible for Oppo A5s CareOG Display+Touch Screen Combo Folder</t>
        </is>
      </c>
      <c r="AE758" t="inlineStr">
        <is>
          <t>Compatible with Oppo A5s CareOG — Verify your model number from Settings before ordering</t>
        </is>
      </c>
      <c r="AF758" t="inlineStr">
        <is>
          <t>Oppo A5s CareOG LCD Display — Non Fingerprint. LCD screens have no under-display fingerprint sensor. Standard installation, no fingerprint calibration needed.</t>
        </is>
      </c>
      <c r="AG758" t="inlineStr">
        <is>
          <t>CareOG Quality — Premium tested display with original chip IC, 100% checked for dead pixels, colour calibration, and touch response before dispatch.</t>
        </is>
      </c>
      <c r="AH758" t="inlineStr">
        <is>
          <t>With Frame (WF) — Screen pre-pasted on frame, ready to install. Original adhesive pre-applied. Colored frame rims shipped based on availability.</t>
        </is>
      </c>
      <c r="AI758" t="inlineStr">
        <is>
          <t>Warranty: 30 days replacement — GST invoice available on request — Bulk order pricing on WhatsApp — Order before 2 PM for same day dispatch</t>
        </is>
      </c>
      <c r="AJ758" t="inlineStr">
        <is>
          <t>display sceen replacement lcd non fingerprint marammat mobile repair folder</t>
        </is>
      </c>
      <c r="AR758" t="inlineStr">
        <is>
          <t>Oppo A5s</t>
        </is>
      </c>
      <c r="AS758" t="inlineStr">
        <is>
          <t>Oppo A5s</t>
        </is>
      </c>
      <c r="BU758" t="inlineStr">
        <is>
          <t>New</t>
        </is>
      </c>
      <c r="CS758" t="inlineStr">
        <is>
          <t>Fulfillment by Merchant (Default)</t>
        </is>
      </c>
      <c r="CT758" t="n">
        <v>0</v>
      </c>
      <c r="CU758" t="n">
        <v>3</v>
      </c>
      <c r="CX758" t="n">
        <v>2475</v>
      </c>
    </row>
    <row r="759">
      <c r="A759" t="inlineStr">
        <is>
          <t>OPA5SWFCARE</t>
        </is>
      </c>
      <c r="B759" t="inlineStr">
        <is>
          <t>PHONE_ACCESSORY</t>
        </is>
      </c>
      <c r="C759" t="inlineStr">
        <is>
          <t>Edit (Partial Update)</t>
        </is>
      </c>
      <c r="G759" t="inlineStr">
        <is>
          <t>Compatible for Oppo A5s (with Frame) CareOG Display+Touch Screen Combo Folder</t>
        </is>
      </c>
      <c r="AE759" t="inlineStr">
        <is>
          <t>Compatible with Oppo A5s CareOG — Verify your model number from Settings before ordering</t>
        </is>
      </c>
      <c r="AF759" t="inlineStr">
        <is>
          <t>Oppo A5s CareOG LCD Display — Non Fingerprint. LCD screens have no under-display fingerprint sensor. Standard installation, no fingerprint calibration needed.</t>
        </is>
      </c>
      <c r="AG759" t="inlineStr">
        <is>
          <t>CareOG Quality — Premium tested display with original chip IC, 100% checked for dead pixels, colour calibration, and touch response before dispatch.</t>
        </is>
      </c>
      <c r="AH759" t="inlineStr">
        <is>
          <t>With Frame (WF) — Screen pre-pasted on frame, ready to install. Original adhesive pre-applied. Colored frame rims shipped based on availability.</t>
        </is>
      </c>
      <c r="AI759" t="inlineStr">
        <is>
          <t>Warranty: 30 days replacement — GST invoice available on request — Bulk order pricing on WhatsApp — Order before 2 PM for same day dispatch</t>
        </is>
      </c>
      <c r="AJ759" t="inlineStr">
        <is>
          <t>display sceen replacement lcd non fingerprint marammat mobile repair folder</t>
        </is>
      </c>
      <c r="AR759" t="inlineStr">
        <is>
          <t>Oppo A5s</t>
        </is>
      </c>
      <c r="AS759" t="inlineStr">
        <is>
          <t>Oppo A5s</t>
        </is>
      </c>
      <c r="BU759" t="inlineStr">
        <is>
          <t>New</t>
        </is>
      </c>
      <c r="CS759" t="inlineStr">
        <is>
          <t>Fulfillment by Merchant (Default)</t>
        </is>
      </c>
      <c r="CT759" t="n">
        <v>0</v>
      </c>
      <c r="CU759" t="n">
        <v>3</v>
      </c>
      <c r="CX759" t="n">
        <v>2870</v>
      </c>
    </row>
    <row r="760">
      <c r="A760" t="inlineStr">
        <is>
          <t>OPA71B</t>
        </is>
      </c>
      <c r="B760" t="inlineStr">
        <is>
          <t>PHONE_ACCESSORY</t>
        </is>
      </c>
      <c r="C760" t="inlineStr">
        <is>
          <t>Edit (Partial Update)</t>
        </is>
      </c>
      <c r="G760" t="inlineStr">
        <is>
          <t>Compatible for Oppo A71 (Black) LCD Display+Touch Screen Combo Folder</t>
        </is>
      </c>
      <c r="AE760" t="inlineStr">
        <is>
          <t>Compatible with Oppo A71 — Verify your model number from Settings before ordering</t>
        </is>
      </c>
      <c r="AF760" t="inlineStr">
        <is>
          <t>Oppo A71 LCD Display — Non Fingerprint. LCD screens have no under-display fingerprint sensor. Standard installation, no fingerprint calibration needed.</t>
        </is>
      </c>
      <c r="AG760" t="inlineStr">
        <is>
          <t>CareOG Quality — Premium tested display with original chip IC, 100% checked for dead pixels, colour calibration, and touch response before dispatch.</t>
        </is>
      </c>
      <c r="AH760" t="inlineStr">
        <is>
          <t>With Frame (WF) — Screen pre-pasted on frame, ready to install. Original adhesive pre-applied. Colored frame rims shipped based on availability.</t>
        </is>
      </c>
      <c r="AI760" t="inlineStr">
        <is>
          <t>Warranty: 30 days replacement — GST invoice available on request — Bulk order pricing on WhatsApp — Order before 2 PM for same day dispatch</t>
        </is>
      </c>
      <c r="AJ760" t="inlineStr">
        <is>
          <t>display sceen replacement lcd non fingerprint marammat mobile repair folder</t>
        </is>
      </c>
      <c r="AR760" t="inlineStr">
        <is>
          <t>Oppo A71</t>
        </is>
      </c>
      <c r="AS760" t="inlineStr">
        <is>
          <t>Oppo A71</t>
        </is>
      </c>
      <c r="BU760" t="inlineStr">
        <is>
          <t>New</t>
        </is>
      </c>
      <c r="CS760" t="inlineStr">
        <is>
          <t>Fulfillment by Merchant (Default)</t>
        </is>
      </c>
      <c r="CT760" t="n">
        <v>0</v>
      </c>
      <c r="CU760" t="n">
        <v>3</v>
      </c>
      <c r="CX760" t="n">
        <v>1696</v>
      </c>
    </row>
    <row r="761">
      <c r="A761" t="inlineStr">
        <is>
          <t>OPA725G</t>
        </is>
      </c>
      <c r="B761" t="inlineStr">
        <is>
          <t>PHONE_ACCESSORY</t>
        </is>
      </c>
      <c r="C761" t="inlineStr">
        <is>
          <t>Edit (Partial Update)</t>
        </is>
      </c>
      <c r="G761" t="inlineStr">
        <is>
          <t>Compatible for Oppo A72 (5G) LCD Display+Touch Screen Combo Folder</t>
        </is>
      </c>
      <c r="AE761" t="inlineStr">
        <is>
          <t>Compatible with Oppo A72 — Verify your model number from Settings before ordering</t>
        </is>
      </c>
      <c r="AF761" t="inlineStr">
        <is>
          <t>Oppo A72 LCD Display — Non Fingerprint. LCD screens have no under-display fingerprint sensor. Standard installation, no fingerprint calibration needed.</t>
        </is>
      </c>
      <c r="AG761" t="inlineStr">
        <is>
          <t>CareOG Quality — Premium tested display with original chip IC, 100% checked for dead pixels, colour calibration, and touch response before dispatch.</t>
        </is>
      </c>
      <c r="AH761" t="inlineStr">
        <is>
          <t>With Frame (WF) — Screen pre-pasted on frame, ready to install. Original adhesive pre-applied. Colored frame rims shipped based on availability.</t>
        </is>
      </c>
      <c r="AI761" t="inlineStr">
        <is>
          <t>Warranty: 30 days replacement — GST invoice available on request — Bulk order pricing on WhatsApp — Order before 2 PM for same day dispatch</t>
        </is>
      </c>
      <c r="AJ761" t="inlineStr">
        <is>
          <t>display sceen replacement lcd non fingerprint marammat mobile repair folder</t>
        </is>
      </c>
      <c r="AR761" t="inlineStr">
        <is>
          <t>Oppo A72</t>
        </is>
      </c>
      <c r="AS761" t="inlineStr">
        <is>
          <t>Oppo A72</t>
        </is>
      </c>
      <c r="BU761" t="inlineStr">
        <is>
          <t>New</t>
        </is>
      </c>
      <c r="CS761" t="inlineStr">
        <is>
          <t>Fulfillment by Merchant (Default)</t>
        </is>
      </c>
      <c r="CT761" t="n">
        <v>0</v>
      </c>
      <c r="CU761" t="n">
        <v>3</v>
      </c>
      <c r="CX761" t="n">
        <v>2276</v>
      </c>
    </row>
    <row r="762">
      <c r="A762" t="inlineStr">
        <is>
          <t>OPA725GCARE</t>
        </is>
      </c>
      <c r="B762" t="inlineStr">
        <is>
          <t>PHONE_ACCESSORY</t>
        </is>
      </c>
      <c r="C762" t="inlineStr">
        <is>
          <t>Edit (Partial Update)</t>
        </is>
      </c>
      <c r="G762" t="inlineStr">
        <is>
          <t>Compatible for Oppo A72 (5G) CareOG Display+Touch Screen Combo Folder</t>
        </is>
      </c>
      <c r="AE762" t="inlineStr">
        <is>
          <t>Compatible with Oppo A72 CareOG — Verify your model number from Settings before ordering</t>
        </is>
      </c>
      <c r="AF762" t="inlineStr">
        <is>
          <t>Oppo A72 CareOG LCD Display — Non Fingerprint. LCD screens have no under-display fingerprint sensor. Standard installation, no fingerprint calibration needed.</t>
        </is>
      </c>
      <c r="AG762" t="inlineStr">
        <is>
          <t>CareOG Quality — Premium tested display with original chip IC, 100% checked for dead pixels, colour calibration, and touch response before dispatch.</t>
        </is>
      </c>
      <c r="AH762" t="inlineStr">
        <is>
          <t>With Frame (WF) — Screen pre-pasted on frame, ready to install. Original adhesive pre-applied. Colored frame rims shipped based on availability.</t>
        </is>
      </c>
      <c r="AI762" t="inlineStr">
        <is>
          <t>Warranty: 30 days replacement — GST invoice available on request — Bulk order pricing on WhatsApp — Order before 2 PM for same day dispatch</t>
        </is>
      </c>
      <c r="AJ762" t="inlineStr">
        <is>
          <t>display sceen replacement lcd non fingerprint marammat mobile repair folder</t>
        </is>
      </c>
      <c r="AR762" t="inlineStr">
        <is>
          <t>Oppo A72</t>
        </is>
      </c>
      <c r="AS762" t="inlineStr">
        <is>
          <t>Oppo A72</t>
        </is>
      </c>
      <c r="BU762" t="inlineStr">
        <is>
          <t>New</t>
        </is>
      </c>
      <c r="CS762" t="inlineStr">
        <is>
          <t>Fulfillment by Merchant (Default)</t>
        </is>
      </c>
      <c r="CT762" t="n">
        <v>0</v>
      </c>
      <c r="CU762" t="n">
        <v>3</v>
      </c>
      <c r="CX762" t="n">
        <v>2672</v>
      </c>
    </row>
    <row r="763">
      <c r="A763" t="inlineStr">
        <is>
          <t>OPA76WFCARE</t>
        </is>
      </c>
      <c r="B763" t="inlineStr">
        <is>
          <t>PHONE_ACCESSORY</t>
        </is>
      </c>
      <c r="C763" t="inlineStr">
        <is>
          <t>Edit (Partial Update)</t>
        </is>
      </c>
      <c r="G763" t="inlineStr">
        <is>
          <t>Compatible for Oppo A76 (with Frame) CareOG Display+Touch Screen Combo Folder</t>
        </is>
      </c>
      <c r="AE763" t="inlineStr">
        <is>
          <t>Compatible with Oppo A76 CareOG — Verify your model number from Settings before ordering</t>
        </is>
      </c>
      <c r="AF763" t="inlineStr">
        <is>
          <t>Oppo A76 CareOG LCD Display — Non Fingerprint. LCD screens have no under-display fingerprint sensor. Standard installation, no fingerprint calibration needed.</t>
        </is>
      </c>
      <c r="AG763" t="inlineStr">
        <is>
          <t>CareOG Quality — Premium tested display with original chip IC, 100% checked for dead pixels, colour calibration, and touch response before dispatch.</t>
        </is>
      </c>
      <c r="AH763" t="inlineStr">
        <is>
          <t>With Frame (WF) — Screen pre-pasted on frame, ready to install. Original adhesive pre-applied. Colored frame rims shipped based on availability.</t>
        </is>
      </c>
      <c r="AI763" t="inlineStr">
        <is>
          <t>Warranty: 30 days replacement — GST invoice available on request — Bulk order pricing on WhatsApp — Order before 2 PM for same day dispatch</t>
        </is>
      </c>
      <c r="AJ763" t="inlineStr">
        <is>
          <t>display sceen replacement lcd non fingerprint marammat mobile repair folder</t>
        </is>
      </c>
      <c r="AR763" t="inlineStr">
        <is>
          <t>Oppo A76</t>
        </is>
      </c>
      <c r="AS763" t="inlineStr">
        <is>
          <t>Oppo A76</t>
        </is>
      </c>
      <c r="BU763" t="inlineStr">
        <is>
          <t>New</t>
        </is>
      </c>
      <c r="CS763" t="inlineStr">
        <is>
          <t>Fulfillment by Merchant (Default)</t>
        </is>
      </c>
      <c r="CT763" t="n">
        <v>0</v>
      </c>
      <c r="CU763" t="n">
        <v>3</v>
      </c>
      <c r="CX763" t="n">
        <v>3118</v>
      </c>
    </row>
    <row r="764">
      <c r="A764" t="inlineStr">
        <is>
          <t>OPA77/77S4GCARE</t>
        </is>
      </c>
      <c r="B764" t="inlineStr">
        <is>
          <t>PHONE_ACCESSORY</t>
        </is>
      </c>
      <c r="C764" t="inlineStr">
        <is>
          <t>Edit (Partial Update)</t>
        </is>
      </c>
      <c r="G764" t="inlineStr">
        <is>
          <t>Compatible for Oppo A77/A77s (4G) CareOG Display+Touch Screen Combo Folder</t>
        </is>
      </c>
      <c r="AE764" t="inlineStr">
        <is>
          <t>Compatible with Oppo A77/A77s CareOG — Verify your model number from Settings before ordering</t>
        </is>
      </c>
      <c r="AF764" t="inlineStr">
        <is>
          <t>Oppo A77/A77s CareOG LCD Display — Non Fingerprint. LCD screens have no under-display fingerprint sensor. Standard installation, no fingerprint calibration needed.</t>
        </is>
      </c>
      <c r="AG764" t="inlineStr">
        <is>
          <t>CareOG Quality — Premium tested display with original chip IC, 100% checked for dead pixels, colour calibration, and touch response before dispatch.</t>
        </is>
      </c>
      <c r="AH764" t="inlineStr">
        <is>
          <t>With Frame (WF) — Screen pre-pasted on frame, ready to install. Original adhesive pre-applied. Colored frame rims shipped based on availability.</t>
        </is>
      </c>
      <c r="AI764" t="inlineStr">
        <is>
          <t>Warranty: 30 days replacement — GST invoice available on request — Bulk order pricing on WhatsApp — Order before 2 PM for same day dispatch</t>
        </is>
      </c>
      <c r="AJ764" t="inlineStr">
        <is>
          <t>display sceen replacement lcd non fingerprint marammat mobile repair folder</t>
        </is>
      </c>
      <c r="AR764" t="inlineStr">
        <is>
          <t>Oppo A77</t>
        </is>
      </c>
      <c r="AS764" t="inlineStr">
        <is>
          <t>Oppo A77</t>
        </is>
      </c>
      <c r="BU764" t="inlineStr">
        <is>
          <t>New</t>
        </is>
      </c>
      <c r="CS764" t="inlineStr">
        <is>
          <t>Fulfillment by Merchant (Default)</t>
        </is>
      </c>
      <c r="CT764" t="n">
        <v>0</v>
      </c>
      <c r="CU764" t="n">
        <v>3</v>
      </c>
      <c r="CX764" t="n">
        <v>2737</v>
      </c>
    </row>
    <row r="765">
      <c r="A765" t="inlineStr">
        <is>
          <t>OPA784G</t>
        </is>
      </c>
      <c r="B765" t="inlineStr">
        <is>
          <t>PHONE_ACCESSORY</t>
        </is>
      </c>
      <c r="C765" t="inlineStr">
        <is>
          <t>Edit (Partial Update)</t>
        </is>
      </c>
      <c r="G765" t="inlineStr">
        <is>
          <t>Compatible for Oppo A78 (4G) (No Fingerprint Support) LCD Display+Touch Screen Combo Folde</t>
        </is>
      </c>
      <c r="AE765" t="inlineStr">
        <is>
          <t>Compatible with Oppo A78 — Verify your model number from Settings before ordering</t>
        </is>
      </c>
      <c r="AF765" t="inlineStr">
        <is>
          <t>Oppo A78 LCD Display — Non Fingerprint. LCD screens have no under-display fingerprint sensor. Standard installation, no fingerprint calibration needed.</t>
        </is>
      </c>
      <c r="AG765" t="inlineStr">
        <is>
          <t>CareOG Quality — Premium tested display with original chip IC, 100% checked for dead pixels, colour calibration, and touch response before dispatch.</t>
        </is>
      </c>
      <c r="AH765" t="inlineStr">
        <is>
          <t>Without Frame — Screen only. Requires frame transfer from your old screen. Adhesive sheet included. Professional installation recommended.</t>
        </is>
      </c>
      <c r="AI765" t="inlineStr">
        <is>
          <t>Warranty: 30 days replacement — GST invoice available on request — Bulk order pricing on WhatsApp — Order before 2 PM for same day dispatch</t>
        </is>
      </c>
      <c r="AJ765" t="inlineStr">
        <is>
          <t>display sceen replacement lcd non fingerprint marammat mobile repair folder</t>
        </is>
      </c>
      <c r="AR765" t="inlineStr">
        <is>
          <t>Oppo A78</t>
        </is>
      </c>
      <c r="AS765" t="inlineStr">
        <is>
          <t>Oppo A78</t>
        </is>
      </c>
      <c r="BU765" t="inlineStr">
        <is>
          <t>New</t>
        </is>
      </c>
      <c r="CS765" t="inlineStr">
        <is>
          <t>Fulfillment by Merchant (Default)</t>
        </is>
      </c>
      <c r="CT765" t="n">
        <v>0</v>
      </c>
      <c r="CU765" t="n">
        <v>3</v>
      </c>
      <c r="CX765" t="n">
        <v>2474</v>
      </c>
    </row>
    <row r="766">
      <c r="A766" t="inlineStr">
        <is>
          <t>OPA784GCARE</t>
        </is>
      </c>
      <c r="B766" t="inlineStr">
        <is>
          <t>PHONE_ACCESSORY</t>
        </is>
      </c>
      <c r="C766" t="inlineStr">
        <is>
          <t>Edit (Partial Update)</t>
        </is>
      </c>
      <c r="G766" t="inlineStr">
        <is>
          <t>Compatible for Oppo A78 (4G) (Fingerprint Support) CareOG Display+Touch Screen Combo Folde</t>
        </is>
      </c>
      <c r="AE766" t="inlineStr">
        <is>
          <t>Compatible with Oppo A78 CareOG — Verify your model number from Settings before ordering</t>
        </is>
      </c>
      <c r="AF766" t="inlineStr">
        <is>
          <t>Oppo A78  CareOG LCD Display — Non Fingerprint. LCD screens have no under-display fingerprint sensor. Standard installation, no fingerprint calibration needed.</t>
        </is>
      </c>
      <c r="AG766" t="inlineStr">
        <is>
          <t>CareOG Quality — Premium tested display with original chip IC, 100% checked for dead pixels, colour calibration, and touch response before dispatch.</t>
        </is>
      </c>
      <c r="AH766" t="inlineStr">
        <is>
          <t>Without Frame — Screen only. Requires frame transfer from your old screen. Adhesive sheet included. Professional installation recommended.</t>
        </is>
      </c>
      <c r="AI766" t="inlineStr">
        <is>
          <t>Warranty: 30 days replacement — GST invoice available on request — Bulk order pricing on WhatsApp — Order before 2 PM for same day dispatch</t>
        </is>
      </c>
      <c r="AJ766" t="inlineStr">
        <is>
          <t>display sceen replacement lcd non fingerprint marammat mobile repair folder</t>
        </is>
      </c>
      <c r="AR766" t="inlineStr">
        <is>
          <t>Oppo A78</t>
        </is>
      </c>
      <c r="AS766" t="inlineStr">
        <is>
          <t>Oppo A78</t>
        </is>
      </c>
      <c r="BU766" t="inlineStr">
        <is>
          <t>New</t>
        </is>
      </c>
      <c r="CS766" t="inlineStr">
        <is>
          <t>Fulfillment by Merchant (Default)</t>
        </is>
      </c>
      <c r="CT766" t="n">
        <v>0</v>
      </c>
      <c r="CU766" t="n">
        <v>3</v>
      </c>
      <c r="CX766" t="n">
        <v>4900</v>
      </c>
    </row>
    <row r="767">
      <c r="A767" t="inlineStr">
        <is>
          <t>OPA78CARE</t>
        </is>
      </c>
      <c r="B767" t="inlineStr">
        <is>
          <t>PHONE_ACCESSORY</t>
        </is>
      </c>
      <c r="C767" t="inlineStr">
        <is>
          <t>Edit (Partial Update)</t>
        </is>
      </c>
      <c r="G767" t="inlineStr">
        <is>
          <t>Compatible for Oppo A78 (5G) CareOG Display+Touch Screen Combo Folder</t>
        </is>
      </c>
      <c r="AE767" t="inlineStr">
        <is>
          <t>Compatible with Oppo A78 CareOG — Verify your model number from Settings before ordering</t>
        </is>
      </c>
      <c r="AF767" t="inlineStr">
        <is>
          <t>Oppo A78 CareOG LCD Display — Non Fingerprint. LCD screens have no under-display fingerprint sensor. Standard installation, no fingerprint calibration needed.</t>
        </is>
      </c>
      <c r="AG767" t="inlineStr">
        <is>
          <t>CareOG Quality — Premium tested display with original chip IC, 100% checked for dead pixels, colour calibration, and touch response before dispatch.</t>
        </is>
      </c>
      <c r="AH767" t="inlineStr">
        <is>
          <t>With Frame (WF) — Screen pre-pasted on frame, ready to install. Original adhesive pre-applied. Colored frame rims shipped based on availability.</t>
        </is>
      </c>
      <c r="AI767" t="inlineStr">
        <is>
          <t>Warranty: 30 days replacement — GST invoice available on request — Bulk order pricing on WhatsApp — Order before 2 PM for same day dispatch</t>
        </is>
      </c>
      <c r="AJ767" t="inlineStr">
        <is>
          <t>display sceen replacement lcd non fingerprint marammat mobile repair folder</t>
        </is>
      </c>
      <c r="AR767" t="inlineStr">
        <is>
          <t>Oppo A78</t>
        </is>
      </c>
      <c r="AS767" t="inlineStr">
        <is>
          <t>Oppo A78</t>
        </is>
      </c>
      <c r="BU767" t="inlineStr">
        <is>
          <t>New</t>
        </is>
      </c>
      <c r="CS767" t="inlineStr">
        <is>
          <t>Fulfillment by Merchant (Default)</t>
        </is>
      </c>
      <c r="CT767" t="n">
        <v>0</v>
      </c>
      <c r="CU767" t="n">
        <v>3</v>
      </c>
      <c r="CX767" t="n">
        <v>2887</v>
      </c>
    </row>
    <row r="768">
      <c r="A768" t="inlineStr">
        <is>
          <t>OPA7CARE</t>
        </is>
      </c>
      <c r="B768" t="inlineStr">
        <is>
          <t>PHONE_ACCESSORY</t>
        </is>
      </c>
      <c r="C768" t="inlineStr">
        <is>
          <t>Edit (Partial Update)</t>
        </is>
      </c>
      <c r="G768" t="inlineStr">
        <is>
          <t>Compatible for Oppo A7 CareOG Display+Touch Screen Combo Folder</t>
        </is>
      </c>
      <c r="AE768" t="inlineStr">
        <is>
          <t>Compatible with Oppo A7 CareOG — Verify your model number from Settings before ordering</t>
        </is>
      </c>
      <c r="AF768" t="inlineStr">
        <is>
          <t>Oppo A7 CareOG LCD Display — Non Fingerprint. LCD screens have no under-display fingerprint sensor. Standard installation, no fingerprint calibration needed.</t>
        </is>
      </c>
      <c r="AG768" t="inlineStr">
        <is>
          <t>CareOG Quality — Premium tested display with original chip IC, 100% checked for dead pixels, colour calibration, and touch response before dispatch.</t>
        </is>
      </c>
      <c r="AH768" t="inlineStr">
        <is>
          <t>With Frame (WF) — Screen pre-pasted on frame, ready to install. Original adhesive pre-applied. Colored frame rims shipped based on availability.</t>
        </is>
      </c>
      <c r="AI768" t="inlineStr">
        <is>
          <t>Warranty: 30 days replacement — GST invoice available on request — Bulk order pricing on WhatsApp — Order before 2 PM for same day dispatch</t>
        </is>
      </c>
      <c r="AJ768" t="inlineStr">
        <is>
          <t>display sceen replacement lcd non fingerprint marammat mobile repair folder</t>
        </is>
      </c>
      <c r="AR768" t="inlineStr">
        <is>
          <t>Oppo A7</t>
        </is>
      </c>
      <c r="AS768" t="inlineStr">
        <is>
          <t>Oppo A7</t>
        </is>
      </c>
      <c r="BU768" t="inlineStr">
        <is>
          <t>New</t>
        </is>
      </c>
      <c r="CS768" t="inlineStr">
        <is>
          <t>Fulfillment by Merchant (Default)</t>
        </is>
      </c>
      <c r="CT768" t="n">
        <v>0</v>
      </c>
      <c r="CU768" t="n">
        <v>3</v>
      </c>
      <c r="CX768" t="n">
        <v>2737</v>
      </c>
    </row>
    <row r="769">
      <c r="A769" t="inlineStr">
        <is>
          <t>OPA7CAREWF</t>
        </is>
      </c>
      <c r="B769" t="inlineStr">
        <is>
          <t>PHONE_ACCESSORY</t>
        </is>
      </c>
      <c r="C769" t="inlineStr">
        <is>
          <t>Edit (Partial Update)</t>
        </is>
      </c>
      <c r="G769" t="inlineStr">
        <is>
          <t>Compatible for Oppo A7 (with Frame) CareOG Display+Touch Screen Combo Folder</t>
        </is>
      </c>
      <c r="AE769" t="inlineStr">
        <is>
          <t>Compatible with Oppo A7 CareOG — Verify your model number from Settings before ordering</t>
        </is>
      </c>
      <c r="AF769" t="inlineStr">
        <is>
          <t>Oppo A7 CareOG LCD Display — Non Fingerprint. LCD screens have no under-display fingerprint sensor. Standard installation, no fingerprint calibration needed.</t>
        </is>
      </c>
      <c r="AG769" t="inlineStr">
        <is>
          <t>CareOG Quality — Premium tested display with original chip IC, 100% checked for dead pixels, colour calibration, and touch response before dispatch.</t>
        </is>
      </c>
      <c r="AH769" t="inlineStr">
        <is>
          <t>With Frame (WF) — Screen pre-pasted on frame, ready to install. Original adhesive pre-applied. Colored frame rims shipped based on availability.</t>
        </is>
      </c>
      <c r="AI769" t="inlineStr">
        <is>
          <t>Warranty: 30 days replacement — GST invoice available on request — Bulk order pricing on WhatsApp — Order before 2 PM for same day dispatch</t>
        </is>
      </c>
      <c r="AJ769" t="inlineStr">
        <is>
          <t>display sceen replacement lcd non fingerprint marammat mobile repair folder</t>
        </is>
      </c>
      <c r="AR769" t="inlineStr">
        <is>
          <t>Oppo A7</t>
        </is>
      </c>
      <c r="AS769" t="inlineStr">
        <is>
          <t>Oppo A7</t>
        </is>
      </c>
      <c r="BU769" t="inlineStr">
        <is>
          <t>New</t>
        </is>
      </c>
      <c r="CS769" t="inlineStr">
        <is>
          <t>Fulfillment by Merchant (Default)</t>
        </is>
      </c>
      <c r="CT769" t="n">
        <v>0</v>
      </c>
      <c r="CU769" t="n">
        <v>3</v>
      </c>
      <c r="CX769" t="n">
        <v>2573</v>
      </c>
    </row>
    <row r="770">
      <c r="A770" t="inlineStr">
        <is>
          <t>OPA83BWFCARE</t>
        </is>
      </c>
      <c r="B770" t="inlineStr">
        <is>
          <t>PHONE_ACCESSORY</t>
        </is>
      </c>
      <c r="C770" t="inlineStr">
        <is>
          <t>Edit (Partial Update)</t>
        </is>
      </c>
      <c r="G770" t="inlineStr">
        <is>
          <t>Compatible for Oppo A83 (Black) (with Frame) CareOG Display+Touch Screen Combo Folder</t>
        </is>
      </c>
      <c r="AE770" t="inlineStr">
        <is>
          <t>Compatible with Oppo A83 CareOG — Verify your model number from Settings before ordering</t>
        </is>
      </c>
      <c r="AF770" t="inlineStr">
        <is>
          <t>Oppo A83  CareOG LCD Display — Non Fingerprint. LCD screens have no under-display fingerprint sensor. Standard installation, no fingerprint calibration needed.</t>
        </is>
      </c>
      <c r="AG770" t="inlineStr">
        <is>
          <t>CareOG Quality — Premium tested display with original chip IC, 100% checked for dead pixels, colour calibration, and touch response before dispatch.</t>
        </is>
      </c>
      <c r="AH770" t="inlineStr">
        <is>
          <t>With Frame (WF) — Screen pre-pasted on frame, ready to install. Original adhesive pre-applied. Colored frame rims shipped based on availability.</t>
        </is>
      </c>
      <c r="AI770" t="inlineStr">
        <is>
          <t>Warranty: 30 days replacement — GST invoice available on request — Bulk order pricing on WhatsApp — Order before 2 PM for same day dispatch</t>
        </is>
      </c>
      <c r="AJ770" t="inlineStr">
        <is>
          <t>display sceen replacement lcd non fingerprint marammat mobile repair folder</t>
        </is>
      </c>
      <c r="AR770" t="inlineStr">
        <is>
          <t>Oppo A83</t>
        </is>
      </c>
      <c r="AS770" t="inlineStr">
        <is>
          <t>Oppo A83</t>
        </is>
      </c>
      <c r="BU770" t="inlineStr">
        <is>
          <t>New</t>
        </is>
      </c>
      <c r="CS770" t="inlineStr">
        <is>
          <t>Fulfillment by Merchant (Default)</t>
        </is>
      </c>
      <c r="CT770" t="n">
        <v>0</v>
      </c>
      <c r="CU770" t="n">
        <v>3</v>
      </c>
      <c r="CX770" t="n">
        <v>2850</v>
      </c>
    </row>
    <row r="771">
      <c r="A771" t="inlineStr">
        <is>
          <t>OPA83WFCAREW</t>
        </is>
      </c>
      <c r="B771" t="inlineStr">
        <is>
          <t>PHONE_ACCESSORY</t>
        </is>
      </c>
      <c r="C771" t="inlineStr">
        <is>
          <t>Edit (Partial Update)</t>
        </is>
      </c>
      <c r="G771" t="inlineStr">
        <is>
          <t>Compatible for Oppo A83 (White) (with Frame) CareOG Display+Touch Screen Combo Folder</t>
        </is>
      </c>
      <c r="AE771" t="inlineStr">
        <is>
          <t>Compatible with Oppo A83 CareOG — Verify your model number from Settings before ordering</t>
        </is>
      </c>
      <c r="AF771" t="inlineStr">
        <is>
          <t>Oppo A83  CareOG LCD Display — Non Fingerprint. LCD screens have no under-display fingerprint sensor. Standard installation, no fingerprint calibration needed.</t>
        </is>
      </c>
      <c r="AG771" t="inlineStr">
        <is>
          <t>CareOG Quality — Premium tested display with original chip IC, 100% checked for dead pixels, colour calibration, and touch response before dispatch.</t>
        </is>
      </c>
      <c r="AH771" t="inlineStr">
        <is>
          <t>With Frame (WF) — Screen pre-pasted on frame, ready to install. Original adhesive pre-applied. Colored frame rims shipped based on availability.</t>
        </is>
      </c>
      <c r="AI771" t="inlineStr">
        <is>
          <t>Warranty: 30 days replacement — GST invoice available on request — Bulk order pricing on WhatsApp — Order before 2 PM for same day dispatch</t>
        </is>
      </c>
      <c r="AJ771" t="inlineStr">
        <is>
          <t>display sceen replacement lcd non fingerprint marammat mobile repair folder</t>
        </is>
      </c>
      <c r="AR771" t="inlineStr">
        <is>
          <t>Oppo A83</t>
        </is>
      </c>
      <c r="AS771" t="inlineStr">
        <is>
          <t>Oppo A83</t>
        </is>
      </c>
      <c r="BU771" t="inlineStr">
        <is>
          <t>New</t>
        </is>
      </c>
      <c r="CS771" t="inlineStr">
        <is>
          <t>Fulfillment by Merchant (Default)</t>
        </is>
      </c>
      <c r="CT771" t="n">
        <v>0</v>
      </c>
      <c r="CU771" t="n">
        <v>3</v>
      </c>
      <c r="CX771" t="n">
        <v>2850</v>
      </c>
    </row>
    <row r="772">
      <c r="A772" t="inlineStr">
        <is>
          <t>OPA92020CARE</t>
        </is>
      </c>
      <c r="B772" t="inlineStr">
        <is>
          <t>PHONE_ACCESSORY</t>
        </is>
      </c>
      <c r="C772" t="inlineStr">
        <is>
          <t>Edit (Partial Update)</t>
        </is>
      </c>
      <c r="G772" t="inlineStr">
        <is>
          <t>Compatible for Oppo A9 (2020) CareOG Display+Touch Screen Combo Folder</t>
        </is>
      </c>
      <c r="AE772" t="inlineStr">
        <is>
          <t>Compatible with Oppo A9 CareOG — Verify your model number from Settings before ordering</t>
        </is>
      </c>
      <c r="AF772" t="inlineStr">
        <is>
          <t>Oppo A9 CareOG LCD Display — Non Fingerprint. LCD screens have no under-display fingerprint sensor. Standard installation, no fingerprint calibration needed.</t>
        </is>
      </c>
      <c r="AG772" t="inlineStr">
        <is>
          <t>CareOG Quality — Premium tested display with original chip IC, 100% checked for dead pixels, colour calibration, and touch response before dispatch.</t>
        </is>
      </c>
      <c r="AH772" t="inlineStr">
        <is>
          <t>With Frame (WF) — Screen pre-pasted on frame, ready to install. Original adhesive pre-applied. Colored frame rims shipped based on availability.</t>
        </is>
      </c>
      <c r="AI772" t="inlineStr">
        <is>
          <t>Warranty: 30 days replacement — GST invoice available on request — Bulk order pricing on WhatsApp — Order before 2 PM for same day dispatch</t>
        </is>
      </c>
      <c r="AJ772" t="inlineStr">
        <is>
          <t>display sceen replacement lcd non fingerprint marammat mobile repair folder</t>
        </is>
      </c>
      <c r="AR772" t="inlineStr">
        <is>
          <t>Oppo A9</t>
        </is>
      </c>
      <c r="AS772" t="inlineStr">
        <is>
          <t>Oppo A9</t>
        </is>
      </c>
      <c r="BU772" t="inlineStr">
        <is>
          <t>New</t>
        </is>
      </c>
      <c r="CS772" t="inlineStr">
        <is>
          <t>Fulfillment by Merchant (Default)</t>
        </is>
      </c>
      <c r="CT772" t="n">
        <v>0</v>
      </c>
      <c r="CU772" t="n">
        <v>3</v>
      </c>
      <c r="CX772" t="n">
        <v>2475</v>
      </c>
    </row>
    <row r="773">
      <c r="A773" t="inlineStr">
        <is>
          <t>OPA920WFCARE</t>
        </is>
      </c>
      <c r="B773" t="inlineStr">
        <is>
          <t>PHONE_ACCESSORY</t>
        </is>
      </c>
      <c r="C773" t="inlineStr">
        <is>
          <t>Edit (Partial Update)</t>
        </is>
      </c>
      <c r="G773" t="inlineStr">
        <is>
          <t>Compatible for Oppo A9 (2020) (with Frame) CareOG Display+Touch Screen Combo Folder</t>
        </is>
      </c>
      <c r="AE773" t="inlineStr">
        <is>
          <t>Compatible with Oppo A9 CareOG — Verify your model number from Settings before ordering</t>
        </is>
      </c>
      <c r="AF773" t="inlineStr">
        <is>
          <t>Oppo A9  CareOG LCD Display — Non Fingerprint. LCD screens have no under-display fingerprint sensor. Standard installation, no fingerprint calibration needed.</t>
        </is>
      </c>
      <c r="AG773" t="inlineStr">
        <is>
          <t>CareOG Quality — Premium tested display with original chip IC, 100% checked for dead pixels, colour calibration, and touch response before dispatch.</t>
        </is>
      </c>
      <c r="AH773" t="inlineStr">
        <is>
          <t>With Frame (WF) — Screen pre-pasted on frame, ready to install. Original adhesive pre-applied. Colored frame rims shipped based on availability.</t>
        </is>
      </c>
      <c r="AI773" t="inlineStr">
        <is>
          <t>Warranty: 30 days replacement — GST invoice available on request — Bulk order pricing on WhatsApp — Order before 2 PM for same day dispatch</t>
        </is>
      </c>
      <c r="AJ773" t="inlineStr">
        <is>
          <t>display sceen replacement lcd non fingerprint marammat mobile repair folder</t>
        </is>
      </c>
      <c r="AR773" t="inlineStr">
        <is>
          <t>Oppo A9</t>
        </is>
      </c>
      <c r="AS773" t="inlineStr">
        <is>
          <t>Oppo A9</t>
        </is>
      </c>
      <c r="BU773" t="inlineStr">
        <is>
          <t>New</t>
        </is>
      </c>
      <c r="CS773" t="inlineStr">
        <is>
          <t>Fulfillment by Merchant (Default)</t>
        </is>
      </c>
      <c r="CT773" t="n">
        <v>0</v>
      </c>
      <c r="CU773" t="n">
        <v>3</v>
      </c>
      <c r="CX773" t="n">
        <v>2850</v>
      </c>
    </row>
    <row r="774">
      <c r="A774" t="inlineStr">
        <is>
          <t>OPAssOG</t>
        </is>
      </c>
      <c r="B774" t="inlineStr">
        <is>
          <t>PHONE_ACCESSORY</t>
        </is>
      </c>
      <c r="C774" t="inlineStr">
        <is>
          <t>Edit (Partial Update)</t>
        </is>
      </c>
      <c r="G774" t="inlineStr">
        <is>
          <t>Compatible for Oppo Reno ACE CareOG Display+Touch Screen Combo Folder</t>
        </is>
      </c>
      <c r="AE774" t="inlineStr">
        <is>
          <t>Compatible with Oppo Reno ACE CareOG — Verify your model number from Settings before ordering</t>
        </is>
      </c>
      <c r="AF774" t="inlineStr">
        <is>
          <t>Oppo Reno ACE CareOG LCD Display — Non Fingerprint. LCD screens have no under-display fingerprint sensor. Standard installation, no fingerprint calibration needed.</t>
        </is>
      </c>
      <c r="AG774" t="inlineStr">
        <is>
          <t>CareOG Quality — Premium tested display with original chip IC, 100% checked for dead pixels, colour calibration, and touch response before dispatch.</t>
        </is>
      </c>
      <c r="AH774" t="inlineStr">
        <is>
          <t>With Frame (WF) — Screen pre-pasted on frame, ready to install. Original adhesive pre-applied. Colored frame rims shipped based on availability.</t>
        </is>
      </c>
      <c r="AI774" t="inlineStr">
        <is>
          <t>Warranty: 30 days replacement — GST invoice available on request — Bulk order pricing on WhatsApp — Order before 2 PM for same day dispatch</t>
        </is>
      </c>
      <c r="AJ774" t="inlineStr">
        <is>
          <t>display sceen replacement lcd non fingerprint marammat mobile repair folder</t>
        </is>
      </c>
      <c r="AR774" t="inlineStr">
        <is>
          <t>Oppo Reno ACE</t>
        </is>
      </c>
      <c r="AS774" t="inlineStr">
        <is>
          <t>Oppo Reno ACE</t>
        </is>
      </c>
      <c r="BU774" t="inlineStr">
        <is>
          <t>New</t>
        </is>
      </c>
      <c r="CS774" t="inlineStr">
        <is>
          <t>Fulfillment by Merchant (Default)</t>
        </is>
      </c>
      <c r="CT774" t="n">
        <v>0</v>
      </c>
      <c r="CU774" t="n">
        <v>3</v>
      </c>
      <c r="CX774" t="n">
        <v>2099</v>
      </c>
    </row>
    <row r="775">
      <c r="A775" t="inlineStr">
        <is>
          <t>OPF11PCARE</t>
        </is>
      </c>
      <c r="B775" t="inlineStr">
        <is>
          <t>PHONE_ACCESSORY</t>
        </is>
      </c>
      <c r="C775" t="inlineStr">
        <is>
          <t>Edit (Partial Update)</t>
        </is>
      </c>
      <c r="G775" t="inlineStr">
        <is>
          <t>Compatible for Oppo F11 Pro CareOG Display+Touch Screen Combo Folder</t>
        </is>
      </c>
      <c r="AE775" t="inlineStr">
        <is>
          <t>Compatible with Oppo F11 Pro CareOG — Verify your model number from Settings before ordering</t>
        </is>
      </c>
      <c r="AF775" t="inlineStr">
        <is>
          <t>Oppo F11 Pro CareOG LCD Display — Non Fingerprint. LCD screens have no under-display fingerprint sensor. Standard installation, no fingerprint calibration needed.</t>
        </is>
      </c>
      <c r="AG775" t="inlineStr">
        <is>
          <t>CareOG Quality — Premium tested display with original chip IC, 100% checked for dead pixels, colour calibration, and touch response before dispatch.</t>
        </is>
      </c>
      <c r="AH775" t="inlineStr">
        <is>
          <t>With Frame (WF) — Screen pre-pasted on frame, ready to install. Original adhesive pre-applied. Colored frame rims shipped based on availability.</t>
        </is>
      </c>
      <c r="AI775" t="inlineStr">
        <is>
          <t>Warranty: 30 days replacement — GST invoice available on request — Bulk order pricing on WhatsApp — Order before 2 PM for same day dispatch</t>
        </is>
      </c>
      <c r="AJ775" t="inlineStr">
        <is>
          <t>display sceen replacement lcd non fingerprint marammat mobile repair folder</t>
        </is>
      </c>
      <c r="AR775" t="inlineStr">
        <is>
          <t>Oppo F11 Pro</t>
        </is>
      </c>
      <c r="AS775" t="inlineStr">
        <is>
          <t>Oppo F11 Pro</t>
        </is>
      </c>
      <c r="BU775" t="inlineStr">
        <is>
          <t>New</t>
        </is>
      </c>
      <c r="CS775" t="inlineStr">
        <is>
          <t>Fulfillment by Merchant (Default)</t>
        </is>
      </c>
      <c r="CT775" t="n">
        <v>0</v>
      </c>
      <c r="CU775" t="n">
        <v>3</v>
      </c>
      <c r="CX775" t="n">
        <v>3100</v>
      </c>
    </row>
    <row r="776">
      <c r="A776" t="inlineStr">
        <is>
          <t>OPF15LED</t>
        </is>
      </c>
      <c r="B776" t="inlineStr">
        <is>
          <t>PHONE_ACCESSORY</t>
        </is>
      </c>
      <c r="C776" t="inlineStr">
        <is>
          <t>Edit (Partial Update)</t>
        </is>
      </c>
      <c r="G776" t="inlineStr">
        <is>
          <t>Compatible for Oppo F15 (Fingerprint Support) OLED Display+Touch Screen Combo Folder</t>
        </is>
      </c>
      <c r="AE776" t="inlineStr">
        <is>
          <t>Compatible with Oppo F15 — Verify your model number from Settings before ordering</t>
        </is>
      </c>
      <c r="AF776" t="inlineStr">
        <is>
          <t>Oppo F15 OLED Display — Fingerprint Supported. OLED screens support under-display fingerprint but require framing during fitting. Fingerprint takes 1-2 days to adjust after installation and calibration.</t>
        </is>
      </c>
      <c r="AG776" t="inlineStr">
        <is>
          <t>CareOG Quality — Premium tested display with original chip IC, 100% checked for dead pixels, colour calibration, and touch response before dispatch.</t>
        </is>
      </c>
      <c r="AH776" t="inlineStr">
        <is>
          <t>With Frame (WF) — Pre-framed assembly for fingerprint calibration. Frame transfer not needed. Adhesive included. Professional install recommended for fingerprint setup.</t>
        </is>
      </c>
      <c r="AI776" t="inlineStr">
        <is>
          <t>Warranty: 30 days replacement — GST invoice available on request — Bulk order pricing on WhatsApp — Order before 2 PM for same day dispatch</t>
        </is>
      </c>
      <c r="AJ776" t="inlineStr">
        <is>
          <t>display sceen replacement oled fingerprint marammat mobile repair folder</t>
        </is>
      </c>
      <c r="AR776" t="inlineStr">
        <is>
          <t>Oppo F15</t>
        </is>
      </c>
      <c r="AS776" t="inlineStr">
        <is>
          <t>Oppo F15</t>
        </is>
      </c>
      <c r="BU776" t="inlineStr">
        <is>
          <t>New</t>
        </is>
      </c>
      <c r="CS776" t="inlineStr">
        <is>
          <t>Fulfillment by Merchant (Default)</t>
        </is>
      </c>
      <c r="CT776" t="n">
        <v>0</v>
      </c>
      <c r="CU776" t="n">
        <v>3</v>
      </c>
      <c r="CX776" t="n">
        <v>3747</v>
      </c>
    </row>
    <row r="777">
      <c r="A777" t="inlineStr">
        <is>
          <t>OPF15OG</t>
        </is>
      </c>
      <c r="B777" t="inlineStr">
        <is>
          <t>PHONE_ACCESSORY</t>
        </is>
      </c>
      <c r="C777" t="inlineStr">
        <is>
          <t>Edit (Partial Update)</t>
        </is>
      </c>
      <c r="G777" t="inlineStr">
        <is>
          <t>Compatible for Oppo F15 (No Fingerprint Support) LCD Display+Touch Screen Combo Folder</t>
        </is>
      </c>
      <c r="AE777" t="inlineStr">
        <is>
          <t>Compatible with Oppo F15 — Verify your model number from Settings before ordering</t>
        </is>
      </c>
      <c r="AF777" t="inlineStr">
        <is>
          <t>Oppo F15 LCD Display — Non Fingerprint. LCD screens have no under-display fingerprint sensor. Standard installation, no fingerprint calibration needed.</t>
        </is>
      </c>
      <c r="AG777" t="inlineStr">
        <is>
          <t>CareOG Quality — Premium tested display with original chip IC, 100% checked for dead pixels, colour calibration, and touch response before dispatch.</t>
        </is>
      </c>
      <c r="AH777" t="inlineStr">
        <is>
          <t>With Frame (WF) — Screen pre-pasted on frame, ready to install. Original adhesive pre-applied. Colored frame rims shipped based on availability.</t>
        </is>
      </c>
      <c r="AI777" t="inlineStr">
        <is>
          <t>Warranty: 30 days replacement — GST invoice available on request — Bulk order pricing on WhatsApp — Order before 2 PM for same day dispatch</t>
        </is>
      </c>
      <c r="AJ777" t="inlineStr">
        <is>
          <t>display sceen replacement lcd non fingerprint marammat mobile repair folder</t>
        </is>
      </c>
      <c r="AR777" t="inlineStr">
        <is>
          <t>Oppo F15</t>
        </is>
      </c>
      <c r="AS777" t="inlineStr">
        <is>
          <t>Oppo F15</t>
        </is>
      </c>
      <c r="BU777" t="inlineStr">
        <is>
          <t>New</t>
        </is>
      </c>
      <c r="CS777" t="inlineStr">
        <is>
          <t>Fulfillment by Merchant (Default)</t>
        </is>
      </c>
      <c r="CT777" t="n">
        <v>0</v>
      </c>
      <c r="CU777" t="n">
        <v>3</v>
      </c>
      <c r="CX777" t="n">
        <v>2276</v>
      </c>
    </row>
    <row r="778">
      <c r="A778" t="inlineStr">
        <is>
          <t>OPF17LED</t>
        </is>
      </c>
      <c r="B778" t="inlineStr">
        <is>
          <t>PHONE_ACCESSORY</t>
        </is>
      </c>
      <c r="C778" t="inlineStr">
        <is>
          <t>Edit (Partial Update)</t>
        </is>
      </c>
      <c r="G778" t="inlineStr">
        <is>
          <t>Compatible for Oppo F17 (Fingerprint Support) OLED Display+Touch Screen Combo Folder</t>
        </is>
      </c>
      <c r="AE778" t="inlineStr">
        <is>
          <t>Compatible with Oppo F17 — Verify your model number from Settings before ordering</t>
        </is>
      </c>
      <c r="AF778" t="inlineStr">
        <is>
          <t>Oppo F17 OLED Display — Fingerprint Supported. OLED screens support under-display fingerprint but require framing during fitting. Fingerprint takes 1-2 days to adjust after installation and calibration.</t>
        </is>
      </c>
      <c r="AG778" t="inlineStr">
        <is>
          <t>CareOG Quality — Premium tested display with original chip IC, 100% checked for dead pixels, colour calibration, and touch response before dispatch.</t>
        </is>
      </c>
      <c r="AH778" t="inlineStr">
        <is>
          <t>With Frame (WF) — Pre-framed assembly for fingerprint calibration. Frame transfer not needed. Adhesive included. Professional install recommended for fingerprint setup.</t>
        </is>
      </c>
      <c r="AI778" t="inlineStr">
        <is>
          <t>Warranty: 30 days replacement — GST invoice available on request — Bulk order pricing on WhatsApp — Order before 2 PM for same day dispatch</t>
        </is>
      </c>
      <c r="AJ778" t="inlineStr">
        <is>
          <t>display sceen replacement oled fingerprint marammat mobile repair folder</t>
        </is>
      </c>
      <c r="AR778" t="inlineStr">
        <is>
          <t>Oppo F17</t>
        </is>
      </c>
      <c r="AS778" t="inlineStr">
        <is>
          <t>Oppo F17</t>
        </is>
      </c>
      <c r="BU778" t="inlineStr">
        <is>
          <t>New</t>
        </is>
      </c>
      <c r="CS778" t="inlineStr">
        <is>
          <t>Fulfillment by Merchant (Default)</t>
        </is>
      </c>
      <c r="CT778" t="n">
        <v>0</v>
      </c>
      <c r="CU778" t="n">
        <v>3</v>
      </c>
      <c r="CX778" t="n">
        <v>3369</v>
      </c>
    </row>
    <row r="779">
      <c r="A779" t="inlineStr">
        <is>
          <t>OPF1SCARE</t>
        </is>
      </c>
      <c r="B779" t="inlineStr">
        <is>
          <t>PHONE_ACCESSORY</t>
        </is>
      </c>
      <c r="C779" t="inlineStr">
        <is>
          <t>Edit (Partial Update)</t>
        </is>
      </c>
      <c r="G779" t="inlineStr">
        <is>
          <t>Compatible for Oppo F1s (Black) CareOG Display+Touch Screen Combo Folder</t>
        </is>
      </c>
      <c r="AE779" t="inlineStr">
        <is>
          <t>Compatible with Oppo F1s CareOG — Verify your model number from Settings before ordering</t>
        </is>
      </c>
      <c r="AF779" t="inlineStr">
        <is>
          <t>Oppo F1s CareOG LCD Display — Non Fingerprint. LCD screens have no under-display fingerprint sensor. Standard installation, no fingerprint calibration needed.</t>
        </is>
      </c>
      <c r="AG779" t="inlineStr">
        <is>
          <t>CareOG Quality — Premium tested display with original chip IC, 100% checked for dead pixels, colour calibration, and touch response before dispatch.</t>
        </is>
      </c>
      <c r="AH779" t="inlineStr">
        <is>
          <t>With Frame (WF) — Screen pre-pasted on frame, ready to install. Original adhesive pre-applied. Colored frame rims shipped based on availability.</t>
        </is>
      </c>
      <c r="AI779" t="inlineStr">
        <is>
          <t>Warranty: 30 days replacement — GST invoice available on request — Bulk order pricing on WhatsApp — Order before 2 PM for same day dispatch</t>
        </is>
      </c>
      <c r="AJ779" t="inlineStr">
        <is>
          <t>display sceen replacement lcd non fingerprint marammat mobile repair folder</t>
        </is>
      </c>
      <c r="AR779" t="inlineStr">
        <is>
          <t>Oppo F1s</t>
        </is>
      </c>
      <c r="AS779" t="inlineStr">
        <is>
          <t>Oppo F1s</t>
        </is>
      </c>
      <c r="BU779" t="inlineStr">
        <is>
          <t>New</t>
        </is>
      </c>
      <c r="CS779" t="inlineStr">
        <is>
          <t>Fulfillment by Merchant (Default)</t>
        </is>
      </c>
      <c r="CT779" t="n">
        <v>0</v>
      </c>
      <c r="CU779" t="n">
        <v>3</v>
      </c>
      <c r="CX779" t="n">
        <v>1966</v>
      </c>
    </row>
    <row r="780">
      <c r="A780" t="inlineStr">
        <is>
          <t>OPF1SWCARE</t>
        </is>
      </c>
      <c r="B780" t="inlineStr">
        <is>
          <t>PHONE_ACCESSORY</t>
        </is>
      </c>
      <c r="C780" t="inlineStr">
        <is>
          <t>Edit (Partial Update)</t>
        </is>
      </c>
      <c r="G780" t="inlineStr">
        <is>
          <t>Compatible for Oppo F1s (White) CareOG Display+Touch Screen Combo Folder</t>
        </is>
      </c>
      <c r="AE780" t="inlineStr">
        <is>
          <t>Compatible with Oppo F1s CareOG — Verify your model number from Settings before ordering</t>
        </is>
      </c>
      <c r="AF780" t="inlineStr">
        <is>
          <t>Oppo F1s CareOG LCD Display — Non Fingerprint. LCD screens have no under-display fingerprint sensor. Standard installation, no fingerprint calibration needed.</t>
        </is>
      </c>
      <c r="AG780" t="inlineStr">
        <is>
          <t>CareOG Quality — Premium tested display with original chip IC, 100% checked for dead pixels, colour calibration, and touch response before dispatch.</t>
        </is>
      </c>
      <c r="AH780" t="inlineStr">
        <is>
          <t>With Frame (WF) — Screen pre-pasted on frame, ready to install. Original adhesive pre-applied. Colored frame rims shipped based on availability.</t>
        </is>
      </c>
      <c r="AI780" t="inlineStr">
        <is>
          <t>Warranty: 30 days replacement — GST invoice available on request — Bulk order pricing on WhatsApp — Order before 2 PM for same day dispatch</t>
        </is>
      </c>
      <c r="AJ780" t="inlineStr">
        <is>
          <t>display sceen replacement lcd non fingerprint marammat mobile repair folder</t>
        </is>
      </c>
      <c r="AR780" t="inlineStr">
        <is>
          <t>Oppo F1s</t>
        </is>
      </c>
      <c r="AS780" t="inlineStr">
        <is>
          <t>Oppo F1s</t>
        </is>
      </c>
      <c r="BU780" t="inlineStr">
        <is>
          <t>New</t>
        </is>
      </c>
      <c r="CS780" t="inlineStr">
        <is>
          <t>Fulfillment by Merchant (Default)</t>
        </is>
      </c>
      <c r="CT780" t="n">
        <v>0</v>
      </c>
      <c r="CU780" t="n">
        <v>3</v>
      </c>
      <c r="CX780" t="n">
        <v>1759</v>
      </c>
    </row>
    <row r="781">
      <c r="A781" t="inlineStr">
        <is>
          <t>OPF25ProLCD</t>
        </is>
      </c>
      <c r="B781" t="inlineStr">
        <is>
          <t>PHONE_ACCESSORY</t>
        </is>
      </c>
      <c r="C781" t="inlineStr">
        <is>
          <t>Edit (Partial Update)</t>
        </is>
      </c>
      <c r="G781" t="inlineStr">
        <is>
          <t>Compatible for Oppo F25 Pro LCD (No Fingerprint Support) Display+Touch Screen Combo Folder</t>
        </is>
      </c>
      <c r="AE781" t="inlineStr">
        <is>
          <t>Compatible with Oppo F25 Pro — Verify your model number from Settings before ordering</t>
        </is>
      </c>
      <c r="AF781" t="inlineStr">
        <is>
          <t>Oppo F25 Pro LCD Display — Non Fingerprint. LCD screens have no under-display fingerprint sensor. Standard installation, no fingerprint calibration needed.</t>
        </is>
      </c>
      <c r="AG781" t="inlineStr">
        <is>
          <t>CareOG Quality — Premium tested display with original chip IC, 100% checked for dead pixels, colour calibration, and touch response before dispatch.</t>
        </is>
      </c>
      <c r="AH781" t="inlineStr">
        <is>
          <t>With Frame (WF) — Screen pre-pasted on frame, ready to install. Original adhesive pre-applied. Colored frame rims shipped based on availability.</t>
        </is>
      </c>
      <c r="AI781" t="inlineStr">
        <is>
          <t>Warranty: 30 days replacement — GST invoice available on request — Bulk order pricing on WhatsApp — Order before 2 PM for same day dispatch</t>
        </is>
      </c>
      <c r="AJ781" t="inlineStr">
        <is>
          <t>display sceen replacement lcd non fingerprint marammat mobile repair folder</t>
        </is>
      </c>
      <c r="AR781" t="inlineStr">
        <is>
          <t>Oppo F25 Pro</t>
        </is>
      </c>
      <c r="AS781" t="inlineStr">
        <is>
          <t>Oppo F25 Pro</t>
        </is>
      </c>
      <c r="BU781" t="inlineStr">
        <is>
          <t>New</t>
        </is>
      </c>
      <c r="CS781" t="inlineStr">
        <is>
          <t>Fulfillment by Merchant (Default)</t>
        </is>
      </c>
      <c r="CT781" t="n">
        <v>0</v>
      </c>
      <c r="CU781" t="n">
        <v>3</v>
      </c>
      <c r="CX781" t="n">
        <v>2699</v>
      </c>
    </row>
    <row r="782">
      <c r="A782" t="inlineStr">
        <is>
          <t>OPF27Pro+LCD</t>
        </is>
      </c>
      <c r="B782" t="inlineStr">
        <is>
          <t>PHONE_ACCESSORY</t>
        </is>
      </c>
      <c r="C782" t="inlineStr">
        <is>
          <t>Edit (Partial Update)</t>
        </is>
      </c>
      <c r="G782" t="inlineStr">
        <is>
          <t>Compatible for Oppo F27 Pro+ LCD (No Fingerprint Support) Display+Touch Screen Combo Folde</t>
        </is>
      </c>
      <c r="AE782" t="inlineStr">
        <is>
          <t>Compatible with Oppo F27 Pro+ — Verify your model number from Settings before ordering</t>
        </is>
      </c>
      <c r="AF782" t="inlineStr">
        <is>
          <t>Oppo F27 Pro+ LCD Display — Non Fingerprint. LCD screens have no under-display fingerprint sensor. Standard installation, no fingerprint calibration needed.</t>
        </is>
      </c>
      <c r="AG782" t="inlineStr">
        <is>
          <t>CareOG Quality — Premium tested display with original chip IC, 100% checked for dead pixels, colour calibration, and touch response before dispatch.</t>
        </is>
      </c>
      <c r="AH782" t="inlineStr">
        <is>
          <t>Without Frame — Screen only. Requires frame transfer from your old screen. Adhesive sheet included. Professional installation recommended.</t>
        </is>
      </c>
      <c r="AI782" t="inlineStr">
        <is>
          <t>Warranty: 30 days replacement — GST invoice available on request — Bulk order pricing on WhatsApp — Order before 2 PM for same day dispatch</t>
        </is>
      </c>
      <c r="AJ782" t="inlineStr">
        <is>
          <t>display sceen replacement lcd non fingerprint marammat mobile repair folder</t>
        </is>
      </c>
      <c r="AR782" t="inlineStr">
        <is>
          <t>Oppo F27 Pro+</t>
        </is>
      </c>
      <c r="AS782" t="inlineStr">
        <is>
          <t>Oppo F27 Pro+</t>
        </is>
      </c>
      <c r="BU782" t="inlineStr">
        <is>
          <t>New</t>
        </is>
      </c>
      <c r="CS782" t="inlineStr">
        <is>
          <t>Fulfillment by Merchant (Default)</t>
        </is>
      </c>
      <c r="CT782" t="n">
        <v>0</v>
      </c>
      <c r="CU782" t="n">
        <v>3</v>
      </c>
      <c r="CX782" t="n">
        <v>3239</v>
      </c>
    </row>
    <row r="783">
      <c r="A783" t="inlineStr">
        <is>
          <t>OPF9/ProCARE</t>
        </is>
      </c>
      <c r="B783" t="inlineStr">
        <is>
          <t>PHONE_ACCESSORY</t>
        </is>
      </c>
      <c r="C783" t="inlineStr">
        <is>
          <t>Edit (Partial Update)</t>
        </is>
      </c>
      <c r="G783" t="inlineStr">
        <is>
          <t>Compatible for Oppo F9/F9 Pro CareOG Display+Touch Screen Combo Folder</t>
        </is>
      </c>
      <c r="AE783" t="inlineStr">
        <is>
          <t>Compatible with Oppo F9/F9 Pro CareOG — Verify your model number from Settings before ordering</t>
        </is>
      </c>
      <c r="AF783" t="inlineStr">
        <is>
          <t>Oppo F9/F9 Pro CareOG LCD Display — Non Fingerprint. LCD screens have no under-display fingerprint sensor. Standard installation, no fingerprint calibration needed.</t>
        </is>
      </c>
      <c r="AG783" t="inlineStr">
        <is>
          <t>CareOG Quality — Premium tested display with original chip IC, 100% checked for dead pixels, colour calibration, and touch response before dispatch.</t>
        </is>
      </c>
      <c r="AH783" t="inlineStr">
        <is>
          <t>With Frame (WF) — Screen pre-pasted on frame, ready to install. Original adhesive pre-applied. Colored frame rims shipped based on availability.</t>
        </is>
      </c>
      <c r="AI783" t="inlineStr">
        <is>
          <t>Warranty: 30 days replacement — GST invoice available on request — Bulk order pricing on WhatsApp — Order before 2 PM for same day dispatch</t>
        </is>
      </c>
      <c r="AJ783" t="inlineStr">
        <is>
          <t>display sceen replacement lcd non fingerprint marammat mobile repair folder</t>
        </is>
      </c>
      <c r="AR783" t="inlineStr">
        <is>
          <t>Oppo F9</t>
        </is>
      </c>
      <c r="AS783" t="inlineStr">
        <is>
          <t>Oppo F9</t>
        </is>
      </c>
      <c r="BU783" t="inlineStr">
        <is>
          <t>New</t>
        </is>
      </c>
      <c r="CS783" t="inlineStr">
        <is>
          <t>Fulfillment by Merchant (Default)</t>
        </is>
      </c>
      <c r="CT783" t="n">
        <v>0</v>
      </c>
      <c r="CU783" t="n">
        <v>3</v>
      </c>
      <c r="CX783" t="n">
        <v>2475</v>
      </c>
    </row>
    <row r="784">
      <c r="A784" t="inlineStr">
        <is>
          <t>OPF9WFCARE</t>
        </is>
      </c>
      <c r="B784" t="inlineStr">
        <is>
          <t>PHONE_ACCESSORY</t>
        </is>
      </c>
      <c r="C784" t="inlineStr">
        <is>
          <t>Edit (Partial Update)</t>
        </is>
      </c>
      <c r="G784" t="inlineStr">
        <is>
          <t>Compatible for Oppo F9/F9 Pro (with Frame) CareOG Display+Touch Screen Combo Folder</t>
        </is>
      </c>
      <c r="AE784" t="inlineStr">
        <is>
          <t>Compatible with Oppo F9/F9 Pro CareOG — Verify your model number from Settings before ordering</t>
        </is>
      </c>
      <c r="AF784" t="inlineStr">
        <is>
          <t>Oppo F9/F9 Pro CareOG LCD Display — Non Fingerprint. LCD screens have no under-display fingerprint sensor. Standard installation, no fingerprint calibration needed.</t>
        </is>
      </c>
      <c r="AG784" t="inlineStr">
        <is>
          <t>CareOG Quality — Premium tested display with original chip IC, 100% checked for dead pixels, colour calibration, and touch response before dispatch.</t>
        </is>
      </c>
      <c r="AH784" t="inlineStr">
        <is>
          <t>With Frame (WF) — Screen pre-pasted on frame, ready to install. Original adhesive pre-applied. Colored frame rims shipped based on availability.</t>
        </is>
      </c>
      <c r="AI784" t="inlineStr">
        <is>
          <t>Warranty: 30 days replacement — GST invoice available on request — Bulk order pricing on WhatsApp — Order before 2 PM for same day dispatch</t>
        </is>
      </c>
      <c r="AJ784" t="inlineStr">
        <is>
          <t>display sceen replacement lcd non fingerprint marammat mobile repair folder</t>
        </is>
      </c>
      <c r="AR784" t="inlineStr">
        <is>
          <t>Oppo F9</t>
        </is>
      </c>
      <c r="AS784" t="inlineStr">
        <is>
          <t>Oppo F9</t>
        </is>
      </c>
      <c r="BU784" t="inlineStr">
        <is>
          <t>New</t>
        </is>
      </c>
      <c r="CS784" t="inlineStr">
        <is>
          <t>Fulfillment by Merchant (Default)</t>
        </is>
      </c>
      <c r="CT784" t="n">
        <v>0</v>
      </c>
      <c r="CU784" t="n">
        <v>3</v>
      </c>
      <c r="CX784" t="n">
        <v>3296</v>
      </c>
    </row>
    <row r="785">
      <c r="A785" t="inlineStr">
        <is>
          <t>OPFindX2LCD</t>
        </is>
      </c>
      <c r="B785" t="inlineStr">
        <is>
          <t>PHONE_ACCESSORY</t>
        </is>
      </c>
      <c r="C785" t="inlineStr">
        <is>
          <t>Edit (Partial Update)</t>
        </is>
      </c>
      <c r="G785" t="inlineStr">
        <is>
          <t>Compatible for Oppo Find X2 LCD (No Fingerprint Support) Display+Touch Screen Combo Folder</t>
        </is>
      </c>
      <c r="AE785" t="inlineStr">
        <is>
          <t>Compatible with Oppo Find X2 — Verify your model number from Settings before ordering</t>
        </is>
      </c>
      <c r="AF785" t="inlineStr">
        <is>
          <t>Oppo Find X2 LCD Display — Non Fingerprint. LCD screens have no under-display fingerprint sensor. Standard installation, no fingerprint calibration needed.</t>
        </is>
      </c>
      <c r="AG785" t="inlineStr">
        <is>
          <t>CareOG Quality — Premium tested display with original chip IC, 100% checked for dead pixels, colour calibration, and touch response before dispatch.</t>
        </is>
      </c>
      <c r="AH785" t="inlineStr">
        <is>
          <t>With Frame (WF) — Screen pre-pasted on frame, ready to install. Original adhesive pre-applied. Colored frame rims shipped based on availability.</t>
        </is>
      </c>
      <c r="AI785" t="inlineStr">
        <is>
          <t>Warranty: 30 days replacement — GST invoice available on request — Bulk order pricing on WhatsApp — Order before 2 PM for same day dispatch</t>
        </is>
      </c>
      <c r="AJ785" t="inlineStr">
        <is>
          <t>display sceen replacement lcd non fingerprint marammat mobile repair folder</t>
        </is>
      </c>
      <c r="AR785" t="inlineStr">
        <is>
          <t>Oppo Find X2</t>
        </is>
      </c>
      <c r="AS785" t="inlineStr">
        <is>
          <t>Oppo Find X2</t>
        </is>
      </c>
      <c r="BU785" t="inlineStr">
        <is>
          <t>New</t>
        </is>
      </c>
      <c r="CS785" t="inlineStr">
        <is>
          <t>Fulfillment by Merchant (Default)</t>
        </is>
      </c>
      <c r="CT785" t="n">
        <v>0</v>
      </c>
      <c r="CU785" t="n">
        <v>3</v>
      </c>
      <c r="CX785" t="n">
        <v>4049</v>
      </c>
    </row>
    <row r="786">
      <c r="A786" t="inlineStr">
        <is>
          <t>OPFindX2ProLCD</t>
        </is>
      </c>
      <c r="B786" t="inlineStr">
        <is>
          <t>PHONE_ACCESSORY</t>
        </is>
      </c>
      <c r="C786" t="inlineStr">
        <is>
          <t>Edit (Partial Update)</t>
        </is>
      </c>
      <c r="G786" t="inlineStr">
        <is>
          <t>Compatible for Oppo Find X2 Pro LCD (No Fingerprint Support) Display+Touch Screen Combo Fo</t>
        </is>
      </c>
      <c r="AE786" t="inlineStr">
        <is>
          <t>Compatible with Oppo Find X2 Pro — Verify your model number from Settings before ordering</t>
        </is>
      </c>
      <c r="AF786" t="inlineStr">
        <is>
          <t>Oppo Find X2 Pro LCD Display — Non Fingerprint. LCD screens have no under-display fingerprint sensor. Standard installation, no fingerprint calibration needed.</t>
        </is>
      </c>
      <c r="AG786" t="inlineStr">
        <is>
          <t>CareOG Quality — Premium tested display with original chip IC, 100% checked for dead pixels, colour calibration, and touch response before dispatch.</t>
        </is>
      </c>
      <c r="AH786" t="inlineStr">
        <is>
          <t>Without Frame — Screen only. Requires frame transfer from your old screen. Adhesive sheet included. Professional installation recommended.</t>
        </is>
      </c>
      <c r="AI786" t="inlineStr">
        <is>
          <t>Warranty: 30 days replacement — GST invoice available on request — Bulk order pricing on WhatsApp — Order before 2 PM for same day dispatch</t>
        </is>
      </c>
      <c r="AJ786" t="inlineStr">
        <is>
          <t>display sceen replacement lcd non fingerprint marammat mobile repair folder</t>
        </is>
      </c>
      <c r="AR786" t="inlineStr">
        <is>
          <t>Oppo Find X2 Pro</t>
        </is>
      </c>
      <c r="AS786" t="inlineStr">
        <is>
          <t>Oppo Find X2 Pro</t>
        </is>
      </c>
      <c r="BU786" t="inlineStr">
        <is>
          <t>New</t>
        </is>
      </c>
      <c r="CS786" t="inlineStr">
        <is>
          <t>Fulfillment by Merchant (Default)</t>
        </is>
      </c>
      <c r="CT786" t="n">
        <v>0</v>
      </c>
      <c r="CU786" t="n">
        <v>3</v>
      </c>
      <c r="CX786" t="n">
        <v>4049</v>
      </c>
    </row>
    <row r="787">
      <c r="A787" t="inlineStr">
        <is>
          <t>OPFindX6LCD</t>
        </is>
      </c>
      <c r="B787" t="inlineStr">
        <is>
          <t>PHONE_ACCESSORY</t>
        </is>
      </c>
      <c r="C787" t="inlineStr">
        <is>
          <t>Edit (Partial Update)</t>
        </is>
      </c>
      <c r="G787" t="inlineStr">
        <is>
          <t>Compatible for Oppo Find X6 LCD (No Fingerprint Support) Display+Touch Screen Combo Folder</t>
        </is>
      </c>
      <c r="AE787" t="inlineStr">
        <is>
          <t>Compatible with Oppo Find X6 — Verify your model number from Settings before ordering</t>
        </is>
      </c>
      <c r="AF787" t="inlineStr">
        <is>
          <t>Oppo Find X6 LCD Display — Non Fingerprint. LCD screens have no under-display fingerprint sensor. Standard installation, no fingerprint calibration needed.</t>
        </is>
      </c>
      <c r="AG787" t="inlineStr">
        <is>
          <t>CareOG Quality — Premium tested display with original chip IC, 100% checked for dead pixels, colour calibration, and touch response before dispatch.</t>
        </is>
      </c>
      <c r="AH787" t="inlineStr">
        <is>
          <t>With Frame (WF) — Screen pre-pasted on frame, ready to install. Original adhesive pre-applied. Colored frame rims shipped based on availability.</t>
        </is>
      </c>
      <c r="AI787" t="inlineStr">
        <is>
          <t>Warranty: 30 days replacement — GST invoice available on request — Bulk order pricing on WhatsApp — Order before 2 PM for same day dispatch</t>
        </is>
      </c>
      <c r="AJ787" t="inlineStr">
        <is>
          <t>display sceen replacement lcd non fingerprint marammat mobile repair folder</t>
        </is>
      </c>
      <c r="AR787" t="inlineStr">
        <is>
          <t>Oppo Find X6</t>
        </is>
      </c>
      <c r="AS787" t="inlineStr">
        <is>
          <t>Oppo Find X6</t>
        </is>
      </c>
      <c r="BU787" t="inlineStr">
        <is>
          <t>New</t>
        </is>
      </c>
      <c r="CS787" t="inlineStr">
        <is>
          <t>Fulfillment by Merchant (Default)</t>
        </is>
      </c>
      <c r="CT787" t="n">
        <v>0</v>
      </c>
      <c r="CU787" t="n">
        <v>3</v>
      </c>
      <c r="CX787" t="n">
        <v>4409</v>
      </c>
    </row>
    <row r="788">
      <c r="A788" t="inlineStr">
        <is>
          <t>OPK105G</t>
        </is>
      </c>
      <c r="B788" t="inlineStr">
        <is>
          <t>PHONE_ACCESSORY</t>
        </is>
      </c>
      <c r="C788" t="inlineStr">
        <is>
          <t>Edit (Partial Update)</t>
        </is>
      </c>
      <c r="G788" t="inlineStr">
        <is>
          <t>Compatible for Oppo K10 (5G) LCD Display+Touch Screen Combo Folder</t>
        </is>
      </c>
      <c r="AE788" t="inlineStr">
        <is>
          <t>Compatible with Oppo K10 — Verify your model number from Settings before ordering</t>
        </is>
      </c>
      <c r="AF788" t="inlineStr">
        <is>
          <t>Oppo K10 LCD Display — Non Fingerprint. LCD screens have no under-display fingerprint sensor. Standard installation, no fingerprint calibration needed.</t>
        </is>
      </c>
      <c r="AG788" t="inlineStr">
        <is>
          <t>CareOG Quality — Premium tested display with original chip IC, 100% checked for dead pixels, colour calibration, and touch response before dispatch.</t>
        </is>
      </c>
      <c r="AH788" t="inlineStr">
        <is>
          <t>With Frame (WF) — Screen pre-pasted on frame, ready to install. Original adhesive pre-applied. Colored frame rims shipped based on availability.</t>
        </is>
      </c>
      <c r="AI788" t="inlineStr">
        <is>
          <t>Warranty: 30 days replacement — GST invoice available on request — Bulk order pricing on WhatsApp — Order before 2 PM for same day dispatch</t>
        </is>
      </c>
      <c r="AJ788" t="inlineStr">
        <is>
          <t>display sceen replacement lcd non fingerprint marammat mobile repair folder</t>
        </is>
      </c>
      <c r="AR788" t="inlineStr">
        <is>
          <t>Oppo K10</t>
        </is>
      </c>
      <c r="AS788" t="inlineStr">
        <is>
          <t>Oppo K10</t>
        </is>
      </c>
      <c r="BU788" t="inlineStr">
        <is>
          <t>New</t>
        </is>
      </c>
      <c r="CS788" t="inlineStr">
        <is>
          <t>Fulfillment by Merchant (Default)</t>
        </is>
      </c>
      <c r="CT788" t="n">
        <v>0</v>
      </c>
      <c r="CU788" t="n">
        <v>3</v>
      </c>
      <c r="CX788" t="n">
        <v>2519</v>
      </c>
    </row>
    <row r="789">
      <c r="A789" t="inlineStr">
        <is>
          <t>OPK10Pro(5G)LCD</t>
        </is>
      </c>
      <c r="B789" t="inlineStr">
        <is>
          <t>PHONE_ACCESSORY</t>
        </is>
      </c>
      <c r="C789" t="inlineStr">
        <is>
          <t>Edit (Partial Update)</t>
        </is>
      </c>
      <c r="G789" t="inlineStr">
        <is>
          <t>Compatible for Oppo K10 Pro (5G) LCD (No Fingerprint Support) Display+Touch Screen Combo F</t>
        </is>
      </c>
      <c r="AE789" t="inlineStr">
        <is>
          <t>Compatible with Oppo K10 Pro — Verify your model number from Settings before ordering</t>
        </is>
      </c>
      <c r="AF789" t="inlineStr">
        <is>
          <t>Oppo K10 Pro LCD Display — Non Fingerprint. LCD screens have no under-display fingerprint sensor. Standard installation, no fingerprint calibration needed.</t>
        </is>
      </c>
      <c r="AG789" t="inlineStr">
        <is>
          <t>CareOG Quality — Premium tested display with original chip IC, 100% checked for dead pixels, colour calibration, and touch response before dispatch.</t>
        </is>
      </c>
      <c r="AH789" t="inlineStr">
        <is>
          <t>Without Frame — Screen only. Requires frame transfer from your old screen. Adhesive sheet included. Professional installation recommended.</t>
        </is>
      </c>
      <c r="AI789" t="inlineStr">
        <is>
          <t>Warranty: 30 days replacement — GST invoice available on request — Bulk order pricing on WhatsApp — Order before 2 PM for same day dispatch</t>
        </is>
      </c>
      <c r="AJ789" t="inlineStr">
        <is>
          <t>display sceen replacement lcd non fingerprint marammat mobile repair folder</t>
        </is>
      </c>
      <c r="AR789" t="inlineStr">
        <is>
          <t>Oppo K10 Pro</t>
        </is>
      </c>
      <c r="AS789" t="inlineStr">
        <is>
          <t>Oppo K10 Pro</t>
        </is>
      </c>
      <c r="BU789" t="inlineStr">
        <is>
          <t>New</t>
        </is>
      </c>
      <c r="CS789" t="inlineStr">
        <is>
          <t>Fulfillment by Merchant (Default)</t>
        </is>
      </c>
      <c r="CT789" t="n">
        <v>0</v>
      </c>
      <c r="CU789" t="n">
        <v>3</v>
      </c>
      <c r="CX789" t="n">
        <v>2499</v>
      </c>
    </row>
    <row r="790">
      <c r="A790" t="inlineStr">
        <is>
          <t>OPK11LCD</t>
        </is>
      </c>
      <c r="B790" t="inlineStr">
        <is>
          <t>PHONE_ACCESSORY</t>
        </is>
      </c>
      <c r="C790" t="inlineStr">
        <is>
          <t>Edit (Partial Update)</t>
        </is>
      </c>
      <c r="G790" t="inlineStr">
        <is>
          <t>Compatible for Oppo K11 LCD (No Fingerprint Support) Display+Touch Screen Combo Folder</t>
        </is>
      </c>
      <c r="AE790" t="inlineStr">
        <is>
          <t>Compatible with Oppo K11 — Verify your model number from Settings before ordering</t>
        </is>
      </c>
      <c r="AF790" t="inlineStr">
        <is>
          <t>Oppo K11 LCD Display — Non Fingerprint. LCD screens have no under-display fingerprint sensor. Standard installation, no fingerprint calibration needed.</t>
        </is>
      </c>
      <c r="AG790" t="inlineStr">
        <is>
          <t>CareOG Quality — Premium tested display with original chip IC, 100% checked for dead pixels, colour calibration, and touch response before dispatch.</t>
        </is>
      </c>
      <c r="AH790" t="inlineStr">
        <is>
          <t>With Frame (WF) — Screen pre-pasted on frame, ready to install. Original adhesive pre-applied. Colored frame rims shipped based on availability.</t>
        </is>
      </c>
      <c r="AI790" t="inlineStr">
        <is>
          <t>Warranty: 30 days replacement — GST invoice available on request — Bulk order pricing on WhatsApp — Order before 2 PM for same day dispatch</t>
        </is>
      </c>
      <c r="AJ790" t="inlineStr">
        <is>
          <t>display sceen replacement lcd non fingerprint marammat mobile repair folder</t>
        </is>
      </c>
      <c r="AR790" t="inlineStr">
        <is>
          <t>Oppo K11</t>
        </is>
      </c>
      <c r="AS790" t="inlineStr">
        <is>
          <t>Oppo K11</t>
        </is>
      </c>
      <c r="BU790" t="inlineStr">
        <is>
          <t>New</t>
        </is>
      </c>
      <c r="CS790" t="inlineStr">
        <is>
          <t>Fulfillment by Merchant (Default)</t>
        </is>
      </c>
      <c r="CT790" t="n">
        <v>0</v>
      </c>
      <c r="CU790" t="n">
        <v>3</v>
      </c>
      <c r="CX790" t="n">
        <v>2699</v>
      </c>
    </row>
    <row r="791">
      <c r="A791" t="inlineStr">
        <is>
          <t>OPK12LCD</t>
        </is>
      </c>
      <c r="B791" t="inlineStr">
        <is>
          <t>PHONE_ACCESSORY</t>
        </is>
      </c>
      <c r="C791" t="inlineStr">
        <is>
          <t>Edit (Partial Update)</t>
        </is>
      </c>
      <c r="G791" t="inlineStr">
        <is>
          <t>Compatible for Oppo K12 LCD (No Fingerprint Support) Display+Touch Screen Combo Folder</t>
        </is>
      </c>
      <c r="AE791" t="inlineStr">
        <is>
          <t>Compatible with Oppo K12 — Verify your model number from Settings before ordering</t>
        </is>
      </c>
      <c r="AF791" t="inlineStr">
        <is>
          <t>Oppo K12 LCD Display — Non Fingerprint. LCD screens have no under-display fingerprint sensor. Standard installation, no fingerprint calibration needed.</t>
        </is>
      </c>
      <c r="AG791" t="inlineStr">
        <is>
          <t>CareOG Quality — Premium tested display with original chip IC, 100% checked for dead pixels, colour calibration, and touch response before dispatch.</t>
        </is>
      </c>
      <c r="AH791" t="inlineStr">
        <is>
          <t>With Frame (WF) — Screen pre-pasted on frame, ready to install. Original adhesive pre-applied. Colored frame rims shipped based on availability.</t>
        </is>
      </c>
      <c r="AI791" t="inlineStr">
        <is>
          <t>Warranty: 30 days replacement — GST invoice available on request — Bulk order pricing on WhatsApp — Order before 2 PM for same day dispatch</t>
        </is>
      </c>
      <c r="AJ791" t="inlineStr">
        <is>
          <t>display sceen replacement lcd non fingerprint marammat mobile repair folder</t>
        </is>
      </c>
      <c r="AR791" t="inlineStr">
        <is>
          <t>Oppo K12</t>
        </is>
      </c>
      <c r="AS791" t="inlineStr">
        <is>
          <t>Oppo K12</t>
        </is>
      </c>
      <c r="BU791" t="inlineStr">
        <is>
          <t>New</t>
        </is>
      </c>
      <c r="CS791" t="inlineStr">
        <is>
          <t>Fulfillment by Merchant (Default)</t>
        </is>
      </c>
      <c r="CT791" t="n">
        <v>0</v>
      </c>
      <c r="CU791" t="n">
        <v>3</v>
      </c>
      <c r="CX791" t="n">
        <v>2699</v>
      </c>
    </row>
    <row r="792">
      <c r="A792" t="inlineStr">
        <is>
          <t>OPK12XLCD</t>
        </is>
      </c>
      <c r="B792" t="inlineStr">
        <is>
          <t>PHONE_ACCESSORY</t>
        </is>
      </c>
      <c r="C792" t="inlineStr">
        <is>
          <t>Edit (Partial Update)</t>
        </is>
      </c>
      <c r="G792" t="inlineStr">
        <is>
          <t>Compatible for Oppo K12X LCD Display+Touch Screen Combo Folder</t>
        </is>
      </c>
      <c r="AE792" t="inlineStr">
        <is>
          <t>Compatible with Oppo K12X — Verify your model number from Settings before ordering</t>
        </is>
      </c>
      <c r="AF792" t="inlineStr">
        <is>
          <t>Oppo K12X LCD Display — Non Fingerprint. LCD screens have no under-display fingerprint sensor. Standard installation, no fingerprint calibration needed.</t>
        </is>
      </c>
      <c r="AG792" t="inlineStr">
        <is>
          <t>CareOG Quality — Premium tested display with original chip IC, 100% checked for dead pixels, colour calibration, and touch response before dispatch.</t>
        </is>
      </c>
      <c r="AH792" t="inlineStr">
        <is>
          <t>With Frame (WF) — Screen pre-pasted on frame, ready to install. Original adhesive pre-applied. Colored frame rims shipped based on availability.</t>
        </is>
      </c>
      <c r="AI792" t="inlineStr">
        <is>
          <t>Warranty: 30 days replacement — GST invoice available on request — Bulk order pricing on WhatsApp — Order before 2 PM for same day dispatch</t>
        </is>
      </c>
      <c r="AJ792" t="inlineStr">
        <is>
          <t>display sceen replacement lcd non fingerprint marammat mobile repair folder</t>
        </is>
      </c>
      <c r="AR792" t="inlineStr">
        <is>
          <t>Oppo K12X</t>
        </is>
      </c>
      <c r="AS792" t="inlineStr">
        <is>
          <t>Oppo K12X</t>
        </is>
      </c>
      <c r="BU792" t="inlineStr">
        <is>
          <t>New</t>
        </is>
      </c>
      <c r="CS792" t="inlineStr">
        <is>
          <t>Fulfillment by Merchant (Default)</t>
        </is>
      </c>
      <c r="CT792" t="n">
        <v>0</v>
      </c>
      <c r="CU792" t="n">
        <v>3</v>
      </c>
      <c r="CX792" t="n">
        <v>2799</v>
      </c>
    </row>
    <row r="793">
      <c r="A793" t="inlineStr">
        <is>
          <t>OPK7X</t>
        </is>
      </c>
      <c r="B793" t="inlineStr">
        <is>
          <t>PHONE_ACCESSORY</t>
        </is>
      </c>
      <c r="C793" t="inlineStr">
        <is>
          <t>Edit (Partial Update)</t>
        </is>
      </c>
      <c r="G793" t="inlineStr">
        <is>
          <t>Compatible for Oppo K7x LCD Display+Touch Screen Combo Folder</t>
        </is>
      </c>
      <c r="AE793" t="inlineStr">
        <is>
          <t>Compatible with Oppo K7x — Verify your model number from Settings before ordering</t>
        </is>
      </c>
      <c r="AF793" t="inlineStr">
        <is>
          <t>Oppo K7x LCD Display — Non Fingerprint. LCD screens have no under-display fingerprint sensor. Standard installation, no fingerprint calibration needed.</t>
        </is>
      </c>
      <c r="AG793" t="inlineStr">
        <is>
          <t>CareOG Quality — Premium tested display with original chip IC, 100% checked for dead pixels, colour calibration, and touch response before dispatch.</t>
        </is>
      </c>
      <c r="AH793" t="inlineStr">
        <is>
          <t>With Frame (WF) — Screen pre-pasted on frame, ready to install. Original adhesive pre-applied. Colored frame rims shipped based on availability.</t>
        </is>
      </c>
      <c r="AI793" t="inlineStr">
        <is>
          <t>Warranty: 30 days replacement — GST invoice available on request — Bulk order pricing on WhatsApp — Order before 2 PM for same day dispatch</t>
        </is>
      </c>
      <c r="AJ793" t="inlineStr">
        <is>
          <t>display sceen replacement lcd non fingerprint marammat mobile repair folder</t>
        </is>
      </c>
      <c r="AR793" t="inlineStr">
        <is>
          <t>Oppo K7x</t>
        </is>
      </c>
      <c r="AS793" t="inlineStr">
        <is>
          <t>Oppo K7x</t>
        </is>
      </c>
      <c r="BU793" t="inlineStr">
        <is>
          <t>New</t>
        </is>
      </c>
      <c r="CS793" t="inlineStr">
        <is>
          <t>Fulfillment by Merchant (Default)</t>
        </is>
      </c>
      <c r="CT793" t="n">
        <v>0</v>
      </c>
      <c r="CU793" t="n">
        <v>3</v>
      </c>
      <c r="CX793" t="n">
        <v>2276</v>
      </c>
    </row>
    <row r="794">
      <c r="A794" t="inlineStr">
        <is>
          <t>OPK7XCARE</t>
        </is>
      </c>
      <c r="B794" t="inlineStr">
        <is>
          <t>PHONE_ACCESSORY</t>
        </is>
      </c>
      <c r="C794" t="inlineStr">
        <is>
          <t>Edit (Partial Update)</t>
        </is>
      </c>
      <c r="G794" t="inlineStr">
        <is>
          <t>Compatible for Oppo K7x CareOG Display+Touch Screen Combo Folder</t>
        </is>
      </c>
      <c r="AE794" t="inlineStr">
        <is>
          <t>Compatible with Oppo K7x CareOG — Verify your model number from Settings before ordering</t>
        </is>
      </c>
      <c r="AF794" t="inlineStr">
        <is>
          <t>Oppo K7x CareOG LCD Display — Non Fingerprint. LCD screens have no under-display fingerprint sensor. Standard installation, no fingerprint calibration needed.</t>
        </is>
      </c>
      <c r="AG794" t="inlineStr">
        <is>
          <t>CareOG Quality — Premium tested display with original chip IC, 100% checked for dead pixels, colour calibration, and touch response before dispatch.</t>
        </is>
      </c>
      <c r="AH794" t="inlineStr">
        <is>
          <t>With Frame (WF) — Screen pre-pasted on frame, ready to install. Original adhesive pre-applied. Colored frame rims shipped based on availability.</t>
        </is>
      </c>
      <c r="AI794" t="inlineStr">
        <is>
          <t>Warranty: 30 days replacement — GST invoice available on request — Bulk order pricing on WhatsApp — Order before 2 PM for same day dispatch</t>
        </is>
      </c>
      <c r="AJ794" t="inlineStr">
        <is>
          <t>display sceen replacement lcd non fingerprint marammat mobile repair folder</t>
        </is>
      </c>
      <c r="AR794" t="inlineStr">
        <is>
          <t>Oppo K7x</t>
        </is>
      </c>
      <c r="AS794" t="inlineStr">
        <is>
          <t>Oppo K7x</t>
        </is>
      </c>
      <c r="BU794" t="inlineStr">
        <is>
          <t>New</t>
        </is>
      </c>
      <c r="CS794" t="inlineStr">
        <is>
          <t>Fulfillment by Merchant (Default)</t>
        </is>
      </c>
      <c r="CT794" t="n">
        <v>0</v>
      </c>
      <c r="CU794" t="n">
        <v>3</v>
      </c>
      <c r="CX794" t="n">
        <v>2672</v>
      </c>
    </row>
    <row r="795">
      <c r="A795" t="inlineStr">
        <is>
          <t>OPK9SLCD</t>
        </is>
      </c>
      <c r="B795" t="inlineStr">
        <is>
          <t>PHONE_ACCESSORY</t>
        </is>
      </c>
      <c r="C795" t="inlineStr">
        <is>
          <t>Edit (Partial Update)</t>
        </is>
      </c>
      <c r="G795" t="inlineStr">
        <is>
          <t>Compatible for Oppo K9s LCD Display+Touch Screen Combo Folder</t>
        </is>
      </c>
      <c r="AE795" t="inlineStr">
        <is>
          <t>Compatible with Oppo K9s — Verify your model number from Settings before ordering</t>
        </is>
      </c>
      <c r="AF795" t="inlineStr">
        <is>
          <t>Oppo K9s LCD Display — Non Fingerprint. LCD screens have no under-display fingerprint sensor. Standard installation, no fingerprint calibration needed.</t>
        </is>
      </c>
      <c r="AG795" t="inlineStr">
        <is>
          <t>CareOG Quality — Premium tested display with original chip IC, 100% checked for dead pixels, colour calibration, and touch response before dispatch.</t>
        </is>
      </c>
      <c r="AH795" t="inlineStr">
        <is>
          <t>With Frame (WF) — Screen pre-pasted on frame, ready to install. Original adhesive pre-applied. Colored frame rims shipped based on availability.</t>
        </is>
      </c>
      <c r="AI795" t="inlineStr">
        <is>
          <t>Warranty: 30 days replacement — GST invoice available on request — Bulk order pricing on WhatsApp — Order before 2 PM for same day dispatch</t>
        </is>
      </c>
      <c r="AJ795" t="inlineStr">
        <is>
          <t>display sceen replacement lcd non fingerprint marammat mobile repair folder</t>
        </is>
      </c>
      <c r="AR795" t="inlineStr">
        <is>
          <t>Oppo K9s</t>
        </is>
      </c>
      <c r="AS795" t="inlineStr">
        <is>
          <t>Oppo K9s</t>
        </is>
      </c>
      <c r="BU795" t="inlineStr">
        <is>
          <t>New</t>
        </is>
      </c>
      <c r="CS795" t="inlineStr">
        <is>
          <t>Fulfillment by Merchant (Default)</t>
        </is>
      </c>
      <c r="CT795" t="n">
        <v>0</v>
      </c>
      <c r="CU795" t="n">
        <v>3</v>
      </c>
      <c r="CX795" t="n">
        <v>2850</v>
      </c>
    </row>
    <row r="796">
      <c r="A796" t="inlineStr">
        <is>
          <t>OPOA16CARE</t>
        </is>
      </c>
      <c r="B796" t="inlineStr">
        <is>
          <t>PHONE_ACCESSORY</t>
        </is>
      </c>
      <c r="C796" t="inlineStr">
        <is>
          <t>Edit (Partial Update)</t>
        </is>
      </c>
      <c r="G796" t="inlineStr">
        <is>
          <t>Compatible for Oppo A16 CareOG Display+Touch Screen Combo Folder</t>
        </is>
      </c>
      <c r="AE796" t="inlineStr">
        <is>
          <t>Compatible with Oppo A16 CareOG — Verify your model number from Settings before ordering</t>
        </is>
      </c>
      <c r="AF796" t="inlineStr">
        <is>
          <t>Oppo A16 CareOG LCD Display — Non Fingerprint. LCD screens have no under-display fingerprint sensor. Standard installation, no fingerprint calibration needed.</t>
        </is>
      </c>
      <c r="AG796" t="inlineStr">
        <is>
          <t>CareOG Quality — Premium tested display with original chip IC, 100% checked for dead pixels, colour calibration, and touch response before dispatch.</t>
        </is>
      </c>
      <c r="AH796" t="inlineStr">
        <is>
          <t>With Frame (WF) — Screen pre-pasted on frame, ready to install. Original adhesive pre-applied. Colored frame rims shipped based on availability.</t>
        </is>
      </c>
      <c r="AI796" t="inlineStr">
        <is>
          <t>Warranty: 30 days replacement — GST invoice available on request — Bulk order pricing on WhatsApp — Order before 2 PM for same day dispatch</t>
        </is>
      </c>
      <c r="AJ796" t="inlineStr">
        <is>
          <t>display sceen replacement lcd non fingerprint marammat mobile repair folder</t>
        </is>
      </c>
      <c r="AR796" t="inlineStr">
        <is>
          <t>Oppo A16</t>
        </is>
      </c>
      <c r="AS796" t="inlineStr">
        <is>
          <t>Oppo A16</t>
        </is>
      </c>
      <c r="BU796" t="inlineStr">
        <is>
          <t>New</t>
        </is>
      </c>
      <c r="CS796" t="inlineStr">
        <is>
          <t>Fulfillment by Merchant (Default)</t>
        </is>
      </c>
      <c r="CT796" t="n">
        <v>0</v>
      </c>
      <c r="CU796" t="n">
        <v>3</v>
      </c>
      <c r="CX796" t="n">
        <v>2019</v>
      </c>
    </row>
    <row r="797">
      <c r="A797" t="inlineStr">
        <is>
          <t>OPOA16OG</t>
        </is>
      </c>
      <c r="B797" t="inlineStr">
        <is>
          <t>PHONE_ACCESSORY</t>
        </is>
      </c>
      <c r="C797" t="inlineStr">
        <is>
          <t>Edit (Partial Update)</t>
        </is>
      </c>
      <c r="G797" t="inlineStr">
        <is>
          <t>Compatible for Oppo A16 LCD Display+Touch Screen Combo Folder</t>
        </is>
      </c>
      <c r="AE797" t="inlineStr">
        <is>
          <t>Compatible with Oppo A16 — Verify your model number from Settings before ordering</t>
        </is>
      </c>
      <c r="AF797" t="inlineStr">
        <is>
          <t>Oppo A16 LCD Display — Non Fingerprint. LCD screens have no under-display fingerprint sensor. Standard installation, no fingerprint calibration needed.</t>
        </is>
      </c>
      <c r="AG797" t="inlineStr">
        <is>
          <t>CareOG Quality — Premium tested display with original chip IC, 100% checked for dead pixels, colour calibration, and touch response before dispatch.</t>
        </is>
      </c>
      <c r="AH797" t="inlineStr">
        <is>
          <t>With Frame (WF) — Screen pre-pasted on frame, ready to install. Original adhesive pre-applied. Colored frame rims shipped based on availability.</t>
        </is>
      </c>
      <c r="AI797" t="inlineStr">
        <is>
          <t>Warranty: 30 days replacement — GST invoice available on request — Bulk order pricing on WhatsApp — Order before 2 PM for same day dispatch</t>
        </is>
      </c>
      <c r="AJ797" t="inlineStr">
        <is>
          <t>display sceen replacement lcd non fingerprint marammat mobile repair folder</t>
        </is>
      </c>
      <c r="AR797" t="inlineStr">
        <is>
          <t>Oppo A16</t>
        </is>
      </c>
      <c r="AS797" t="inlineStr">
        <is>
          <t>Oppo A16</t>
        </is>
      </c>
      <c r="BU797" t="inlineStr">
        <is>
          <t>New</t>
        </is>
      </c>
      <c r="CS797" t="inlineStr">
        <is>
          <t>Fulfillment by Merchant (Default)</t>
        </is>
      </c>
      <c r="CT797" t="n">
        <v>0</v>
      </c>
      <c r="CU797" t="n">
        <v>3</v>
      </c>
      <c r="CX797" t="n">
        <v>2148</v>
      </c>
    </row>
    <row r="798">
      <c r="A798" t="inlineStr">
        <is>
          <t>OPOA1KCARE</t>
        </is>
      </c>
      <c r="B798" t="inlineStr">
        <is>
          <t>PHONE_ACCESSORY</t>
        </is>
      </c>
      <c r="C798" t="inlineStr">
        <is>
          <t>Edit (Partial Update)</t>
        </is>
      </c>
      <c r="G798" t="inlineStr">
        <is>
          <t>Compatible for Oppo A1K CareOG Display+Touch Screen Combo Folder</t>
        </is>
      </c>
      <c r="AE798" t="inlineStr">
        <is>
          <t>Compatible with Oppo A1K CareOG — Verify your model number from Settings before ordering</t>
        </is>
      </c>
      <c r="AF798" t="inlineStr">
        <is>
          <t>Oppo A1K CareOG LCD Display — Non Fingerprint. LCD screens have no under-display fingerprint sensor. Standard installation, no fingerprint calibration needed.</t>
        </is>
      </c>
      <c r="AG798" t="inlineStr">
        <is>
          <t>CareOG Quality — Premium tested display with original chip IC, 100% checked for dead pixels, colour calibration, and touch response before dispatch.</t>
        </is>
      </c>
      <c r="AH798" t="inlineStr">
        <is>
          <t>With Frame (WF) — Screen pre-pasted on frame, ready to install. Original adhesive pre-applied. Colored frame rims shipped based on availability.</t>
        </is>
      </c>
      <c r="AI798" t="inlineStr">
        <is>
          <t>Warranty: 30 days replacement — GST invoice available on request — Bulk order pricing on WhatsApp — Order before 2 PM for same day dispatch</t>
        </is>
      </c>
      <c r="AJ798" t="inlineStr">
        <is>
          <t>display sceen replacement lcd non fingerprint marammat mobile repair folder</t>
        </is>
      </c>
      <c r="AR798" t="inlineStr">
        <is>
          <t>Oppo A1K</t>
        </is>
      </c>
      <c r="AS798" t="inlineStr">
        <is>
          <t>Oppo A1K</t>
        </is>
      </c>
      <c r="BU798" t="inlineStr">
        <is>
          <t>New</t>
        </is>
      </c>
      <c r="CS798" t="inlineStr">
        <is>
          <t>Fulfillment by Merchant (Default)</t>
        </is>
      </c>
      <c r="CT798" t="n">
        <v>0</v>
      </c>
      <c r="CU798" t="n">
        <v>3</v>
      </c>
      <c r="CX798" t="n">
        <v>2737</v>
      </c>
    </row>
    <row r="799">
      <c r="A799" t="inlineStr">
        <is>
          <t>OPOA1KOG</t>
        </is>
      </c>
      <c r="B799" t="inlineStr">
        <is>
          <t>PHONE_ACCESSORY</t>
        </is>
      </c>
      <c r="C799" t="inlineStr">
        <is>
          <t>Edit (Partial Update)</t>
        </is>
      </c>
      <c r="G799" t="inlineStr">
        <is>
          <t>Compatible for Oppo A1K LCD Display+Touch Screen Combo Folder</t>
        </is>
      </c>
      <c r="AE799" t="inlineStr">
        <is>
          <t>Compatible with Oppo A1K — Verify your model number from Settings before ordering</t>
        </is>
      </c>
      <c r="AF799" t="inlineStr">
        <is>
          <t>Oppo A1K LCD Display — Non Fingerprint. LCD screens have no under-display fingerprint sensor. Standard installation, no fingerprint calibration needed.</t>
        </is>
      </c>
      <c r="AG799" t="inlineStr">
        <is>
          <t>CareOG Quality — Premium tested display with original chip IC, 100% checked for dead pixels, colour calibration, and touch response before dispatch.</t>
        </is>
      </c>
      <c r="AH799" t="inlineStr">
        <is>
          <t>With Frame (WF) — Screen pre-pasted on frame, ready to install. Original adhesive pre-applied. Colored frame rims shipped based on availability.</t>
        </is>
      </c>
      <c r="AI799" t="inlineStr">
        <is>
          <t>Warranty: 30 days replacement — GST invoice available on request — Bulk order pricing on WhatsApp — Order before 2 PM for same day dispatch</t>
        </is>
      </c>
      <c r="AJ799" t="inlineStr">
        <is>
          <t>display sceen replacement lcd non fingerprint marammat mobile repair folder</t>
        </is>
      </c>
      <c r="AR799" t="inlineStr">
        <is>
          <t>Oppo A1K</t>
        </is>
      </c>
      <c r="AS799" t="inlineStr">
        <is>
          <t>Oppo A1K</t>
        </is>
      </c>
      <c r="BU799" t="inlineStr">
        <is>
          <t>New</t>
        </is>
      </c>
      <c r="CS799" t="inlineStr">
        <is>
          <t>Fulfillment by Merchant (Default)</t>
        </is>
      </c>
      <c r="CT799" t="n">
        <v>0</v>
      </c>
      <c r="CU799" t="n">
        <v>3</v>
      </c>
      <c r="CX799" t="n">
        <v>1759</v>
      </c>
    </row>
    <row r="800">
      <c r="A800" t="inlineStr">
        <is>
          <t>OPOA33BOG</t>
        </is>
      </c>
      <c r="B800" t="inlineStr">
        <is>
          <t>PHONE_ACCESSORY</t>
        </is>
      </c>
      <c r="C800" t="inlineStr">
        <is>
          <t>Edit (Partial Update)</t>
        </is>
      </c>
      <c r="G800" t="inlineStr">
        <is>
          <t>Compatible for Oppo A33 (Black) (2015) LCD Display+Touch Screen Combo Folder</t>
        </is>
      </c>
      <c r="AE800" t="inlineStr">
        <is>
          <t>Compatible with Oppo A33 — Verify your model number from Settings before ordering</t>
        </is>
      </c>
      <c r="AF800" t="inlineStr">
        <is>
          <t>Oppo A33 LCD Display — Non Fingerprint. LCD screens have no under-display fingerprint sensor. Standard installation, no fingerprint calibration needed.</t>
        </is>
      </c>
      <c r="AG800" t="inlineStr">
        <is>
          <t>CareOG Quality — Premium tested display with original chip IC, 100% checked for dead pixels, colour calibration, and touch response before dispatch.</t>
        </is>
      </c>
      <c r="AH800" t="inlineStr">
        <is>
          <t>With Frame (WF) — Screen pre-pasted on frame, ready to install. Original adhesive pre-applied. Colored frame rims shipped based on availability.</t>
        </is>
      </c>
      <c r="AI800" t="inlineStr">
        <is>
          <t>Warranty: 30 days replacement — GST invoice available on request — Bulk order pricing on WhatsApp — Order before 2 PM for same day dispatch</t>
        </is>
      </c>
      <c r="AJ800" t="inlineStr">
        <is>
          <t>display sceen replacement lcd non fingerprint marammat mobile repair folder</t>
        </is>
      </c>
      <c r="AR800" t="inlineStr">
        <is>
          <t>Oppo A33</t>
        </is>
      </c>
      <c r="AS800" t="inlineStr">
        <is>
          <t>Oppo A33</t>
        </is>
      </c>
      <c r="BU800" t="inlineStr">
        <is>
          <t>New</t>
        </is>
      </c>
      <c r="CS800" t="inlineStr">
        <is>
          <t>Fulfillment by Merchant (Default)</t>
        </is>
      </c>
      <c r="CT800" t="n">
        <v>0</v>
      </c>
      <c r="CU800" t="n">
        <v>3</v>
      </c>
      <c r="CX800" t="n">
        <v>1625</v>
      </c>
    </row>
    <row r="801">
      <c r="A801" t="inlineStr">
        <is>
          <t>OPOA33WOG</t>
        </is>
      </c>
      <c r="B801" t="inlineStr">
        <is>
          <t>PHONE_ACCESSORY</t>
        </is>
      </c>
      <c r="C801" t="inlineStr">
        <is>
          <t>Edit (Partial Update)</t>
        </is>
      </c>
      <c r="G801" t="inlineStr">
        <is>
          <t>Compatible for Oppo A33 (White) (2015) LCD Display+Touch Screen Combo Folder</t>
        </is>
      </c>
      <c r="AE801" t="inlineStr">
        <is>
          <t>Compatible with Oppo A33 — Verify your model number from Settings before ordering</t>
        </is>
      </c>
      <c r="AF801" t="inlineStr">
        <is>
          <t>Oppo A33 LCD Display — Non Fingerprint. LCD screens have no under-display fingerprint sensor. Standard installation, no fingerprint calibration needed.</t>
        </is>
      </c>
      <c r="AG801" t="inlineStr">
        <is>
          <t>CareOG Quality — Premium tested display with original chip IC, 100% checked for dead pixels, colour calibration, and touch response before dispatch.</t>
        </is>
      </c>
      <c r="AH801" t="inlineStr">
        <is>
          <t>With Frame (WF) — Screen pre-pasted on frame, ready to install. Original adhesive pre-applied. Colored frame rims shipped based on availability.</t>
        </is>
      </c>
      <c r="AI801" t="inlineStr">
        <is>
          <t>Warranty: 30 days replacement — GST invoice available on request — Bulk order pricing on WhatsApp — Order before 2 PM for same day dispatch</t>
        </is>
      </c>
      <c r="AJ801" t="inlineStr">
        <is>
          <t>display sceen replacement lcd non fingerprint marammat mobile repair folder</t>
        </is>
      </c>
      <c r="AR801" t="inlineStr">
        <is>
          <t>Oppo A33</t>
        </is>
      </c>
      <c r="AS801" t="inlineStr">
        <is>
          <t>Oppo A33</t>
        </is>
      </c>
      <c r="BU801" t="inlineStr">
        <is>
          <t>New</t>
        </is>
      </c>
      <c r="CS801" t="inlineStr">
        <is>
          <t>Fulfillment by Merchant (Default)</t>
        </is>
      </c>
      <c r="CT801" t="n">
        <v>0</v>
      </c>
      <c r="CU801" t="n">
        <v>3</v>
      </c>
      <c r="CX801" t="n">
        <v>1625</v>
      </c>
    </row>
    <row r="802">
      <c r="A802" t="inlineStr">
        <is>
          <t>OPOA36CARE</t>
        </is>
      </c>
      <c r="B802" t="inlineStr">
        <is>
          <t>PHONE_ACCESSORY</t>
        </is>
      </c>
      <c r="C802" t="inlineStr">
        <is>
          <t>Edit (Partial Update)</t>
        </is>
      </c>
      <c r="G802" t="inlineStr">
        <is>
          <t>Compatible for Oppo A36 CareOG Display+Touch Screen Combo Folder</t>
        </is>
      </c>
      <c r="AE802" t="inlineStr">
        <is>
          <t>Compatible with Oppo A36 CareOG — Verify your model number from Settings before ordering</t>
        </is>
      </c>
      <c r="AF802" t="inlineStr">
        <is>
          <t>Oppo A36 CareOG LCD Display — Non Fingerprint. LCD screens have no under-display fingerprint sensor. Standard installation, no fingerprint calibration needed.</t>
        </is>
      </c>
      <c r="AG802" t="inlineStr">
        <is>
          <t>CareOG Quality — Premium tested display with original chip IC, 100% checked for dead pixels, colour calibration, and touch response before dispatch.</t>
        </is>
      </c>
      <c r="AH802" t="inlineStr">
        <is>
          <t>With Frame (WF) — Screen pre-pasted on frame, ready to install. Original adhesive pre-applied. Colored frame rims shipped based on availability.</t>
        </is>
      </c>
      <c r="AI802" t="inlineStr">
        <is>
          <t>Warranty: 30 days replacement — GST invoice available on request — Bulk order pricing on WhatsApp — Order before 2 PM for same day dispatch</t>
        </is>
      </c>
      <c r="AJ802" t="inlineStr">
        <is>
          <t>display sceen replacement lcd non fingerprint marammat mobile repair folder</t>
        </is>
      </c>
      <c r="AR802" t="inlineStr">
        <is>
          <t>Oppo A36</t>
        </is>
      </c>
      <c r="AS802" t="inlineStr">
        <is>
          <t>Oppo A36</t>
        </is>
      </c>
      <c r="BU802" t="inlineStr">
        <is>
          <t>New</t>
        </is>
      </c>
      <c r="CS802" t="inlineStr">
        <is>
          <t>Fulfillment by Merchant (Default)</t>
        </is>
      </c>
      <c r="CT802" t="n">
        <v>0</v>
      </c>
      <c r="CU802" t="n">
        <v>3</v>
      </c>
      <c r="CX802" t="n">
        <v>2573</v>
      </c>
    </row>
    <row r="803">
      <c r="A803" t="inlineStr">
        <is>
          <t>OPOA36OG</t>
        </is>
      </c>
      <c r="B803" t="inlineStr">
        <is>
          <t>PHONE_ACCESSORY</t>
        </is>
      </c>
      <c r="C803" t="inlineStr">
        <is>
          <t>Edit (Partial Update)</t>
        </is>
      </c>
      <c r="G803" t="inlineStr">
        <is>
          <t>Compatible for Oppo A36 LCD Display+Touch Screen Combo Folder</t>
        </is>
      </c>
      <c r="AE803" t="inlineStr">
        <is>
          <t>Compatible with Oppo A36 — Verify your model number from Settings before ordering</t>
        </is>
      </c>
      <c r="AF803" t="inlineStr">
        <is>
          <t>Oppo A36 LCD Display — Non Fingerprint. LCD screens have no under-display fingerprint sensor. Standard installation, no fingerprint calibration needed.</t>
        </is>
      </c>
      <c r="AG803" t="inlineStr">
        <is>
          <t>CareOG Quality — Premium tested display with original chip IC, 100% checked for dead pixels, colour calibration, and touch response before dispatch.</t>
        </is>
      </c>
      <c r="AH803" t="inlineStr">
        <is>
          <t>With Frame (WF) — Screen pre-pasted on frame, ready to install. Original adhesive pre-applied. Colored frame rims shipped based on availability.</t>
        </is>
      </c>
      <c r="AI803" t="inlineStr">
        <is>
          <t>Warranty: 30 days replacement — GST invoice available on request — Bulk order pricing on WhatsApp — Order before 2 PM for same day dispatch</t>
        </is>
      </c>
      <c r="AJ803" t="inlineStr">
        <is>
          <t>display sceen replacement lcd non fingerprint marammat mobile repair folder</t>
        </is>
      </c>
      <c r="AR803" t="inlineStr">
        <is>
          <t>Oppo A36</t>
        </is>
      </c>
      <c r="AS803" t="inlineStr">
        <is>
          <t>Oppo A36</t>
        </is>
      </c>
      <c r="BU803" t="inlineStr">
        <is>
          <t>New</t>
        </is>
      </c>
      <c r="CS803" t="inlineStr">
        <is>
          <t>Fulfillment by Merchant (Default)</t>
        </is>
      </c>
      <c r="CT803" t="n">
        <v>0</v>
      </c>
      <c r="CU803" t="n">
        <v>3</v>
      </c>
      <c r="CX803" t="n">
        <v>2276</v>
      </c>
    </row>
    <row r="804">
      <c r="A804" t="inlineStr">
        <is>
          <t>OPOA37BOG</t>
        </is>
      </c>
      <c r="B804" t="inlineStr">
        <is>
          <t>PHONE_ACCESSORY</t>
        </is>
      </c>
      <c r="C804" t="inlineStr">
        <is>
          <t>Edit (Partial Update)</t>
        </is>
      </c>
      <c r="G804" t="inlineStr">
        <is>
          <t>Compatible for Oppo A37 (Black) LCD Display+Touch Screen Combo Folder</t>
        </is>
      </c>
      <c r="AE804" t="inlineStr">
        <is>
          <t>Compatible with Oppo A37 — Verify your model number from Settings before ordering</t>
        </is>
      </c>
      <c r="AF804" t="inlineStr">
        <is>
          <t>Oppo A37 LCD Display — Non Fingerprint. LCD screens have no under-display fingerprint sensor. Standard installation, no fingerprint calibration needed.</t>
        </is>
      </c>
      <c r="AG804" t="inlineStr">
        <is>
          <t>CareOG Quality — Premium tested display with original chip IC, 100% checked for dead pixels, colour calibration, and touch response before dispatch.</t>
        </is>
      </c>
      <c r="AH804" t="inlineStr">
        <is>
          <t>With Frame (WF) — Screen pre-pasted on frame, ready to install. Original adhesive pre-applied. Colored frame rims shipped based on availability.</t>
        </is>
      </c>
      <c r="AI804" t="inlineStr">
        <is>
          <t>Warranty: 30 days replacement — GST invoice available on request — Bulk order pricing on WhatsApp — Order before 2 PM for same day dispatch</t>
        </is>
      </c>
      <c r="AJ804" t="inlineStr">
        <is>
          <t>display sceen replacement lcd non fingerprint marammat mobile repair folder</t>
        </is>
      </c>
      <c r="AR804" t="inlineStr">
        <is>
          <t>Oppo A37</t>
        </is>
      </c>
      <c r="AS804" t="inlineStr">
        <is>
          <t>Oppo A37</t>
        </is>
      </c>
      <c r="BU804" t="inlineStr">
        <is>
          <t>New</t>
        </is>
      </c>
      <c r="CS804" t="inlineStr">
        <is>
          <t>Fulfillment by Merchant (Default)</t>
        </is>
      </c>
      <c r="CT804" t="n">
        <v>0</v>
      </c>
      <c r="CU804" t="n">
        <v>3</v>
      </c>
      <c r="CX804" t="n">
        <v>1759</v>
      </c>
    </row>
    <row r="805">
      <c r="A805" t="inlineStr">
        <is>
          <t>OPOA37WOG</t>
        </is>
      </c>
      <c r="B805" t="inlineStr">
        <is>
          <t>PHONE_ACCESSORY</t>
        </is>
      </c>
      <c r="C805" t="inlineStr">
        <is>
          <t>Edit (Partial Update)</t>
        </is>
      </c>
      <c r="G805" t="inlineStr">
        <is>
          <t>Compatible for Oppo A37 (White) LCD Display+Touch Screen Combo Folder</t>
        </is>
      </c>
      <c r="AE805" t="inlineStr">
        <is>
          <t>Compatible with Oppo A37 — Verify your model number from Settings before ordering</t>
        </is>
      </c>
      <c r="AF805" t="inlineStr">
        <is>
          <t>Oppo A37 LCD Display — Non Fingerprint. LCD screens have no under-display fingerprint sensor. Standard installation, no fingerprint calibration needed.</t>
        </is>
      </c>
      <c r="AG805" t="inlineStr">
        <is>
          <t>CareOG Quality — Premium tested display with original chip IC, 100% checked for dead pixels, colour calibration, and touch response before dispatch.</t>
        </is>
      </c>
      <c r="AH805" t="inlineStr">
        <is>
          <t>With Frame (WF) — Screen pre-pasted on frame, ready to install. Original adhesive pre-applied. Colored frame rims shipped based on availability.</t>
        </is>
      </c>
      <c r="AI805" t="inlineStr">
        <is>
          <t>Warranty: 30 days replacement — GST invoice available on request — Bulk order pricing on WhatsApp — Order before 2 PM for same day dispatch</t>
        </is>
      </c>
      <c r="AJ805" t="inlineStr">
        <is>
          <t>display sceen replacement lcd non fingerprint marammat mobile repair folder</t>
        </is>
      </c>
      <c r="AR805" t="inlineStr">
        <is>
          <t>Oppo A37</t>
        </is>
      </c>
      <c r="AS805" t="inlineStr">
        <is>
          <t>Oppo A37</t>
        </is>
      </c>
      <c r="BU805" t="inlineStr">
        <is>
          <t>New</t>
        </is>
      </c>
      <c r="CS805" t="inlineStr">
        <is>
          <t>Fulfillment by Merchant (Default)</t>
        </is>
      </c>
      <c r="CT805" t="n">
        <v>0</v>
      </c>
      <c r="CU805" t="n">
        <v>3</v>
      </c>
      <c r="CX805" t="n">
        <v>1759</v>
      </c>
    </row>
    <row r="806">
      <c r="A806" t="inlineStr">
        <is>
          <t>OPOA3SCARE</t>
        </is>
      </c>
      <c r="B806" t="inlineStr">
        <is>
          <t>PHONE_ACCESSORY</t>
        </is>
      </c>
      <c r="C806" t="inlineStr">
        <is>
          <t>Edit (Partial Update)</t>
        </is>
      </c>
      <c r="G806" t="inlineStr">
        <is>
          <t>Compatible for Oppo A3s CareOG Display+Touch Screen Combo Folder</t>
        </is>
      </c>
      <c r="AE806" t="inlineStr">
        <is>
          <t>Compatible with Oppo A3s CareOG — Verify your model number from Settings before ordering</t>
        </is>
      </c>
      <c r="AF806" t="inlineStr">
        <is>
          <t>Oppo A3s CareOG LCD Display — Non Fingerprint. LCD screens have no under-display fingerprint sensor. Standard installation, no fingerprint calibration needed.</t>
        </is>
      </c>
      <c r="AG806" t="inlineStr">
        <is>
          <t>CareOG Quality — Premium tested display with original chip IC, 100% checked for dead pixels, colour calibration, and touch response before dispatch.</t>
        </is>
      </c>
      <c r="AH806" t="inlineStr">
        <is>
          <t>With Frame (WF) — Screen pre-pasted on frame, ready to install. Original adhesive pre-applied. Colored frame rims shipped based on availability.</t>
        </is>
      </c>
      <c r="AI806" t="inlineStr">
        <is>
          <t>Warranty: 30 days replacement — GST invoice available on request — Bulk order pricing on WhatsApp — Order before 2 PM for same day dispatch</t>
        </is>
      </c>
      <c r="AJ806" t="inlineStr">
        <is>
          <t>display sceen replacement lcd non fingerprint marammat mobile repair folder</t>
        </is>
      </c>
      <c r="AR806" t="inlineStr">
        <is>
          <t>Oppo A3s</t>
        </is>
      </c>
      <c r="AS806" t="inlineStr">
        <is>
          <t>Oppo A3s</t>
        </is>
      </c>
      <c r="BU806" t="inlineStr">
        <is>
          <t>New</t>
        </is>
      </c>
      <c r="CS806" t="inlineStr">
        <is>
          <t>Fulfillment by Merchant (Default)</t>
        </is>
      </c>
      <c r="CT806" t="n">
        <v>0</v>
      </c>
      <c r="CU806" t="n">
        <v>3</v>
      </c>
      <c r="CX806" t="n">
        <v>1699</v>
      </c>
    </row>
    <row r="807">
      <c r="A807" t="inlineStr">
        <is>
          <t>OPOA3SOG</t>
        </is>
      </c>
      <c r="B807" t="inlineStr">
        <is>
          <t>PHONE_ACCESSORY</t>
        </is>
      </c>
      <c r="C807" t="inlineStr">
        <is>
          <t>Edit (Partial Update)</t>
        </is>
      </c>
      <c r="G807" t="inlineStr">
        <is>
          <t>Compatible for Oppo A3s LCD Display+Touch Screen Combo Folder</t>
        </is>
      </c>
      <c r="AE807" t="inlineStr">
        <is>
          <t>Compatible with Oppo A3s — Verify your model number from Settings before ordering</t>
        </is>
      </c>
      <c r="AF807" t="inlineStr">
        <is>
          <t>Oppo A3s LCD Display — Non Fingerprint. LCD screens have no under-display fingerprint sensor. Standard installation, no fingerprint calibration needed.</t>
        </is>
      </c>
      <c r="AG807" t="inlineStr">
        <is>
          <t>CareOG Quality — Premium tested display with original chip IC, 100% checked for dead pixels, colour calibration, and touch response before dispatch.</t>
        </is>
      </c>
      <c r="AH807" t="inlineStr">
        <is>
          <t>With Frame (WF) — Screen pre-pasted on frame, ready to install. Original adhesive pre-applied. Colored frame rims shipped based on availability.</t>
        </is>
      </c>
      <c r="AI807" t="inlineStr">
        <is>
          <t>Warranty: 30 days replacement — GST invoice available on request — Bulk order pricing on WhatsApp — Order before 2 PM for same day dispatch</t>
        </is>
      </c>
      <c r="AJ807" t="inlineStr">
        <is>
          <t>display sceen replacement lcd non fingerprint marammat mobile repair folder</t>
        </is>
      </c>
      <c r="AR807" t="inlineStr">
        <is>
          <t>Oppo A3s</t>
        </is>
      </c>
      <c r="AS807" t="inlineStr">
        <is>
          <t>Oppo A3s</t>
        </is>
      </c>
      <c r="BU807" t="inlineStr">
        <is>
          <t>New</t>
        </is>
      </c>
      <c r="CS807" t="inlineStr">
        <is>
          <t>Fulfillment by Merchant (Default)</t>
        </is>
      </c>
      <c r="CT807" t="n">
        <v>0</v>
      </c>
      <c r="CU807" t="n">
        <v>3</v>
      </c>
      <c r="CX807" t="n">
        <v>1886</v>
      </c>
    </row>
    <row r="808">
      <c r="A808" t="inlineStr">
        <is>
          <t>OPOA52018CARE</t>
        </is>
      </c>
      <c r="B808" t="inlineStr">
        <is>
          <t>PHONE_ACCESSORY</t>
        </is>
      </c>
      <c r="C808" t="inlineStr">
        <is>
          <t>Edit (Partial Update)</t>
        </is>
      </c>
      <c r="G808" t="inlineStr">
        <is>
          <t>Compatible for Oppo A5 AX5 (2018) CareOG Display+Touch Screen Combo Folder</t>
        </is>
      </c>
      <c r="AE808" t="inlineStr">
        <is>
          <t>Compatible with Oppo A5 AX5 CareOG — Verify your model number from Settings before ordering</t>
        </is>
      </c>
      <c r="AF808" t="inlineStr">
        <is>
          <t>Oppo A5 AX5 CareOG LCD Display — Non Fingerprint. LCD screens have no under-display fingerprint sensor. Standard installation, no fingerprint calibration needed.</t>
        </is>
      </c>
      <c r="AG808" t="inlineStr">
        <is>
          <t>CareOG Quality — Premium tested display with original chip IC, 100% checked for dead pixels, colour calibration, and touch response before dispatch.</t>
        </is>
      </c>
      <c r="AH808" t="inlineStr">
        <is>
          <t>With Frame (WF) — Screen pre-pasted on frame, ready to install. Original adhesive pre-applied. Colored frame rims shipped based on availability.</t>
        </is>
      </c>
      <c r="AI808" t="inlineStr">
        <is>
          <t>Warranty: 30 days replacement — GST invoice available on request — Bulk order pricing on WhatsApp — Order before 2 PM for same day dispatch</t>
        </is>
      </c>
      <c r="AJ808" t="inlineStr">
        <is>
          <t>display sceen replacement lcd non fingerprint marammat mobile repair folder</t>
        </is>
      </c>
      <c r="AR808" t="inlineStr">
        <is>
          <t>Oppo A5 AX5</t>
        </is>
      </c>
      <c r="AS808" t="inlineStr">
        <is>
          <t>Oppo A5 AX5</t>
        </is>
      </c>
      <c r="BU808" t="inlineStr">
        <is>
          <t>New</t>
        </is>
      </c>
      <c r="CS808" t="inlineStr">
        <is>
          <t>Fulfillment by Merchant (Default)</t>
        </is>
      </c>
      <c r="CT808" t="n">
        <v>0</v>
      </c>
      <c r="CU808" t="n">
        <v>3</v>
      </c>
      <c r="CX808" t="n">
        <v>1699</v>
      </c>
    </row>
    <row r="809">
      <c r="A809" t="inlineStr">
        <is>
          <t>OPOA52018OG</t>
        </is>
      </c>
      <c r="B809" t="inlineStr">
        <is>
          <t>PHONE_ACCESSORY</t>
        </is>
      </c>
      <c r="C809" t="inlineStr">
        <is>
          <t>Edit (Partial Update)</t>
        </is>
      </c>
      <c r="G809" t="inlineStr">
        <is>
          <t>Compatible for Oppo A5 AX5 (2018) LCD Display+Touch Screen Combo Folder</t>
        </is>
      </c>
      <c r="AE809" t="inlineStr">
        <is>
          <t>Compatible with Oppo A5 AX5 — Verify your model number from Settings before ordering</t>
        </is>
      </c>
      <c r="AF809" t="inlineStr">
        <is>
          <t>Oppo A5 AX5 LCD Display — Non Fingerprint. LCD screens have no under-display fingerprint sensor. Standard installation, no fingerprint calibration needed.</t>
        </is>
      </c>
      <c r="AG809" t="inlineStr">
        <is>
          <t>CareOG Quality — Premium tested display with original chip IC, 100% checked for dead pixels, colour calibration, and touch response before dispatch.</t>
        </is>
      </c>
      <c r="AH809" t="inlineStr">
        <is>
          <t>With Frame (WF) — Screen pre-pasted on frame, ready to install. Original adhesive pre-applied. Colored frame rims shipped based on availability.</t>
        </is>
      </c>
      <c r="AI809" t="inlineStr">
        <is>
          <t>Warranty: 30 days replacement — GST invoice available on request — Bulk order pricing on WhatsApp — Order before 2 PM for same day dispatch</t>
        </is>
      </c>
      <c r="AJ809" t="inlineStr">
        <is>
          <t>display sceen replacement lcd non fingerprint marammat mobile repair folder</t>
        </is>
      </c>
      <c r="AR809" t="inlineStr">
        <is>
          <t>Oppo A5 AX5</t>
        </is>
      </c>
      <c r="AS809" t="inlineStr">
        <is>
          <t>Oppo A5 AX5</t>
        </is>
      </c>
      <c r="BU809" t="inlineStr">
        <is>
          <t>New</t>
        </is>
      </c>
      <c r="CS809" t="inlineStr">
        <is>
          <t>Fulfillment by Merchant (Default)</t>
        </is>
      </c>
      <c r="CT809" t="n">
        <v>0</v>
      </c>
      <c r="CU809" t="n">
        <v>3</v>
      </c>
      <c r="CX809" t="n">
        <v>1915</v>
      </c>
    </row>
    <row r="810">
      <c r="A810" t="inlineStr">
        <is>
          <t>OPOA52CARE</t>
        </is>
      </c>
      <c r="B810" t="inlineStr">
        <is>
          <t>PHONE_ACCESSORY</t>
        </is>
      </c>
      <c r="C810" t="inlineStr">
        <is>
          <t>Edit (Partial Update)</t>
        </is>
      </c>
      <c r="G810" t="inlineStr">
        <is>
          <t>Compatible for Oppo A52 CareOG Display+Touch Screen Combo Folder</t>
        </is>
      </c>
      <c r="AE810" t="inlineStr">
        <is>
          <t>Compatible with Oppo A52 CareOG — Verify your model number from Settings before ordering</t>
        </is>
      </c>
      <c r="AF810" t="inlineStr">
        <is>
          <t>Oppo A52 CareOG LCD Display — Non Fingerprint. LCD screens have no under-display fingerprint sensor. Standard installation, no fingerprint calibration needed.</t>
        </is>
      </c>
      <c r="AG810" t="inlineStr">
        <is>
          <t>CareOG Quality — Premium tested display with original chip IC, 100% checked for dead pixels, colour calibration, and touch response before dispatch.</t>
        </is>
      </c>
      <c r="AH810" t="inlineStr">
        <is>
          <t>With Frame (WF) — Screen pre-pasted on frame, ready to install. Original adhesive pre-applied. Colored frame rims shipped based on availability.</t>
        </is>
      </c>
      <c r="AI810" t="inlineStr">
        <is>
          <t>Warranty: 30 days replacement — GST invoice available on request — Bulk order pricing on WhatsApp — Order before 2 PM for same day dispatch</t>
        </is>
      </c>
      <c r="AJ810" t="inlineStr">
        <is>
          <t>display sceen replacement lcd non fingerprint marammat mobile repair folder</t>
        </is>
      </c>
      <c r="AR810" t="inlineStr">
        <is>
          <t>Oppo A52</t>
        </is>
      </c>
      <c r="AS810" t="inlineStr">
        <is>
          <t>Oppo A52</t>
        </is>
      </c>
      <c r="BU810" t="inlineStr">
        <is>
          <t>New</t>
        </is>
      </c>
      <c r="CS810" t="inlineStr">
        <is>
          <t>Fulfillment by Merchant (Default)</t>
        </is>
      </c>
      <c r="CT810" t="n">
        <v>0</v>
      </c>
      <c r="CU810" t="n">
        <v>3</v>
      </c>
      <c r="CX810" t="n">
        <v>2375</v>
      </c>
    </row>
    <row r="811">
      <c r="A811" t="inlineStr">
        <is>
          <t>OPOA53CARE</t>
        </is>
      </c>
      <c r="B811" t="inlineStr">
        <is>
          <t>PHONE_ACCESSORY</t>
        </is>
      </c>
      <c r="C811" t="inlineStr">
        <is>
          <t>Edit (Partial Update)</t>
        </is>
      </c>
      <c r="G811" t="inlineStr">
        <is>
          <t>Compatible for Oppo A53 (4G) CareOG Display+Touch Screen Combo Folder</t>
        </is>
      </c>
      <c r="AE811" t="inlineStr">
        <is>
          <t>Compatible with Oppo A53 CareOG — Verify your model number from Settings before ordering</t>
        </is>
      </c>
      <c r="AF811" t="inlineStr">
        <is>
          <t>Oppo A53 CareOG LCD Display — Non Fingerprint. LCD screens have no under-display fingerprint sensor. Standard installation, no fingerprint calibration needed.</t>
        </is>
      </c>
      <c r="AG811" t="inlineStr">
        <is>
          <t>CareOG Quality — Premium tested display with original chip IC, 100% checked for dead pixels, colour calibration, and touch response before dispatch.</t>
        </is>
      </c>
      <c r="AH811" t="inlineStr">
        <is>
          <t>With Frame (WF) — Screen pre-pasted on frame, ready to install. Original adhesive pre-applied. Colored frame rims shipped based on availability.</t>
        </is>
      </c>
      <c r="AI811" t="inlineStr">
        <is>
          <t>Warranty: 30 days replacement — GST invoice available on request — Bulk order pricing on WhatsApp — Order before 2 PM for same day dispatch</t>
        </is>
      </c>
      <c r="AJ811" t="inlineStr">
        <is>
          <t>display sceen replacement lcd non fingerprint marammat mobile repair folder</t>
        </is>
      </c>
      <c r="AR811" t="inlineStr">
        <is>
          <t>Oppo A53</t>
        </is>
      </c>
      <c r="AS811" t="inlineStr">
        <is>
          <t>Oppo A53</t>
        </is>
      </c>
      <c r="BU811" t="inlineStr">
        <is>
          <t>New</t>
        </is>
      </c>
      <c r="CS811" t="inlineStr">
        <is>
          <t>Fulfillment by Merchant (Default)</t>
        </is>
      </c>
      <c r="CT811" t="n">
        <v>0</v>
      </c>
      <c r="CU811" t="n">
        <v>3</v>
      </c>
      <c r="CX811" t="n">
        <v>2737</v>
      </c>
    </row>
    <row r="812">
      <c r="A812" t="inlineStr">
        <is>
          <t>OPOA54OG</t>
        </is>
      </c>
      <c r="B812" t="inlineStr">
        <is>
          <t>PHONE_ACCESSORY</t>
        </is>
      </c>
      <c r="C812" t="inlineStr">
        <is>
          <t>Edit (Partial Update)</t>
        </is>
      </c>
      <c r="G812" t="inlineStr">
        <is>
          <t>Compatible for Oppo A54 (4G) LCD Display+Touch Screen Combo Folder</t>
        </is>
      </c>
      <c r="AE812" t="inlineStr">
        <is>
          <t>Compatible with Oppo A54 — Verify your model number from Settings before ordering</t>
        </is>
      </c>
      <c r="AF812" t="inlineStr">
        <is>
          <t>Oppo A54 LCD Display — Non Fingerprint. LCD screens have no under-display fingerprint sensor. Standard installation, no fingerprint calibration needed.</t>
        </is>
      </c>
      <c r="AG812" t="inlineStr">
        <is>
          <t>CareOG Quality — Premium tested display with original chip IC, 100% checked for dead pixels, colour calibration, and touch response before dispatch.</t>
        </is>
      </c>
      <c r="AH812" t="inlineStr">
        <is>
          <t>With Frame (WF) — Screen pre-pasted on frame, ready to install. Original adhesive pre-applied. Colored frame rims shipped based on availability.</t>
        </is>
      </c>
      <c r="AI812" t="inlineStr">
        <is>
          <t>Warranty: 30 days replacement — GST invoice available on request — Bulk order pricing on WhatsApp — Order before 2 PM for same day dispatch</t>
        </is>
      </c>
      <c r="AJ812" t="inlineStr">
        <is>
          <t>display sceen replacement lcd non fingerprint marammat mobile repair folder</t>
        </is>
      </c>
      <c r="AR812" t="inlineStr">
        <is>
          <t>Oppo A54</t>
        </is>
      </c>
      <c r="AS812" t="inlineStr">
        <is>
          <t>Oppo A54</t>
        </is>
      </c>
      <c r="BU812" t="inlineStr">
        <is>
          <t>New</t>
        </is>
      </c>
      <c r="CS812" t="inlineStr">
        <is>
          <t>Fulfillment by Merchant (Default)</t>
        </is>
      </c>
      <c r="CT812" t="n">
        <v>0</v>
      </c>
      <c r="CU812" t="n">
        <v>3</v>
      </c>
      <c r="CX812" t="n">
        <v>1699</v>
      </c>
    </row>
    <row r="813">
      <c r="A813" t="inlineStr">
        <is>
          <t>OPOA55OG</t>
        </is>
      </c>
      <c r="B813" t="inlineStr">
        <is>
          <t>PHONE_ACCESSORY</t>
        </is>
      </c>
      <c r="C813" t="inlineStr">
        <is>
          <t>Edit (Partial Update)</t>
        </is>
      </c>
      <c r="G813" t="inlineStr">
        <is>
          <t>Compatible for Oppo A55 (4G) LCD Display+Touch Screen Combo Folder</t>
        </is>
      </c>
      <c r="AE813" t="inlineStr">
        <is>
          <t>Compatible with Oppo A55 — Verify your model number from Settings before ordering</t>
        </is>
      </c>
      <c r="AF813" t="inlineStr">
        <is>
          <t>Oppo A55 LCD Display — Non Fingerprint. LCD screens have no under-display fingerprint sensor. Standard installation, no fingerprint calibration needed.</t>
        </is>
      </c>
      <c r="AG813" t="inlineStr">
        <is>
          <t>CareOG Quality — Premium tested display with original chip IC, 100% checked for dead pixels, colour calibration, and touch response before dispatch.</t>
        </is>
      </c>
      <c r="AH813" t="inlineStr">
        <is>
          <t>With Frame (WF) — Screen pre-pasted on frame, ready to install. Original adhesive pre-applied. Colored frame rims shipped based on availability.</t>
        </is>
      </c>
      <c r="AI813" t="inlineStr">
        <is>
          <t>Warranty: 30 days replacement — GST invoice available on request — Bulk order pricing on WhatsApp — Order before 2 PM for same day dispatch</t>
        </is>
      </c>
      <c r="AJ813" t="inlineStr">
        <is>
          <t>display sceen replacement lcd non fingerprint marammat mobile repair folder</t>
        </is>
      </c>
      <c r="AR813" t="inlineStr">
        <is>
          <t>Oppo A55</t>
        </is>
      </c>
      <c r="AS813" t="inlineStr">
        <is>
          <t>Oppo A55</t>
        </is>
      </c>
      <c r="BU813" t="inlineStr">
        <is>
          <t>New</t>
        </is>
      </c>
      <c r="CS813" t="inlineStr">
        <is>
          <t>Fulfillment by Merchant (Default)</t>
        </is>
      </c>
      <c r="CT813" t="n">
        <v>0</v>
      </c>
      <c r="CU813" t="n">
        <v>3</v>
      </c>
      <c r="CX813" t="n">
        <v>1699</v>
      </c>
    </row>
    <row r="814">
      <c r="A814" t="inlineStr">
        <is>
          <t>OPOA56OG</t>
        </is>
      </c>
      <c r="B814" t="inlineStr">
        <is>
          <t>PHONE_ACCESSORY</t>
        </is>
      </c>
      <c r="C814" t="inlineStr">
        <is>
          <t>Edit (Partial Update)</t>
        </is>
      </c>
      <c r="G814" t="inlineStr">
        <is>
          <t>Compatible for Oppo A56 LCD Display+Touch Screen Combo Folder</t>
        </is>
      </c>
      <c r="AE814" t="inlineStr">
        <is>
          <t>Compatible with Oppo A56 — Verify your model number from Settings before ordering</t>
        </is>
      </c>
      <c r="AF814" t="inlineStr">
        <is>
          <t>Oppo A56 LCD Display — Non Fingerprint. LCD screens have no under-display fingerprint sensor. Standard installation, no fingerprint calibration needed.</t>
        </is>
      </c>
      <c r="AG814" t="inlineStr">
        <is>
          <t>CareOG Quality — Premium tested display with original chip IC, 100% checked for dead pixels, colour calibration, and touch response before dispatch.</t>
        </is>
      </c>
      <c r="AH814" t="inlineStr">
        <is>
          <t>With Frame (WF) — Screen pre-pasted on frame, ready to install. Original adhesive pre-applied. Colored frame rims shipped based on availability.</t>
        </is>
      </c>
      <c r="AI814" t="inlineStr">
        <is>
          <t>Warranty: 30 days replacement — GST invoice available on request — Bulk order pricing on WhatsApp — Order before 2 PM for same day dispatch</t>
        </is>
      </c>
      <c r="AJ814" t="inlineStr">
        <is>
          <t>display sceen replacement lcd non fingerprint marammat mobile repair folder</t>
        </is>
      </c>
      <c r="AR814" t="inlineStr">
        <is>
          <t>Oppo A56</t>
        </is>
      </c>
      <c r="AS814" t="inlineStr">
        <is>
          <t>Oppo A56</t>
        </is>
      </c>
      <c r="BU814" t="inlineStr">
        <is>
          <t>New</t>
        </is>
      </c>
      <c r="CS814" t="inlineStr">
        <is>
          <t>Fulfillment by Merchant (Default)</t>
        </is>
      </c>
      <c r="CT814" t="n">
        <v>0</v>
      </c>
      <c r="CU814" t="n">
        <v>3</v>
      </c>
      <c r="CX814" t="n">
        <v>2329</v>
      </c>
    </row>
    <row r="815">
      <c r="A815" t="inlineStr">
        <is>
          <t>OPOA56S5GCARE</t>
        </is>
      </c>
      <c r="B815" t="inlineStr">
        <is>
          <t>PHONE_ACCESSORY</t>
        </is>
      </c>
      <c r="C815" t="inlineStr">
        <is>
          <t>Edit (Partial Update)</t>
        </is>
      </c>
      <c r="G815" t="inlineStr">
        <is>
          <t>Compatible for Oppo A56s (5G) CareOG Display+Touch Screen Combo Folder</t>
        </is>
      </c>
      <c r="AE815" t="inlineStr">
        <is>
          <t>Compatible with Oppo A56s CareOG — Verify your model number from Settings before ordering</t>
        </is>
      </c>
      <c r="AF815" t="inlineStr">
        <is>
          <t>Oppo A56s CareOG LCD Display — Non Fingerprint. LCD screens have no under-display fingerprint sensor. Standard installation, no fingerprint calibration needed.</t>
        </is>
      </c>
      <c r="AG815" t="inlineStr">
        <is>
          <t>CareOG Quality — Premium tested display with original chip IC, 100% checked for dead pixels, colour calibration, and touch response before dispatch.</t>
        </is>
      </c>
      <c r="AH815" t="inlineStr">
        <is>
          <t>With Frame (WF) — Screen pre-pasted on frame, ready to install. Original adhesive pre-applied. Colored frame rims shipped based on availability.</t>
        </is>
      </c>
      <c r="AI815" t="inlineStr">
        <is>
          <t>Warranty: 30 days replacement — GST invoice available on request — Bulk order pricing on WhatsApp — Order before 2 PM for same day dispatch</t>
        </is>
      </c>
      <c r="AJ815" t="inlineStr">
        <is>
          <t>display sceen replacement lcd non fingerprint marammat mobile repair folder</t>
        </is>
      </c>
      <c r="AR815" t="inlineStr">
        <is>
          <t>Oppo A56s</t>
        </is>
      </c>
      <c r="AS815" t="inlineStr">
        <is>
          <t>Oppo A56s</t>
        </is>
      </c>
      <c r="BU815" t="inlineStr">
        <is>
          <t>New</t>
        </is>
      </c>
      <c r="CS815" t="inlineStr">
        <is>
          <t>Fulfillment by Merchant (Default)</t>
        </is>
      </c>
      <c r="CT815" t="n">
        <v>0</v>
      </c>
      <c r="CU815" t="n">
        <v>3</v>
      </c>
      <c r="CX815" t="n">
        <v>2226</v>
      </c>
    </row>
    <row r="816">
      <c r="A816" t="inlineStr">
        <is>
          <t>OPOA575GCARE</t>
        </is>
      </c>
      <c r="B816" t="inlineStr">
        <is>
          <t>PHONE_ACCESSORY</t>
        </is>
      </c>
      <c r="C816" t="inlineStr">
        <is>
          <t>Edit (Partial Update)</t>
        </is>
      </c>
      <c r="G816" t="inlineStr">
        <is>
          <t>Compatible for Oppo A57 (5G) CareOG Display+Touch Screen Combo Folder</t>
        </is>
      </c>
      <c r="AE816" t="inlineStr">
        <is>
          <t>Compatible with Oppo A57 CareOG — Verify your model number from Settings before ordering</t>
        </is>
      </c>
      <c r="AF816" t="inlineStr">
        <is>
          <t>Oppo A57 CareOG LCD Display — Non Fingerprint. LCD screens have no under-display fingerprint sensor. Standard installation, no fingerprint calibration needed.</t>
        </is>
      </c>
      <c r="AG816" t="inlineStr">
        <is>
          <t>CareOG Quality — Premium tested display with original chip IC, 100% checked for dead pixels, colour calibration, and touch response before dispatch.</t>
        </is>
      </c>
      <c r="AH816" t="inlineStr">
        <is>
          <t>With Frame (WF) — Screen pre-pasted on frame, ready to install. Original adhesive pre-applied. Colored frame rims shipped based on availability.</t>
        </is>
      </c>
      <c r="AI816" t="inlineStr">
        <is>
          <t>Warranty: 30 days replacement — GST invoice available on request — Bulk order pricing on WhatsApp — Order before 2 PM for same day dispatch</t>
        </is>
      </c>
      <c r="AJ816" t="inlineStr">
        <is>
          <t>display sceen replacement lcd non fingerprint marammat mobile repair folder</t>
        </is>
      </c>
      <c r="AR816" t="inlineStr">
        <is>
          <t>Oppo A57</t>
        </is>
      </c>
      <c r="AS816" t="inlineStr">
        <is>
          <t>Oppo A57</t>
        </is>
      </c>
      <c r="BU816" t="inlineStr">
        <is>
          <t>New</t>
        </is>
      </c>
      <c r="CS816" t="inlineStr">
        <is>
          <t>Fulfillment by Merchant (Default)</t>
        </is>
      </c>
      <c r="CT816" t="n">
        <v>0</v>
      </c>
      <c r="CU816" t="n">
        <v>3</v>
      </c>
      <c r="CX816" t="n">
        <v>2095</v>
      </c>
    </row>
    <row r="817">
      <c r="A817" t="inlineStr">
        <is>
          <t>OPOA5SOG</t>
        </is>
      </c>
      <c r="B817" t="inlineStr">
        <is>
          <t>PHONE_ACCESSORY</t>
        </is>
      </c>
      <c r="C817" t="inlineStr">
        <is>
          <t>Edit (Partial Update)</t>
        </is>
      </c>
      <c r="G817" t="inlineStr">
        <is>
          <t>Compatible for Oppo A5s LCD Display+Touch Screen Combo Folder</t>
        </is>
      </c>
      <c r="AE817" t="inlineStr">
        <is>
          <t>Compatible with Oppo A5s — Verify your model number from Settings before ordering</t>
        </is>
      </c>
      <c r="AF817" t="inlineStr">
        <is>
          <t>Oppo A5s LCD Display — Non Fingerprint. LCD screens have no under-display fingerprint sensor. Standard installation, no fingerprint calibration needed.</t>
        </is>
      </c>
      <c r="AG817" t="inlineStr">
        <is>
          <t>CareOG Quality — Premium tested display with original chip IC, 100% checked for dead pixels, colour calibration, and touch response before dispatch.</t>
        </is>
      </c>
      <c r="AH817" t="inlineStr">
        <is>
          <t>With Frame (WF) — Screen pre-pasted on frame, ready to install. Original adhesive pre-applied. Colored frame rims shipped based on availability.</t>
        </is>
      </c>
      <c r="AI817" t="inlineStr">
        <is>
          <t>Warranty: 30 days replacement — GST invoice available on request — Bulk order pricing on WhatsApp — Order before 2 PM for same day dispatch</t>
        </is>
      </c>
      <c r="AJ817" t="inlineStr">
        <is>
          <t>display sceen replacement lcd non fingerprint marammat mobile repair folder</t>
        </is>
      </c>
      <c r="AR817" t="inlineStr">
        <is>
          <t>Oppo A5s</t>
        </is>
      </c>
      <c r="AS817" t="inlineStr">
        <is>
          <t>Oppo A5s</t>
        </is>
      </c>
      <c r="BU817" t="inlineStr">
        <is>
          <t>New</t>
        </is>
      </c>
      <c r="CS817" t="inlineStr">
        <is>
          <t>Fulfillment by Merchant (Default)</t>
        </is>
      </c>
      <c r="CT817" t="n">
        <v>0</v>
      </c>
      <c r="CU817" t="n">
        <v>3</v>
      </c>
      <c r="CX817" t="n">
        <v>1886</v>
      </c>
    </row>
    <row r="818">
      <c r="A818" t="inlineStr">
        <is>
          <t>OPOA72OG</t>
        </is>
      </c>
      <c r="B818" t="inlineStr">
        <is>
          <t>PHONE_ACCESSORY</t>
        </is>
      </c>
      <c r="C818" t="inlineStr">
        <is>
          <t>Edit (Partial Update)</t>
        </is>
      </c>
      <c r="G818" t="inlineStr">
        <is>
          <t>Compatible for Oppo A72 LCD Display+Touch Screen Combo Folder</t>
        </is>
      </c>
      <c r="AE818" t="inlineStr">
        <is>
          <t>Compatible with Oppo A72 — Verify your model number from Settings before ordering</t>
        </is>
      </c>
      <c r="AF818" t="inlineStr">
        <is>
          <t>Oppo A72 LCD Display — Non Fingerprint. LCD screens have no under-display fingerprint sensor. Standard installation, no fingerprint calibration needed.</t>
        </is>
      </c>
      <c r="AG818" t="inlineStr">
        <is>
          <t>CareOG Quality — Premium tested display with original chip IC, 100% checked for dead pixels, colour calibration, and touch response before dispatch.</t>
        </is>
      </c>
      <c r="AH818" t="inlineStr">
        <is>
          <t>With Frame (WF) — Screen pre-pasted on frame, ready to install. Original adhesive pre-applied. Colored frame rims shipped based on availability.</t>
        </is>
      </c>
      <c r="AI818" t="inlineStr">
        <is>
          <t>Warranty: 30 days replacement — GST invoice available on request — Bulk order pricing on WhatsApp — Order before 2 PM for same day dispatch</t>
        </is>
      </c>
      <c r="AJ818" t="inlineStr">
        <is>
          <t>display sceen replacement lcd non fingerprint marammat mobile repair folder</t>
        </is>
      </c>
      <c r="AR818" t="inlineStr">
        <is>
          <t>Oppo A72</t>
        </is>
      </c>
      <c r="AS818" t="inlineStr">
        <is>
          <t>Oppo A72</t>
        </is>
      </c>
      <c r="BU818" t="inlineStr">
        <is>
          <t>New</t>
        </is>
      </c>
      <c r="CS818" t="inlineStr">
        <is>
          <t>Fulfillment by Merchant (Default)</t>
        </is>
      </c>
      <c r="CT818" t="n">
        <v>0</v>
      </c>
      <c r="CU818" t="n">
        <v>3</v>
      </c>
      <c r="CX818" t="n">
        <v>2276</v>
      </c>
    </row>
    <row r="819">
      <c r="A819" t="inlineStr">
        <is>
          <t>OPOA76CARE</t>
        </is>
      </c>
      <c r="B819" t="inlineStr">
        <is>
          <t>PHONE_ACCESSORY</t>
        </is>
      </c>
      <c r="C819" t="inlineStr">
        <is>
          <t>Edit (Partial Update)</t>
        </is>
      </c>
      <c r="G819" t="inlineStr">
        <is>
          <t>Compatible for Oppo A76 CareOG Display+Touch Screen Combo Folder</t>
        </is>
      </c>
      <c r="AE819" t="inlineStr">
        <is>
          <t>Compatible with Oppo A76 CareOG — Verify your model number from Settings before ordering</t>
        </is>
      </c>
      <c r="AF819" t="inlineStr">
        <is>
          <t>Oppo A76 CareOG LCD Display — Non Fingerprint. LCD screens have no under-display fingerprint sensor. Standard installation, no fingerprint calibration needed.</t>
        </is>
      </c>
      <c r="AG819" t="inlineStr">
        <is>
          <t>CareOG Quality — Premium tested display with original chip IC, 100% checked for dead pixels, colour calibration, and touch response before dispatch.</t>
        </is>
      </c>
      <c r="AH819" t="inlineStr">
        <is>
          <t>With Frame (WF) — Screen pre-pasted on frame, ready to install. Original adhesive pre-applied. Colored frame rims shipped based on availability.</t>
        </is>
      </c>
      <c r="AI819" t="inlineStr">
        <is>
          <t>Warranty: 30 days replacement — GST invoice available on request — Bulk order pricing on WhatsApp — Order before 2 PM for same day dispatch</t>
        </is>
      </c>
      <c r="AJ819" t="inlineStr">
        <is>
          <t>display sceen replacement lcd non fingerprint marammat mobile repair folder</t>
        </is>
      </c>
      <c r="AR819" t="inlineStr">
        <is>
          <t>Oppo A76</t>
        </is>
      </c>
      <c r="AS819" t="inlineStr">
        <is>
          <t>Oppo A76</t>
        </is>
      </c>
      <c r="BU819" t="inlineStr">
        <is>
          <t>New</t>
        </is>
      </c>
      <c r="CS819" t="inlineStr">
        <is>
          <t>Fulfillment by Merchant (Default)</t>
        </is>
      </c>
      <c r="CT819" t="n">
        <v>0</v>
      </c>
      <c r="CU819" t="n">
        <v>3</v>
      </c>
      <c r="CX819" t="n">
        <v>2737</v>
      </c>
    </row>
    <row r="820">
      <c r="A820" t="inlineStr">
        <is>
          <t>OPOA76OG</t>
        </is>
      </c>
      <c r="B820" t="inlineStr">
        <is>
          <t>PHONE_ACCESSORY</t>
        </is>
      </c>
      <c r="C820" t="inlineStr">
        <is>
          <t>Edit (Partial Update)</t>
        </is>
      </c>
      <c r="G820" t="inlineStr">
        <is>
          <t>Compatible for Oppo A76 LCD Display+Touch Screen Combo Folder</t>
        </is>
      </c>
      <c r="AE820" t="inlineStr">
        <is>
          <t>Compatible with Oppo A76 — Verify your model number from Settings before ordering</t>
        </is>
      </c>
      <c r="AF820" t="inlineStr">
        <is>
          <t>Oppo A76 LCD Display — Non Fingerprint. LCD screens have no under-display fingerprint sensor. Standard installation, no fingerprint calibration needed.</t>
        </is>
      </c>
      <c r="AG820" t="inlineStr">
        <is>
          <t>CareOG Quality — Premium tested display with original chip IC, 100% checked for dead pixels, colour calibration, and touch response before dispatch.</t>
        </is>
      </c>
      <c r="AH820" t="inlineStr">
        <is>
          <t>With Frame (WF) — Screen pre-pasted on frame, ready to install. Original adhesive pre-applied. Colored frame rims shipped based on availability.</t>
        </is>
      </c>
      <c r="AI820" t="inlineStr">
        <is>
          <t>Warranty: 30 days replacement — GST invoice available on request — Bulk order pricing on WhatsApp — Order before 2 PM for same day dispatch</t>
        </is>
      </c>
      <c r="AJ820" t="inlineStr">
        <is>
          <t>display sceen replacement lcd non fingerprint marammat mobile repair folder</t>
        </is>
      </c>
      <c r="AR820" t="inlineStr">
        <is>
          <t>Oppo A76</t>
        </is>
      </c>
      <c r="AS820" t="inlineStr">
        <is>
          <t>Oppo A76</t>
        </is>
      </c>
      <c r="BU820" t="inlineStr">
        <is>
          <t>New</t>
        </is>
      </c>
      <c r="CS820" t="inlineStr">
        <is>
          <t>Fulfillment by Merchant (Default)</t>
        </is>
      </c>
      <c r="CT820" t="n">
        <v>0</v>
      </c>
      <c r="CU820" t="n">
        <v>3</v>
      </c>
      <c r="CX820" t="n">
        <v>2329</v>
      </c>
    </row>
    <row r="821">
      <c r="A821" t="inlineStr">
        <is>
          <t>OPOA775GCARE</t>
        </is>
      </c>
      <c r="B821" t="inlineStr">
        <is>
          <t>PHONE_ACCESSORY</t>
        </is>
      </c>
      <c r="C821" t="inlineStr">
        <is>
          <t>Edit (Partial Update)</t>
        </is>
      </c>
      <c r="G821" t="inlineStr">
        <is>
          <t>Compatible for Oppo A77 (5G) CareOG Display+Touch Screen Combo Folder</t>
        </is>
      </c>
      <c r="AE821" t="inlineStr">
        <is>
          <t>Compatible with Oppo A77 CareOG — Verify your model number from Settings before ordering</t>
        </is>
      </c>
      <c r="AF821" t="inlineStr">
        <is>
          <t>Oppo A77 CareOG LCD Display — Non Fingerprint. LCD screens have no under-display fingerprint sensor. Standard installation, no fingerprint calibration needed.</t>
        </is>
      </c>
      <c r="AG821" t="inlineStr">
        <is>
          <t>CareOG Quality — Premium tested display with original chip IC, 100% checked for dead pixels, colour calibration, and touch response before dispatch.</t>
        </is>
      </c>
      <c r="AH821" t="inlineStr">
        <is>
          <t>With Frame (WF) — Screen pre-pasted on frame, ready to install. Original adhesive pre-applied. Colored frame rims shipped based on availability.</t>
        </is>
      </c>
      <c r="AI821" t="inlineStr">
        <is>
          <t>Warranty: 30 days replacement — GST invoice available on request — Bulk order pricing on WhatsApp — Order before 2 PM for same day dispatch</t>
        </is>
      </c>
      <c r="AJ821" t="inlineStr">
        <is>
          <t>display sceen replacement lcd non fingerprint marammat mobile repair folder</t>
        </is>
      </c>
      <c r="AR821" t="inlineStr">
        <is>
          <t>Oppo A77</t>
        </is>
      </c>
      <c r="AS821" t="inlineStr">
        <is>
          <t>Oppo A77</t>
        </is>
      </c>
      <c r="BU821" t="inlineStr">
        <is>
          <t>New</t>
        </is>
      </c>
      <c r="CS821" t="inlineStr">
        <is>
          <t>Fulfillment by Merchant (Default)</t>
        </is>
      </c>
      <c r="CT821" t="n">
        <v>0</v>
      </c>
      <c r="CU821" t="n">
        <v>3</v>
      </c>
      <c r="CX821" t="n">
        <v>2329</v>
      </c>
    </row>
    <row r="822">
      <c r="A822" t="inlineStr">
        <is>
          <t>OPOA7OG</t>
        </is>
      </c>
      <c r="B822" t="inlineStr">
        <is>
          <t>PHONE_ACCESSORY</t>
        </is>
      </c>
      <c r="C822" t="inlineStr">
        <is>
          <t>Edit (Partial Update)</t>
        </is>
      </c>
      <c r="G822" t="inlineStr">
        <is>
          <t>Compatible for Oppo A7 LCD Display+Touch Screen Combo Folder</t>
        </is>
      </c>
      <c r="AE822" t="inlineStr">
        <is>
          <t>Compatible with Oppo A7 — Verify your model number from Settings before ordering</t>
        </is>
      </c>
      <c r="AF822" t="inlineStr">
        <is>
          <t>Oppo A7 LCD Display — Non Fingerprint. LCD screens have no under-display fingerprint sensor. Standard installation, no fingerprint calibration needed.</t>
        </is>
      </c>
      <c r="AG822" t="inlineStr">
        <is>
          <t>CareOG Quality — Premium tested display with original chip IC, 100% checked for dead pixels, colour calibration, and touch response before dispatch.</t>
        </is>
      </c>
      <c r="AH822" t="inlineStr">
        <is>
          <t>With Frame (WF) — Screen pre-pasted on frame, ready to install. Original adhesive pre-applied. Colored frame rims shipped based on availability.</t>
        </is>
      </c>
      <c r="AI822" t="inlineStr">
        <is>
          <t>Warranty: 30 days replacement — GST invoice available on request — Bulk order pricing on WhatsApp — Order before 2 PM for same day dispatch</t>
        </is>
      </c>
      <c r="AJ822" t="inlineStr">
        <is>
          <t>display sceen replacement lcd non fingerprint marammat mobile repair folder</t>
        </is>
      </c>
      <c r="AR822" t="inlineStr">
        <is>
          <t>Oppo A7</t>
        </is>
      </c>
      <c r="AS822" t="inlineStr">
        <is>
          <t>Oppo A7</t>
        </is>
      </c>
      <c r="BU822" t="inlineStr">
        <is>
          <t>New</t>
        </is>
      </c>
      <c r="CS822" t="inlineStr">
        <is>
          <t>Fulfillment by Merchant (Default)</t>
        </is>
      </c>
      <c r="CT822" t="n">
        <v>0</v>
      </c>
      <c r="CU822" t="n">
        <v>3</v>
      </c>
      <c r="CX822" t="n">
        <v>1915</v>
      </c>
    </row>
    <row r="823">
      <c r="A823" t="inlineStr">
        <is>
          <t>OPOA83BOG</t>
        </is>
      </c>
      <c r="B823" t="inlineStr">
        <is>
          <t>PHONE_ACCESSORY</t>
        </is>
      </c>
      <c r="C823" t="inlineStr">
        <is>
          <t>Edit (Partial Update)</t>
        </is>
      </c>
      <c r="G823" t="inlineStr">
        <is>
          <t>Compatible for Oppo A83 (Black) LCD Display+Touch Screen Combo Folder</t>
        </is>
      </c>
      <c r="AE823" t="inlineStr">
        <is>
          <t>Compatible with Oppo A83 — Verify your model number from Settings before ordering</t>
        </is>
      </c>
      <c r="AF823" t="inlineStr">
        <is>
          <t>Oppo A83 LCD Display — Non Fingerprint. LCD screens have no under-display fingerprint sensor. Standard installation, no fingerprint calibration needed.</t>
        </is>
      </c>
      <c r="AG823" t="inlineStr">
        <is>
          <t>CareOG Quality — Premium tested display with original chip IC, 100% checked for dead pixels, colour calibration, and touch response before dispatch.</t>
        </is>
      </c>
      <c r="AH823" t="inlineStr">
        <is>
          <t>With Frame (WF) — Screen pre-pasted on frame, ready to install. Original adhesive pre-applied. Colored frame rims shipped based on availability.</t>
        </is>
      </c>
      <c r="AI823" t="inlineStr">
        <is>
          <t>Warranty: 30 days replacement — GST invoice available on request — Bulk order pricing on WhatsApp — Order before 2 PM for same day dispatch</t>
        </is>
      </c>
      <c r="AJ823" t="inlineStr">
        <is>
          <t>display sceen replacement lcd non fingerprint marammat mobile repair folder</t>
        </is>
      </c>
      <c r="AR823" t="inlineStr">
        <is>
          <t>Oppo A83</t>
        </is>
      </c>
      <c r="AS823" t="inlineStr">
        <is>
          <t>Oppo A83</t>
        </is>
      </c>
      <c r="BU823" t="inlineStr">
        <is>
          <t>New</t>
        </is>
      </c>
      <c r="CS823" t="inlineStr">
        <is>
          <t>Fulfillment by Merchant (Default)</t>
        </is>
      </c>
      <c r="CT823" t="n">
        <v>0</v>
      </c>
      <c r="CU823" t="n">
        <v>3</v>
      </c>
      <c r="CX823" t="n">
        <v>1699</v>
      </c>
    </row>
    <row r="824">
      <c r="A824" t="inlineStr">
        <is>
          <t>OPOA83WOG</t>
        </is>
      </c>
      <c r="B824" t="inlineStr">
        <is>
          <t>PHONE_ACCESSORY</t>
        </is>
      </c>
      <c r="C824" t="inlineStr">
        <is>
          <t>Edit (Partial Update)</t>
        </is>
      </c>
      <c r="G824" t="inlineStr">
        <is>
          <t>Compatible for Oppo A83 (White) LCD Display+Touch Screen Combo Folder</t>
        </is>
      </c>
      <c r="AE824" t="inlineStr">
        <is>
          <t>Compatible with Oppo A83 — Verify your model number from Settings before ordering</t>
        </is>
      </c>
      <c r="AF824" t="inlineStr">
        <is>
          <t>Oppo A83 LCD Display — Non Fingerprint. LCD screens have no under-display fingerprint sensor. Standard installation, no fingerprint calibration needed.</t>
        </is>
      </c>
      <c r="AG824" t="inlineStr">
        <is>
          <t>CareOG Quality — Premium tested display with original chip IC, 100% checked for dead pixels, colour calibration, and touch response before dispatch.</t>
        </is>
      </c>
      <c r="AH824" t="inlineStr">
        <is>
          <t>With Frame (WF) — Screen pre-pasted on frame, ready to install. Original adhesive pre-applied. Colored frame rims shipped based on availability.</t>
        </is>
      </c>
      <c r="AI824" t="inlineStr">
        <is>
          <t>Warranty: 30 days replacement — GST invoice available on request — Bulk order pricing on WhatsApp — Order before 2 PM for same day dispatch</t>
        </is>
      </c>
      <c r="AJ824" t="inlineStr">
        <is>
          <t>display sceen replacement lcd non fingerprint marammat mobile repair folder</t>
        </is>
      </c>
      <c r="AR824" t="inlineStr">
        <is>
          <t>Oppo A83</t>
        </is>
      </c>
      <c r="AS824" t="inlineStr">
        <is>
          <t>Oppo A83</t>
        </is>
      </c>
      <c r="BU824" t="inlineStr">
        <is>
          <t>New</t>
        </is>
      </c>
      <c r="CS824" t="inlineStr">
        <is>
          <t>Fulfillment by Merchant (Default)</t>
        </is>
      </c>
      <c r="CT824" t="n">
        <v>0</v>
      </c>
      <c r="CU824" t="n">
        <v>3</v>
      </c>
      <c r="CX824" t="n">
        <v>1699</v>
      </c>
    </row>
    <row r="825">
      <c r="A825" t="inlineStr">
        <is>
          <t>OPOA92019OG</t>
        </is>
      </c>
      <c r="B825" t="inlineStr">
        <is>
          <t>PHONE_ACCESSORY</t>
        </is>
      </c>
      <c r="C825" t="inlineStr">
        <is>
          <t>Edit (Partial Update)</t>
        </is>
      </c>
      <c r="G825" t="inlineStr">
        <is>
          <t>Compatible for Oppo A9 (2019) LCD Display+Touch Screen Combo Folder</t>
        </is>
      </c>
      <c r="AE825" t="inlineStr">
        <is>
          <t>Compatible with Oppo A9 — Verify your model number from Settings before ordering</t>
        </is>
      </c>
      <c r="AF825" t="inlineStr">
        <is>
          <t>Oppo A9 LCD Display — Non Fingerprint. LCD screens have no under-display fingerprint sensor. Standard installation, no fingerprint calibration needed.</t>
        </is>
      </c>
      <c r="AG825" t="inlineStr">
        <is>
          <t>CareOG Quality — Premium tested display with original chip IC, 100% checked for dead pixels, colour calibration, and touch response before dispatch.</t>
        </is>
      </c>
      <c r="AH825" t="inlineStr">
        <is>
          <t>With Frame (WF) — Screen pre-pasted on frame, ready to install. Original adhesive pre-applied. Colored frame rims shipped based on availability.</t>
        </is>
      </c>
      <c r="AI825" t="inlineStr">
        <is>
          <t>Warranty: 30 days replacement — GST invoice available on request — Bulk order pricing on WhatsApp — Order before 2 PM for same day dispatch</t>
        </is>
      </c>
      <c r="AJ825" t="inlineStr">
        <is>
          <t>display sceen replacement lcd non fingerprint marammat mobile repair folder</t>
        </is>
      </c>
      <c r="AR825" t="inlineStr">
        <is>
          <t>Oppo A9</t>
        </is>
      </c>
      <c r="AS825" t="inlineStr">
        <is>
          <t>Oppo A9</t>
        </is>
      </c>
      <c r="BU825" t="inlineStr">
        <is>
          <t>New</t>
        </is>
      </c>
      <c r="CS825" t="inlineStr">
        <is>
          <t>Fulfillment by Merchant (Default)</t>
        </is>
      </c>
      <c r="CT825" t="n">
        <v>0</v>
      </c>
      <c r="CU825" t="n">
        <v>3</v>
      </c>
      <c r="CX825" t="n">
        <v>2226</v>
      </c>
    </row>
    <row r="826">
      <c r="A826" t="inlineStr">
        <is>
          <t>OPOA92OG</t>
        </is>
      </c>
      <c r="B826" t="inlineStr">
        <is>
          <t>PHONE_ACCESSORY</t>
        </is>
      </c>
      <c r="C826" t="inlineStr">
        <is>
          <t>Edit (Partial Update)</t>
        </is>
      </c>
      <c r="G826" t="inlineStr">
        <is>
          <t>Compatible for Oppo A92 LCD Display+Touch Screen Combo Folder</t>
        </is>
      </c>
      <c r="AE826" t="inlineStr">
        <is>
          <t>Compatible with Oppo A92 — Verify your model number from Settings before ordering</t>
        </is>
      </c>
      <c r="AF826" t="inlineStr">
        <is>
          <t>Oppo A92 LCD Display — Non Fingerprint. LCD screens have no under-display fingerprint sensor. Standard installation, no fingerprint calibration needed.</t>
        </is>
      </c>
      <c r="AG826" t="inlineStr">
        <is>
          <t>CareOG Quality — Premium tested display with original chip IC, 100% checked for dead pixels, colour calibration, and touch response before dispatch.</t>
        </is>
      </c>
      <c r="AH826" t="inlineStr">
        <is>
          <t>With Frame (WF) — Screen pre-pasted on frame, ready to install. Original adhesive pre-applied. Colored frame rims shipped based on availability.</t>
        </is>
      </c>
      <c r="AI826" t="inlineStr">
        <is>
          <t>Warranty: 30 days replacement — GST invoice available on request — Bulk order pricing on WhatsApp — Order before 2 PM for same day dispatch</t>
        </is>
      </c>
      <c r="AJ826" t="inlineStr">
        <is>
          <t>display sceen replacement lcd non fingerprint marammat mobile repair folder</t>
        </is>
      </c>
      <c r="AR826" t="inlineStr">
        <is>
          <t>Oppo A92</t>
        </is>
      </c>
      <c r="AS826" t="inlineStr">
        <is>
          <t>Oppo A92</t>
        </is>
      </c>
      <c r="BU826" t="inlineStr">
        <is>
          <t>New</t>
        </is>
      </c>
      <c r="CS826" t="inlineStr">
        <is>
          <t>Fulfillment by Merchant (Default)</t>
        </is>
      </c>
      <c r="CT826" t="n">
        <v>0</v>
      </c>
      <c r="CU826" t="n">
        <v>3</v>
      </c>
      <c r="CX826" t="n">
        <v>2276</v>
      </c>
    </row>
    <row r="827">
      <c r="A827" t="inlineStr">
        <is>
          <t>OPOA92s</t>
        </is>
      </c>
      <c r="B827" t="inlineStr">
        <is>
          <t>PHONE_ACCESSORY</t>
        </is>
      </c>
      <c r="C827" t="inlineStr">
        <is>
          <t>Edit (Partial Update)</t>
        </is>
      </c>
      <c r="G827" t="inlineStr">
        <is>
          <t>Compatible for Oppo A92s LCD Display+Touch Screen Combo Folder</t>
        </is>
      </c>
      <c r="AE827" t="inlineStr">
        <is>
          <t>Compatible with Oppo A92s — Verify your model number from Settings before ordering</t>
        </is>
      </c>
      <c r="AF827" t="inlineStr">
        <is>
          <t>Oppo A92s LCD Display — Non Fingerprint. LCD screens have no under-display fingerprint sensor. Standard installation, no fingerprint calibration needed.</t>
        </is>
      </c>
      <c r="AG827" t="inlineStr">
        <is>
          <t>CareOG Quality — Premium tested display with original chip IC, 100% checked for dead pixels, colour calibration, and touch response before dispatch.</t>
        </is>
      </c>
      <c r="AH827" t="inlineStr">
        <is>
          <t>With Frame (WF) — Screen pre-pasted on frame, ready to install. Original adhesive pre-applied. Colored frame rims shipped based on availability.</t>
        </is>
      </c>
      <c r="AI827" t="inlineStr">
        <is>
          <t>Warranty: 30 days replacement — GST invoice available on request — Bulk order pricing on WhatsApp — Order before 2 PM for same day dispatch</t>
        </is>
      </c>
      <c r="AJ827" t="inlineStr">
        <is>
          <t>display sceen replacement lcd non fingerprint marammat mobile repair folder</t>
        </is>
      </c>
      <c r="AR827" t="inlineStr">
        <is>
          <t>Oppo A92s</t>
        </is>
      </c>
      <c r="AS827" t="inlineStr">
        <is>
          <t>Oppo A92s</t>
        </is>
      </c>
      <c r="BU827" t="inlineStr">
        <is>
          <t>New</t>
        </is>
      </c>
      <c r="CS827" t="inlineStr">
        <is>
          <t>Fulfillment by Merchant (Default)</t>
        </is>
      </c>
      <c r="CT827" t="n">
        <v>0</v>
      </c>
      <c r="CU827" t="n">
        <v>3</v>
      </c>
      <c r="CX827" t="n">
        <v>2723</v>
      </c>
    </row>
    <row r="828">
      <c r="A828" t="inlineStr">
        <is>
          <t>OPOA93OG</t>
        </is>
      </c>
      <c r="B828" t="inlineStr">
        <is>
          <t>PHONE_ACCESSORY</t>
        </is>
      </c>
      <c r="C828" t="inlineStr">
        <is>
          <t>Edit (Partial Update)</t>
        </is>
      </c>
      <c r="G828" t="inlineStr">
        <is>
          <t>Compatible for Oppo A93 (4G) (No Fingerprint Support) LCD Display+Touch Screen Combo Folde</t>
        </is>
      </c>
      <c r="AE828" t="inlineStr">
        <is>
          <t>Compatible with Oppo A93 — Verify your model number from Settings before ordering</t>
        </is>
      </c>
      <c r="AF828" t="inlineStr">
        <is>
          <t>Oppo A93 LCD Display — Non Fingerprint. LCD screens have no under-display fingerprint sensor. Standard installation, no fingerprint calibration needed.</t>
        </is>
      </c>
      <c r="AG828" t="inlineStr">
        <is>
          <t>CareOG Quality — Premium tested display with original chip IC, 100% checked for dead pixels, colour calibration, and touch response before dispatch.</t>
        </is>
      </c>
      <c r="AH828" t="inlineStr">
        <is>
          <t>Without Frame — Screen only. Requires frame transfer from your old screen. Adhesive sheet included. Professional installation recommended.</t>
        </is>
      </c>
      <c r="AI828" t="inlineStr">
        <is>
          <t>Warranty: 30 days replacement — GST invoice available on request — Bulk order pricing on WhatsApp — Order before 2 PM for same day dispatch</t>
        </is>
      </c>
      <c r="AJ828" t="inlineStr">
        <is>
          <t>display sceen replacement lcd non fingerprint marammat mobile repair folder</t>
        </is>
      </c>
      <c r="AR828" t="inlineStr">
        <is>
          <t>Oppo A93</t>
        </is>
      </c>
      <c r="AS828" t="inlineStr">
        <is>
          <t>Oppo A93</t>
        </is>
      </c>
      <c r="BU828" t="inlineStr">
        <is>
          <t>New</t>
        </is>
      </c>
      <c r="CS828" t="inlineStr">
        <is>
          <t>Fulfillment by Merchant (Default)</t>
        </is>
      </c>
      <c r="CT828" t="n">
        <v>0</v>
      </c>
      <c r="CU828" t="n">
        <v>3</v>
      </c>
      <c r="CX828" t="n">
        <v>2850</v>
      </c>
    </row>
    <row r="829">
      <c r="A829" t="inlineStr">
        <is>
          <t>OPOF1SBOG</t>
        </is>
      </c>
      <c r="B829" t="inlineStr">
        <is>
          <t>PHONE_ACCESSORY</t>
        </is>
      </c>
      <c r="C829" t="inlineStr">
        <is>
          <t>Edit (Partial Update)</t>
        </is>
      </c>
      <c r="G829" t="inlineStr">
        <is>
          <t>Compatible for Oppo F1s (Black) LCD Display+Touch Screen Combo Folder</t>
        </is>
      </c>
      <c r="AE829" t="inlineStr">
        <is>
          <t>Compatible with Oppo F1s — Verify your model number from Settings before ordering</t>
        </is>
      </c>
      <c r="AF829" t="inlineStr">
        <is>
          <t>Oppo F1s LCD Display — Non Fingerprint. LCD screens have no under-display fingerprint sensor. Standard installation, no fingerprint calibration needed.</t>
        </is>
      </c>
      <c r="AG829" t="inlineStr">
        <is>
          <t>CareOG Quality — Premium tested display with original chip IC, 100% checked for dead pixels, colour calibration, and touch response before dispatch.</t>
        </is>
      </c>
      <c r="AH829" t="inlineStr">
        <is>
          <t>With Frame (WF) — Screen pre-pasted on frame, ready to install. Original adhesive pre-applied. Colored frame rims shipped based on availability.</t>
        </is>
      </c>
      <c r="AI829" t="inlineStr">
        <is>
          <t>Warranty: 30 days replacement — GST invoice available on request — Bulk order pricing on WhatsApp — Order before 2 PM for same day dispatch</t>
        </is>
      </c>
      <c r="AJ829" t="inlineStr">
        <is>
          <t>display sceen replacement lcd non fingerprint marammat mobile repair folder</t>
        </is>
      </c>
      <c r="AR829" t="inlineStr">
        <is>
          <t>Oppo F1s</t>
        </is>
      </c>
      <c r="AS829" t="inlineStr">
        <is>
          <t>Oppo F1s</t>
        </is>
      </c>
      <c r="BU829" t="inlineStr">
        <is>
          <t>New</t>
        </is>
      </c>
      <c r="CS829" t="inlineStr">
        <is>
          <t>Fulfillment by Merchant (Default)</t>
        </is>
      </c>
      <c r="CT829" t="n">
        <v>0</v>
      </c>
      <c r="CU829" t="n">
        <v>3</v>
      </c>
      <c r="CX829" t="n">
        <v>1886</v>
      </c>
    </row>
    <row r="830">
      <c r="A830" t="inlineStr">
        <is>
          <t>OPOF1SWOG</t>
        </is>
      </c>
      <c r="B830" t="inlineStr">
        <is>
          <t>PHONE_ACCESSORY</t>
        </is>
      </c>
      <c r="C830" t="inlineStr">
        <is>
          <t>Edit (Partial Update)</t>
        </is>
      </c>
      <c r="G830" t="inlineStr">
        <is>
          <t>Compatible for Oppo F1s (White) LCD Display+Touch Screen Combo Folder</t>
        </is>
      </c>
      <c r="AE830" t="inlineStr">
        <is>
          <t>Compatible with Oppo F1s — Verify your model number from Settings before ordering</t>
        </is>
      </c>
      <c r="AF830" t="inlineStr">
        <is>
          <t>Oppo F1s LCD Display — Non Fingerprint. LCD screens have no under-display fingerprint sensor. Standard installation, no fingerprint calibration needed.</t>
        </is>
      </c>
      <c r="AG830" t="inlineStr">
        <is>
          <t>CareOG Quality — Premium tested display with original chip IC, 100% checked for dead pixels, colour calibration, and touch response before dispatch.</t>
        </is>
      </c>
      <c r="AH830" t="inlineStr">
        <is>
          <t>With Frame (WF) — Screen pre-pasted on frame, ready to install. Original adhesive pre-applied. Colored frame rims shipped based on availability.</t>
        </is>
      </c>
      <c r="AI830" t="inlineStr">
        <is>
          <t>Warranty: 30 days replacement — GST invoice available on request — Bulk order pricing on WhatsApp — Order before 2 PM for same day dispatch</t>
        </is>
      </c>
      <c r="AJ830" t="inlineStr">
        <is>
          <t>display sceen replacement lcd non fingerprint marammat mobile repair folder</t>
        </is>
      </c>
      <c r="AR830" t="inlineStr">
        <is>
          <t>Oppo F1s</t>
        </is>
      </c>
      <c r="AS830" t="inlineStr">
        <is>
          <t>Oppo F1s</t>
        </is>
      </c>
      <c r="BU830" t="inlineStr">
        <is>
          <t>New</t>
        </is>
      </c>
      <c r="CS830" t="inlineStr">
        <is>
          <t>Fulfillment by Merchant (Default)</t>
        </is>
      </c>
      <c r="CT830" t="n">
        <v>0</v>
      </c>
      <c r="CU830" t="n">
        <v>3</v>
      </c>
      <c r="CX830" t="n">
        <v>1886</v>
      </c>
    </row>
    <row r="831">
      <c r="A831" t="inlineStr">
        <is>
          <t>OPOF3+BOG</t>
        </is>
      </c>
      <c r="B831" t="inlineStr">
        <is>
          <t>PHONE_ACCESSORY</t>
        </is>
      </c>
      <c r="C831" t="inlineStr">
        <is>
          <t>Edit (Partial Update)</t>
        </is>
      </c>
      <c r="G831" t="inlineStr">
        <is>
          <t>Compatible for Oppo F3+ (Black) LCD Display+Touch Screen Combo Folder</t>
        </is>
      </c>
      <c r="AE831" t="inlineStr">
        <is>
          <t>Compatible with Oppo F3+ — Verify your model number from Settings before ordering</t>
        </is>
      </c>
      <c r="AF831" t="inlineStr">
        <is>
          <t>Oppo F3+ LCD Display — Non Fingerprint. LCD screens have no under-display fingerprint sensor. Standard installation, no fingerprint calibration needed.</t>
        </is>
      </c>
      <c r="AG831" t="inlineStr">
        <is>
          <t>CareOG Quality — Premium tested display with original chip IC, 100% checked for dead pixels, colour calibration, and touch response before dispatch.</t>
        </is>
      </c>
      <c r="AH831" t="inlineStr">
        <is>
          <t>With Frame (WF) — Screen pre-pasted on frame, ready to install. Original adhesive pre-applied. Colored frame rims shipped based on availability.</t>
        </is>
      </c>
      <c r="AI831" t="inlineStr">
        <is>
          <t>Warranty: 30 days replacement — GST invoice available on request — Bulk order pricing on WhatsApp — Order before 2 PM for same day dispatch</t>
        </is>
      </c>
      <c r="AJ831" t="inlineStr">
        <is>
          <t>display sceen replacement lcd non fingerprint marammat mobile repair folder</t>
        </is>
      </c>
      <c r="AR831" t="inlineStr">
        <is>
          <t>Oppo F3+</t>
        </is>
      </c>
      <c r="AS831" t="inlineStr">
        <is>
          <t>Oppo F3+</t>
        </is>
      </c>
      <c r="BU831" t="inlineStr">
        <is>
          <t>New</t>
        </is>
      </c>
      <c r="CS831" t="inlineStr">
        <is>
          <t>Fulfillment by Merchant (Default)</t>
        </is>
      </c>
      <c r="CT831" t="n">
        <v>0</v>
      </c>
      <c r="CU831" t="n">
        <v>3</v>
      </c>
      <c r="CX831" t="n">
        <v>2474</v>
      </c>
    </row>
    <row r="832">
      <c r="A832" t="inlineStr">
        <is>
          <t>OPOF3+WOG</t>
        </is>
      </c>
      <c r="B832" t="inlineStr">
        <is>
          <t>PHONE_ACCESSORY</t>
        </is>
      </c>
      <c r="C832" t="inlineStr">
        <is>
          <t>Edit (Partial Update)</t>
        </is>
      </c>
      <c r="G832" t="inlineStr">
        <is>
          <t>Compatible for Oppo F3+ (White) LCD Display+Touch Screen Combo Folder</t>
        </is>
      </c>
      <c r="AE832" t="inlineStr">
        <is>
          <t>Compatible with Oppo F3+ — Verify your model number from Settings before ordering</t>
        </is>
      </c>
      <c r="AF832" t="inlineStr">
        <is>
          <t>Oppo F3+ LCD Display — Non Fingerprint. LCD screens have no under-display fingerprint sensor. Standard installation, no fingerprint calibration needed.</t>
        </is>
      </c>
      <c r="AG832" t="inlineStr">
        <is>
          <t>CareOG Quality — Premium tested display with original chip IC, 100% checked for dead pixels, colour calibration, and touch response before dispatch.</t>
        </is>
      </c>
      <c r="AH832" t="inlineStr">
        <is>
          <t>With Frame (WF) — Screen pre-pasted on frame, ready to install. Original adhesive pre-applied. Colored frame rims shipped based on availability.</t>
        </is>
      </c>
      <c r="AI832" t="inlineStr">
        <is>
          <t>Warranty: 30 days replacement — GST invoice available on request — Bulk order pricing on WhatsApp — Order before 2 PM for same day dispatch</t>
        </is>
      </c>
      <c r="AJ832" t="inlineStr">
        <is>
          <t>display sceen replacement lcd non fingerprint marammat mobile repair folder</t>
        </is>
      </c>
      <c r="AR832" t="inlineStr">
        <is>
          <t>Oppo F3+</t>
        </is>
      </c>
      <c r="AS832" t="inlineStr">
        <is>
          <t>Oppo F3+</t>
        </is>
      </c>
      <c r="BU832" t="inlineStr">
        <is>
          <t>New</t>
        </is>
      </c>
      <c r="CS832" t="inlineStr">
        <is>
          <t>Fulfillment by Merchant (Default)</t>
        </is>
      </c>
      <c r="CT832" t="n">
        <v>0</v>
      </c>
      <c r="CU832" t="n">
        <v>3</v>
      </c>
      <c r="CX832" t="n">
        <v>2474</v>
      </c>
    </row>
    <row r="833">
      <c r="A833" t="inlineStr">
        <is>
          <t>OPOF3OGB</t>
        </is>
      </c>
      <c r="B833" t="inlineStr">
        <is>
          <t>PHONE_ACCESSORY</t>
        </is>
      </c>
      <c r="C833" t="inlineStr">
        <is>
          <t>Edit (Partial Update)</t>
        </is>
      </c>
      <c r="G833" t="inlineStr">
        <is>
          <t>Compatible for Oppo F3 (Black) LCD Display+Touch Screen Combo Folder</t>
        </is>
      </c>
      <c r="AE833" t="inlineStr">
        <is>
          <t>Compatible with Oppo F3 — Verify your model number from Settings before ordering</t>
        </is>
      </c>
      <c r="AF833" t="inlineStr">
        <is>
          <t>Oppo F3 LCD Display — Non Fingerprint. LCD screens have no under-display fingerprint sensor. Standard installation, no fingerprint calibration needed.</t>
        </is>
      </c>
      <c r="AG833" t="inlineStr">
        <is>
          <t>CareOG Quality — Premium tested display with original chip IC, 100% checked for dead pixels, colour calibration, and touch response before dispatch.</t>
        </is>
      </c>
      <c r="AH833" t="inlineStr">
        <is>
          <t>With Frame (WF) — Screen pre-pasted on frame, ready to install. Original adhesive pre-applied. Colored frame rims shipped based on availability.</t>
        </is>
      </c>
      <c r="AI833" t="inlineStr">
        <is>
          <t>Warranty: 30 days replacement — GST invoice available on request — Bulk order pricing on WhatsApp — Order before 2 PM for same day dispatch</t>
        </is>
      </c>
      <c r="AJ833" t="inlineStr">
        <is>
          <t>display sceen replacement lcd non fingerprint marammat mobile repair folder</t>
        </is>
      </c>
      <c r="AR833" t="inlineStr">
        <is>
          <t>Oppo F3</t>
        </is>
      </c>
      <c r="AS833" t="inlineStr">
        <is>
          <t>Oppo F3</t>
        </is>
      </c>
      <c r="BU833" t="inlineStr">
        <is>
          <t>New</t>
        </is>
      </c>
      <c r="CS833" t="inlineStr">
        <is>
          <t>Fulfillment by Merchant (Default)</t>
        </is>
      </c>
      <c r="CT833" t="n">
        <v>0</v>
      </c>
      <c r="CU833" t="n">
        <v>3</v>
      </c>
      <c r="CX833" t="n">
        <v>2475</v>
      </c>
    </row>
    <row r="834">
      <c r="A834" t="inlineStr">
        <is>
          <t>OPOF3OGW</t>
        </is>
      </c>
      <c r="B834" t="inlineStr">
        <is>
          <t>PHONE_ACCESSORY</t>
        </is>
      </c>
      <c r="C834" t="inlineStr">
        <is>
          <t>Edit (Partial Update)</t>
        </is>
      </c>
      <c r="G834" t="inlineStr">
        <is>
          <t>Compatible for Oppo F3 (White) LCD Display+Touch Screen Combo Folder</t>
        </is>
      </c>
      <c r="AE834" t="inlineStr">
        <is>
          <t>Compatible with Oppo F3 — Verify your model number from Settings before ordering</t>
        </is>
      </c>
      <c r="AF834" t="inlineStr">
        <is>
          <t>Oppo F3 LCD Display — Non Fingerprint. LCD screens have no under-display fingerprint sensor. Standard installation, no fingerprint calibration needed.</t>
        </is>
      </c>
      <c r="AG834" t="inlineStr">
        <is>
          <t>CareOG Quality — Premium tested display with original chip IC, 100% checked for dead pixels, colour calibration, and touch response before dispatch.</t>
        </is>
      </c>
      <c r="AH834" t="inlineStr">
        <is>
          <t>With Frame (WF) — Screen pre-pasted on frame, ready to install. Original adhesive pre-applied. Colored frame rims shipped based on availability.</t>
        </is>
      </c>
      <c r="AI834" t="inlineStr">
        <is>
          <t>Warranty: 30 days replacement — GST invoice available on request — Bulk order pricing on WhatsApp — Order before 2 PM for same day dispatch</t>
        </is>
      </c>
      <c r="AJ834" t="inlineStr">
        <is>
          <t>display sceen replacement lcd non fingerprint marammat mobile repair folder</t>
        </is>
      </c>
      <c r="AR834" t="inlineStr">
        <is>
          <t>Oppo F3</t>
        </is>
      </c>
      <c r="AS834" t="inlineStr">
        <is>
          <t>Oppo F3</t>
        </is>
      </c>
      <c r="BU834" t="inlineStr">
        <is>
          <t>New</t>
        </is>
      </c>
      <c r="CS834" t="inlineStr">
        <is>
          <t>Fulfillment by Merchant (Default)</t>
        </is>
      </c>
      <c r="CT834" t="n">
        <v>0</v>
      </c>
      <c r="CU834" t="n">
        <v>3</v>
      </c>
      <c r="CX834" t="n">
        <v>2475</v>
      </c>
    </row>
    <row r="835">
      <c r="A835" t="inlineStr">
        <is>
          <t>OPOF5WCARE</t>
        </is>
      </c>
      <c r="B835" t="inlineStr">
        <is>
          <t>PHONE_ACCESSORY</t>
        </is>
      </c>
      <c r="C835" t="inlineStr">
        <is>
          <t>Edit (Partial Update)</t>
        </is>
      </c>
      <c r="G835" t="inlineStr">
        <is>
          <t>Compatible for Oppo F5 (White) CareOG Display+Touch Screen Combo Folder</t>
        </is>
      </c>
      <c r="AE835" t="inlineStr">
        <is>
          <t>Compatible with Oppo F5 CareOG — Verify your model number from Settings before ordering</t>
        </is>
      </c>
      <c r="AF835" t="inlineStr">
        <is>
          <t>Oppo F5 CareOG LCD Display — Non Fingerprint. LCD screens have no under-display fingerprint sensor. Standard installation, no fingerprint calibration needed.</t>
        </is>
      </c>
      <c r="AG835" t="inlineStr">
        <is>
          <t>CareOG Quality — Premium tested display with original chip IC, 100% checked for dead pixels, colour calibration, and touch response before dispatch.</t>
        </is>
      </c>
      <c r="AH835" t="inlineStr">
        <is>
          <t>With Frame (WF) — Screen pre-pasted on frame, ready to install. Original adhesive pre-applied. Colored frame rims shipped based on availability.</t>
        </is>
      </c>
      <c r="AI835" t="inlineStr">
        <is>
          <t>Warranty: 30 days replacement — GST invoice available on request — Bulk order pricing on WhatsApp — Order before 2 PM for same day dispatch</t>
        </is>
      </c>
      <c r="AJ835" t="inlineStr">
        <is>
          <t>display sceen replacement lcd non fingerprint marammat mobile repair folder</t>
        </is>
      </c>
      <c r="AR835" t="inlineStr">
        <is>
          <t>Oppo F5</t>
        </is>
      </c>
      <c r="AS835" t="inlineStr">
        <is>
          <t>Oppo F5</t>
        </is>
      </c>
      <c r="BU835" t="inlineStr">
        <is>
          <t>New</t>
        </is>
      </c>
      <c r="CS835" t="inlineStr">
        <is>
          <t>Fulfillment by Merchant (Default)</t>
        </is>
      </c>
      <c r="CT835" t="n">
        <v>0</v>
      </c>
      <c r="CU835" t="n">
        <v>3</v>
      </c>
      <c r="CX835" t="n">
        <v>2475</v>
      </c>
    </row>
    <row r="836">
      <c r="A836" t="inlineStr">
        <is>
          <t>OPOF7CARE</t>
        </is>
      </c>
      <c r="B836" t="inlineStr">
        <is>
          <t>PHONE_ACCESSORY</t>
        </is>
      </c>
      <c r="C836" t="inlineStr">
        <is>
          <t>Edit (Partial Update)</t>
        </is>
      </c>
      <c r="G836" t="inlineStr">
        <is>
          <t>Compatible for Oppo F7 CareOG Display+Touch Screen Combo Folder</t>
        </is>
      </c>
      <c r="AE836" t="inlineStr">
        <is>
          <t>Compatible with Oppo F7 CareOG — Verify your model number from Settings before ordering</t>
        </is>
      </c>
      <c r="AF836" t="inlineStr">
        <is>
          <t>Oppo F7 CareOG LCD Display — Non Fingerprint. LCD screens have no under-display fingerprint sensor. Standard installation, no fingerprint calibration needed.</t>
        </is>
      </c>
      <c r="AG836" t="inlineStr">
        <is>
          <t>CareOG Quality — Premium tested display with original chip IC, 100% checked for dead pixels, colour calibration, and touch response before dispatch.</t>
        </is>
      </c>
      <c r="AH836" t="inlineStr">
        <is>
          <t>With Frame (WF) — Screen pre-pasted on frame, ready to install. Original adhesive pre-applied. Colored frame rims shipped based on availability.</t>
        </is>
      </c>
      <c r="AI836" t="inlineStr">
        <is>
          <t>Warranty: 30 days replacement — GST invoice available on request — Bulk order pricing on WhatsApp — Order before 2 PM for same day dispatch</t>
        </is>
      </c>
      <c r="AJ836" t="inlineStr">
        <is>
          <t>display sceen replacement lcd non fingerprint marammat mobile repair folder</t>
        </is>
      </c>
      <c r="AR836" t="inlineStr">
        <is>
          <t>Oppo F7</t>
        </is>
      </c>
      <c r="AS836" t="inlineStr">
        <is>
          <t>Oppo F7</t>
        </is>
      </c>
      <c r="BU836" t="inlineStr">
        <is>
          <t>New</t>
        </is>
      </c>
      <c r="CS836" t="inlineStr">
        <is>
          <t>Fulfillment by Merchant (Default)</t>
        </is>
      </c>
      <c r="CT836" t="n">
        <v>0</v>
      </c>
      <c r="CU836" t="n">
        <v>3</v>
      </c>
      <c r="CX836" t="n">
        <v>2474</v>
      </c>
    </row>
    <row r="837">
      <c r="A837" t="inlineStr">
        <is>
          <t>OPOK105GCARE</t>
        </is>
      </c>
      <c r="B837" t="inlineStr">
        <is>
          <t>PHONE_ACCESSORY</t>
        </is>
      </c>
      <c r="C837" t="inlineStr">
        <is>
          <t>Edit (Partial Update)</t>
        </is>
      </c>
      <c r="G837" t="inlineStr">
        <is>
          <t>Compatible for Oppo K10 (5G) CareOG Display+Touch Screen Combo Folder</t>
        </is>
      </c>
      <c r="AE837" t="inlineStr">
        <is>
          <t>Compatible with Oppo K10 CareOG — Verify your model number from Settings before ordering</t>
        </is>
      </c>
      <c r="AF837" t="inlineStr">
        <is>
          <t>Oppo K10 CareOG LCD Display — Non Fingerprint. LCD screens have no under-display fingerprint sensor. Standard installation, no fingerprint calibration needed.</t>
        </is>
      </c>
      <c r="AG837" t="inlineStr">
        <is>
          <t>CareOG Quality — Premium tested display with original chip IC, 100% checked for dead pixels, colour calibration, and touch response before dispatch.</t>
        </is>
      </c>
      <c r="AH837" t="inlineStr">
        <is>
          <t>With Frame (WF) — Screen pre-pasted on frame, ready to install. Original adhesive pre-applied. Colored frame rims shipped based on availability.</t>
        </is>
      </c>
      <c r="AI837" t="inlineStr">
        <is>
          <t>Warranty: 30 days replacement — GST invoice available on request — Bulk order pricing on WhatsApp — Order before 2 PM for same day dispatch</t>
        </is>
      </c>
      <c r="AJ837" t="inlineStr">
        <is>
          <t>display sceen replacement lcd non fingerprint marammat mobile repair folder</t>
        </is>
      </c>
      <c r="AR837" t="inlineStr">
        <is>
          <t>Oppo K10</t>
        </is>
      </c>
      <c r="AS837" t="inlineStr">
        <is>
          <t>Oppo K10</t>
        </is>
      </c>
      <c r="BU837" t="inlineStr">
        <is>
          <t>New</t>
        </is>
      </c>
      <c r="CS837" t="inlineStr">
        <is>
          <t>Fulfillment by Merchant (Default)</t>
        </is>
      </c>
      <c r="CT837" t="n">
        <v>0</v>
      </c>
      <c r="CU837" t="n">
        <v>3</v>
      </c>
      <c r="CX837" t="n">
        <v>2887</v>
      </c>
    </row>
    <row r="838">
      <c r="A838" t="inlineStr">
        <is>
          <t>OPOK1OG</t>
        </is>
      </c>
      <c r="B838" t="inlineStr">
        <is>
          <t>PHONE_ACCESSORY</t>
        </is>
      </c>
      <c r="C838" t="inlineStr">
        <is>
          <t>Edit (Partial Update)</t>
        </is>
      </c>
      <c r="G838" t="inlineStr">
        <is>
          <t>Compatible for Oppo K1 (No Fingerprint Support) LCD Display+Touch Screen Combo Folder</t>
        </is>
      </c>
      <c r="AE838" t="inlineStr">
        <is>
          <t>Compatible with Oppo K1 — Verify your model number from Settings before ordering</t>
        </is>
      </c>
      <c r="AF838" t="inlineStr">
        <is>
          <t>Oppo K1 LCD Display — Non Fingerprint. LCD screens have no under-display fingerprint sensor. Standard installation, no fingerprint calibration needed.</t>
        </is>
      </c>
      <c r="AG838" t="inlineStr">
        <is>
          <t>CareOG Quality — Premium tested display with original chip IC, 100% checked for dead pixels, colour calibration, and touch response before dispatch.</t>
        </is>
      </c>
      <c r="AH838" t="inlineStr">
        <is>
          <t>With Frame (WF) — Screen pre-pasted on frame, ready to install. Original adhesive pre-applied. Colored frame rims shipped based on availability.</t>
        </is>
      </c>
      <c r="AI838" t="inlineStr">
        <is>
          <t>Warranty: 30 days replacement — GST invoice available on request — Bulk order pricing on WhatsApp — Order before 2 PM for same day dispatch</t>
        </is>
      </c>
      <c r="AJ838" t="inlineStr">
        <is>
          <t>display sceen replacement lcd non fingerprint marammat mobile repair folder</t>
        </is>
      </c>
      <c r="AR838" t="inlineStr">
        <is>
          <t>Oppo K1</t>
        </is>
      </c>
      <c r="AS838" t="inlineStr">
        <is>
          <t>Oppo K1</t>
        </is>
      </c>
      <c r="BU838" t="inlineStr">
        <is>
          <t>New</t>
        </is>
      </c>
      <c r="CS838" t="inlineStr">
        <is>
          <t>Fulfillment by Merchant (Default)</t>
        </is>
      </c>
      <c r="CT838" t="n">
        <v>0</v>
      </c>
      <c r="CU838" t="n">
        <v>3</v>
      </c>
      <c r="CX838" t="n">
        <v>2573</v>
      </c>
    </row>
    <row r="839">
      <c r="A839" t="inlineStr">
        <is>
          <t>OPOK1OLED</t>
        </is>
      </c>
      <c r="B839" t="inlineStr">
        <is>
          <t>PHONE_ACCESSORY</t>
        </is>
      </c>
      <c r="C839" t="inlineStr">
        <is>
          <t>Edit (Partial Update)</t>
        </is>
      </c>
      <c r="G839" t="inlineStr">
        <is>
          <t>Compatible for Oppo K1 (Fingerprint Support) OLED Display+Touch Screen Combo Folder</t>
        </is>
      </c>
      <c r="AE839" t="inlineStr">
        <is>
          <t>Compatible with Oppo K1 — Verify your model number from Settings before ordering</t>
        </is>
      </c>
      <c r="AF839" t="inlineStr">
        <is>
          <t>Oppo K1 OLED Display — Fingerprint Supported. OLED screens support under-display fingerprint but require framing during fitting. Fingerprint takes 1-2 days to adjust after installation and calibration.</t>
        </is>
      </c>
      <c r="AG839" t="inlineStr">
        <is>
          <t>CareOG Quality — Premium tested display with original chip IC, 100% checked for dead pixels, colour calibration, and touch response before dispatch.</t>
        </is>
      </c>
      <c r="AH839" t="inlineStr">
        <is>
          <t>With Frame (WF) — Pre-framed assembly for fingerprint calibration. Frame transfer not needed. Adhesive included. Professional install recommended for fingerprint setup.</t>
        </is>
      </c>
      <c r="AI839" t="inlineStr">
        <is>
          <t>Warranty: 30 days replacement — GST invoice available on request — Bulk order pricing on WhatsApp — Order before 2 PM for same day dispatch</t>
        </is>
      </c>
      <c r="AJ839" t="inlineStr">
        <is>
          <t>display sceen replacement oled fingerprint marammat mobile repair folder</t>
        </is>
      </c>
      <c r="AR839" t="inlineStr">
        <is>
          <t>Oppo K1</t>
        </is>
      </c>
      <c r="AS839" t="inlineStr">
        <is>
          <t>Oppo K1</t>
        </is>
      </c>
      <c r="BU839" t="inlineStr">
        <is>
          <t>New</t>
        </is>
      </c>
      <c r="CS839" t="inlineStr">
        <is>
          <t>Fulfillment by Merchant (Default)</t>
        </is>
      </c>
      <c r="CT839" t="n">
        <v>0</v>
      </c>
      <c r="CU839" t="n">
        <v>3</v>
      </c>
      <c r="CX839" t="n">
        <v>3747</v>
      </c>
    </row>
    <row r="840">
      <c r="A840" t="inlineStr">
        <is>
          <t>OPOK9INCELL</t>
        </is>
      </c>
      <c r="B840" t="inlineStr">
        <is>
          <t>PHONE_ACCESSORY</t>
        </is>
      </c>
      <c r="C840" t="inlineStr">
        <is>
          <t>Edit (Partial Update)</t>
        </is>
      </c>
      <c r="G840" t="inlineStr">
        <is>
          <t>Compatible for Oppo K9 (No Fingerprint Support) LCD Display+Touch Screen Combo Folder</t>
        </is>
      </c>
      <c r="AE840" t="inlineStr">
        <is>
          <t>Compatible with Oppo K9 — Verify your model number from Settings before ordering</t>
        </is>
      </c>
      <c r="AF840" t="inlineStr">
        <is>
          <t>Oppo K9 LCD Display — Non Fingerprint. LCD screens have no under-display fingerprint sensor. Standard installation, no fingerprint calibration needed.</t>
        </is>
      </c>
      <c r="AG840" t="inlineStr">
        <is>
          <t>CareOG Quality — Premium tested display with original chip IC, 100% checked for dead pixels, colour calibration, and touch response before dispatch.</t>
        </is>
      </c>
      <c r="AH840" t="inlineStr">
        <is>
          <t>With Frame (WF) — Screen pre-pasted on frame, ready to install. Original adhesive pre-applied. Colored frame rims shipped based on availability.</t>
        </is>
      </c>
      <c r="AI840" t="inlineStr">
        <is>
          <t>Warranty: 30 days replacement — GST invoice available on request — Bulk order pricing on WhatsApp — Order before 2 PM for same day dispatch</t>
        </is>
      </c>
      <c r="AJ840" t="inlineStr">
        <is>
          <t>display sceen replacement lcd non fingerprint marammat mobile repair folder</t>
        </is>
      </c>
      <c r="AR840" t="inlineStr">
        <is>
          <t>Oppo K9</t>
        </is>
      </c>
      <c r="AS840" t="inlineStr">
        <is>
          <t>Oppo K9</t>
        </is>
      </c>
      <c r="BU840" t="inlineStr">
        <is>
          <t>New</t>
        </is>
      </c>
      <c r="CS840" t="inlineStr">
        <is>
          <t>Fulfillment by Merchant (Default)</t>
        </is>
      </c>
      <c r="CT840" t="n">
        <v>0</v>
      </c>
      <c r="CU840" t="n">
        <v>3</v>
      </c>
      <c r="CX840" t="n">
        <v>2474</v>
      </c>
    </row>
    <row r="841">
      <c r="A841" t="inlineStr">
        <is>
          <t>OPOK9PROOG</t>
        </is>
      </c>
      <c r="B841" t="inlineStr">
        <is>
          <t>PHONE_ACCESSORY</t>
        </is>
      </c>
      <c r="C841" t="inlineStr">
        <is>
          <t>Edit (Partial Update)</t>
        </is>
      </c>
      <c r="G841" t="inlineStr">
        <is>
          <t>Compatible for Oppo K9 Pro (No Fingerprint Support) LCD Display+Touch Screen Combo Folder</t>
        </is>
      </c>
      <c r="AE841" t="inlineStr">
        <is>
          <t>Compatible with Oppo K9 Pro — Verify your model number from Settings before ordering</t>
        </is>
      </c>
      <c r="AF841" t="inlineStr">
        <is>
          <t>Oppo K9 Pro LCD Display — Non Fingerprint. LCD screens have no under-display fingerprint sensor. Standard installation, no fingerprint calibration needed.</t>
        </is>
      </c>
      <c r="AG841" t="inlineStr">
        <is>
          <t>CareOG Quality — Premium tested display with original chip IC, 100% checked for dead pixels, colour calibration, and touch response before dispatch.</t>
        </is>
      </c>
      <c r="AH841" t="inlineStr">
        <is>
          <t>With Frame (WF) — Screen pre-pasted on frame, ready to install. Original adhesive pre-applied. Colored frame rims shipped based on availability.</t>
        </is>
      </c>
      <c r="AI841" t="inlineStr">
        <is>
          <t>Warranty: 30 days replacement — GST invoice available on request — Bulk order pricing on WhatsApp — Order before 2 PM for same day dispatch</t>
        </is>
      </c>
      <c r="AJ841" t="inlineStr">
        <is>
          <t>display sceen replacement lcd non fingerprint marammat mobile repair folder</t>
        </is>
      </c>
      <c r="AR841" t="inlineStr">
        <is>
          <t>Oppo K9 Pro</t>
        </is>
      </c>
      <c r="AS841" t="inlineStr">
        <is>
          <t>Oppo K9 Pro</t>
        </is>
      </c>
      <c r="BU841" t="inlineStr">
        <is>
          <t>New</t>
        </is>
      </c>
      <c r="CS841" t="inlineStr">
        <is>
          <t>Fulfillment by Merchant (Default)</t>
        </is>
      </c>
      <c r="CT841" t="n">
        <v>0</v>
      </c>
      <c r="CU841" t="n">
        <v>3</v>
      </c>
      <c r="CX841" t="n">
        <v>2672</v>
      </c>
    </row>
    <row r="842">
      <c r="A842" t="inlineStr">
        <is>
          <t>OPONEO7B</t>
        </is>
      </c>
      <c r="B842" t="inlineStr">
        <is>
          <t>PHONE_ACCESSORY</t>
        </is>
      </c>
      <c r="C842" t="inlineStr">
        <is>
          <t>Edit (Partial Update)</t>
        </is>
      </c>
      <c r="G842" t="inlineStr">
        <is>
          <t>Compatible for Oppo Neo 7 (Black) LCD Display+Touch Screen Combo Folder</t>
        </is>
      </c>
      <c r="AE842" t="inlineStr">
        <is>
          <t>Compatible with Oppo Neo 7 — Verify your model number from Settings before ordering</t>
        </is>
      </c>
      <c r="AF842" t="inlineStr">
        <is>
          <t>Oppo Neo 7 LCD Display — Non Fingerprint. LCD screens have no under-display fingerprint sensor. Standard installation, no fingerprint calibration needed.</t>
        </is>
      </c>
      <c r="AG842" t="inlineStr">
        <is>
          <t>CareOG Quality — Premium tested display with original chip IC, 100% checked for dead pixels, colour calibration, and touch response before dispatch.</t>
        </is>
      </c>
      <c r="AH842" t="inlineStr">
        <is>
          <t>With Frame (WF) — Screen pre-pasted on frame, ready to install. Original adhesive pre-applied. Colored frame rims shipped based on availability.</t>
        </is>
      </c>
      <c r="AI842" t="inlineStr">
        <is>
          <t>Warranty: 30 days replacement — GST invoice available on request — Bulk order pricing on WhatsApp — Order before 2 PM for same day dispatch</t>
        </is>
      </c>
      <c r="AJ842" t="inlineStr">
        <is>
          <t>display sceen replacement lcd non fingerprint marammat mobile repair folder</t>
        </is>
      </c>
      <c r="AR842" t="inlineStr">
        <is>
          <t>Oppo Neo 7</t>
        </is>
      </c>
      <c r="AS842" t="inlineStr">
        <is>
          <t>Oppo Neo 7</t>
        </is>
      </c>
      <c r="BU842" t="inlineStr">
        <is>
          <t>New</t>
        </is>
      </c>
      <c r="CS842" t="inlineStr">
        <is>
          <t>Fulfillment by Merchant (Default)</t>
        </is>
      </c>
      <c r="CT842" t="n">
        <v>0</v>
      </c>
      <c r="CU842" t="n">
        <v>3</v>
      </c>
      <c r="CX842" t="n">
        <v>1759</v>
      </c>
    </row>
    <row r="843">
      <c r="A843" t="inlineStr">
        <is>
          <t>OPONEO7W</t>
        </is>
      </c>
      <c r="B843" t="inlineStr">
        <is>
          <t>PHONE_ACCESSORY</t>
        </is>
      </c>
      <c r="C843" t="inlineStr">
        <is>
          <t>Edit (Partial Update)</t>
        </is>
      </c>
      <c r="G843" t="inlineStr">
        <is>
          <t>Compatible for Oppo Neo 7 (White) LCD Display+Touch Screen Combo Folder</t>
        </is>
      </c>
      <c r="AE843" t="inlineStr">
        <is>
          <t>Compatible with Oppo Neo 7 — Verify your model number from Settings before ordering</t>
        </is>
      </c>
      <c r="AF843" t="inlineStr">
        <is>
          <t>Oppo Neo 7 LCD Display — Non Fingerprint. LCD screens have no under-display fingerprint sensor. Standard installation, no fingerprint calibration needed.</t>
        </is>
      </c>
      <c r="AG843" t="inlineStr">
        <is>
          <t>CareOG Quality — Premium tested display with original chip IC, 100% checked for dead pixels, colour calibration, and touch response before dispatch.</t>
        </is>
      </c>
      <c r="AH843" t="inlineStr">
        <is>
          <t>With Frame (WF) — Screen pre-pasted on frame, ready to install. Original adhesive pre-applied. Colored frame rims shipped based on availability.</t>
        </is>
      </c>
      <c r="AI843" t="inlineStr">
        <is>
          <t>Warranty: 30 days replacement — GST invoice available on request — Bulk order pricing on WhatsApp — Order before 2 PM for same day dispatch</t>
        </is>
      </c>
      <c r="AJ843" t="inlineStr">
        <is>
          <t>display sceen replacement lcd non fingerprint marammat mobile repair folder</t>
        </is>
      </c>
      <c r="AR843" t="inlineStr">
        <is>
          <t>Oppo Neo 7</t>
        </is>
      </c>
      <c r="AS843" t="inlineStr">
        <is>
          <t>Oppo Neo 7</t>
        </is>
      </c>
      <c r="BU843" t="inlineStr">
        <is>
          <t>New</t>
        </is>
      </c>
      <c r="CS843" t="inlineStr">
        <is>
          <t>Fulfillment by Merchant (Default)</t>
        </is>
      </c>
      <c r="CT843" t="n">
        <v>0</v>
      </c>
      <c r="CU843" t="n">
        <v>3</v>
      </c>
      <c r="CX843" t="n">
        <v>1759</v>
      </c>
    </row>
    <row r="844">
      <c r="A844" t="inlineStr">
        <is>
          <t>OPRNO11LCD</t>
        </is>
      </c>
      <c r="B844" t="inlineStr">
        <is>
          <t>PHONE_ACCESSORY</t>
        </is>
      </c>
      <c r="C844" t="inlineStr">
        <is>
          <t>Edit (Partial Update)</t>
        </is>
      </c>
      <c r="G844" t="inlineStr">
        <is>
          <t>Compatible for Oppo Reno 11 LCD (No Fingerprint Support) Display+Touch Screen Combo Folder</t>
        </is>
      </c>
      <c r="AE844" t="inlineStr">
        <is>
          <t>Compatible with Oppo Reno 11 — Verify your model number from Settings before ordering</t>
        </is>
      </c>
      <c r="AF844" t="inlineStr">
        <is>
          <t>Oppo Reno 11 LCD Display — Non Fingerprint. LCD screens have no under-display fingerprint sensor. Standard installation, no fingerprint calibration needed.</t>
        </is>
      </c>
      <c r="AG844" t="inlineStr">
        <is>
          <t>CareOG Quality — Premium tested display with original chip IC, 100% checked for dead pixels, colour calibration, and touch response before dispatch.</t>
        </is>
      </c>
      <c r="AH844" t="inlineStr">
        <is>
          <t>With Frame (WF) — Screen pre-pasted on frame, ready to install. Original adhesive pre-applied. Colored frame rims shipped based on availability.</t>
        </is>
      </c>
      <c r="AI844" t="inlineStr">
        <is>
          <t>Warranty: 30 days replacement — GST invoice available on request — Bulk order pricing on WhatsApp — Order before 2 PM for same day dispatch</t>
        </is>
      </c>
      <c r="AJ844" t="inlineStr">
        <is>
          <t>display sceen replacement lcd non fingerprint marammat mobile repair folder</t>
        </is>
      </c>
      <c r="AR844" t="inlineStr">
        <is>
          <t>Oppo Reno 11</t>
        </is>
      </c>
      <c r="AS844" t="inlineStr">
        <is>
          <t>Oppo Reno 11</t>
        </is>
      </c>
      <c r="BU844" t="inlineStr">
        <is>
          <t>New</t>
        </is>
      </c>
      <c r="CS844" t="inlineStr">
        <is>
          <t>Fulfillment by Merchant (Default)</t>
        </is>
      </c>
      <c r="CT844" t="n">
        <v>0</v>
      </c>
      <c r="CU844" t="n">
        <v>3</v>
      </c>
      <c r="CX844" t="n">
        <v>3239</v>
      </c>
    </row>
    <row r="845">
      <c r="A845" t="inlineStr">
        <is>
          <t>OU-B9TG-XF8O</t>
        </is>
      </c>
      <c r="B845" t="inlineStr">
        <is>
          <t>PHONE_ACCESSORY</t>
        </is>
      </c>
      <c r="C845" t="inlineStr">
        <is>
          <t>Edit (Partial Update)</t>
        </is>
      </c>
      <c r="G845" t="inlineStr">
        <is>
          <t>Compatible for Redmi 8/8A CareOG Display+Touch Screen Combo Folder</t>
        </is>
      </c>
      <c r="AE845" t="inlineStr">
        <is>
          <t>Compatible with Redmi 8/8A CareOG — Verify your model number from Settings before ordering</t>
        </is>
      </c>
      <c r="AF845" t="inlineStr">
        <is>
          <t>Redmi 8/8A CareOG LCD Display — Non Fingerprint. LCD screens have no under-display fingerprint sensor. Standard installation, no fingerprint calibration needed.</t>
        </is>
      </c>
      <c r="AG845" t="inlineStr">
        <is>
          <t>CareOG Quality — Premium tested display with original chip IC, 100% checked for dead pixels, colour calibration, and touch response before dispatch.</t>
        </is>
      </c>
      <c r="AH845" t="inlineStr">
        <is>
          <t>With Frame (WF) — Screen pre-pasted on frame, ready to install. Original adhesive pre-applied. Colored frame rims shipped based on availability.</t>
        </is>
      </c>
      <c r="AI845" t="inlineStr">
        <is>
          <t>Warranty: 30 days replacement — GST invoice available on request — Bulk order pricing on WhatsApp — Order before 2 PM for same day dispatch</t>
        </is>
      </c>
      <c r="AJ845" t="inlineStr">
        <is>
          <t>display sceen replacement lcd non fingerprint marammat mobile repair folder</t>
        </is>
      </c>
      <c r="AR845" t="inlineStr">
        <is>
          <t>Redmi 8</t>
        </is>
      </c>
      <c r="AS845" t="inlineStr">
        <is>
          <t>Redmi 8</t>
        </is>
      </c>
      <c r="BU845" t="inlineStr">
        <is>
          <t>New</t>
        </is>
      </c>
      <c r="CS845" t="inlineStr">
        <is>
          <t>Fulfillment by Merchant (Default)</t>
        </is>
      </c>
      <c r="CT845" t="n">
        <v>0</v>
      </c>
      <c r="CU845" t="n">
        <v>3</v>
      </c>
      <c r="CX845" t="n">
        <v>2475</v>
      </c>
    </row>
    <row r="846">
      <c r="A846" t="inlineStr">
        <is>
          <t>PCC3WFOG</t>
        </is>
      </c>
      <c r="B846" t="inlineStr">
        <is>
          <t>PHONE_ACCESSORY</t>
        </is>
      </c>
      <c r="C846" t="inlineStr">
        <is>
          <t>Edit (Partial Update)</t>
        </is>
      </c>
      <c r="G846" t="inlineStr">
        <is>
          <t>Compatible for Poco C3 (with Frame) CareOG Display+Touch Screen Combo Folder</t>
        </is>
      </c>
      <c r="AE846" t="inlineStr">
        <is>
          <t>Compatible with Poco C3 CareOG — Verify your model number from Settings before ordering</t>
        </is>
      </c>
      <c r="AF846" t="inlineStr">
        <is>
          <t>Poco C3 CareOG LCD Display — Non Fingerprint. LCD screens have no under-display fingerprint sensor. Standard installation, no fingerprint calibration needed.</t>
        </is>
      </c>
      <c r="AG846" t="inlineStr">
        <is>
          <t>CareOG Quality — Premium tested display with original chip IC, 100% checked for dead pixels, colour calibration, and touch response before dispatch.</t>
        </is>
      </c>
      <c r="AH846" t="inlineStr">
        <is>
          <t>With Frame (WF) — Screen pre-pasted on frame, ready to install. Original adhesive pre-applied. Colored frame rims shipped based on availability.</t>
        </is>
      </c>
      <c r="AI846" t="inlineStr">
        <is>
          <t>Warranty: 30 days replacement — GST invoice available on request — Bulk order pricing on WhatsApp — Order before 2 PM for same day dispatch</t>
        </is>
      </c>
      <c r="AJ846" t="inlineStr">
        <is>
          <t>display sceen replacement lcd non fingerprint marammat mobile repair folder</t>
        </is>
      </c>
      <c r="AR846" t="inlineStr">
        <is>
          <t>Poco C3</t>
        </is>
      </c>
      <c r="AS846" t="inlineStr">
        <is>
          <t>Poco C3</t>
        </is>
      </c>
      <c r="BU846" t="inlineStr">
        <is>
          <t>New</t>
        </is>
      </c>
      <c r="CS846" t="inlineStr">
        <is>
          <t>Fulfillment by Merchant (Default)</t>
        </is>
      </c>
      <c r="CT846" t="n">
        <v>0</v>
      </c>
      <c r="CU846" t="n">
        <v>3</v>
      </c>
      <c r="CX846" t="n">
        <v>2699</v>
      </c>
    </row>
    <row r="847">
      <c r="A847" t="inlineStr">
        <is>
          <t>PCF5OG</t>
        </is>
      </c>
      <c r="B847" t="inlineStr">
        <is>
          <t>PHONE_ACCESSORY</t>
        </is>
      </c>
      <c r="C847" t="inlineStr">
        <is>
          <t>Edit (Partial Update)</t>
        </is>
      </c>
      <c r="G847" t="inlineStr">
        <is>
          <t>Compatible for Poco F5 CareOG Display+Touch Screen Combo Folder</t>
        </is>
      </c>
      <c r="AE847" t="inlineStr">
        <is>
          <t>Compatible with Poco F5 CareOG — Verify your model number from Settings before ordering</t>
        </is>
      </c>
      <c r="AF847" t="inlineStr">
        <is>
          <t>Poco F5 CareOG LCD Display — Non Fingerprint. LCD screens have no under-display fingerprint sensor. Standard installation, no fingerprint calibration needed.</t>
        </is>
      </c>
      <c r="AG847" t="inlineStr">
        <is>
          <t>CareOG Quality — Premium tested display with original chip IC, 100% checked for dead pixels, colour calibration, and touch response before dispatch.</t>
        </is>
      </c>
      <c r="AH847" t="inlineStr">
        <is>
          <t>With Frame (WF) — Screen pre-pasted on frame, ready to install. Original adhesive pre-applied. Colored frame rims shipped based on availability.</t>
        </is>
      </c>
      <c r="AI847" t="inlineStr">
        <is>
          <t>Warranty: 30 days replacement — GST invoice available on request — Bulk order pricing on WhatsApp — Order before 2 PM for same day dispatch</t>
        </is>
      </c>
      <c r="AJ847" t="inlineStr">
        <is>
          <t>display sceen replacement lcd non fingerprint marammat mobile repair folder</t>
        </is>
      </c>
      <c r="AR847" t="inlineStr">
        <is>
          <t>Poco F5</t>
        </is>
      </c>
      <c r="AS847" t="inlineStr">
        <is>
          <t>Poco F5</t>
        </is>
      </c>
      <c r="BU847" t="inlineStr">
        <is>
          <t>New</t>
        </is>
      </c>
      <c r="CS847" t="inlineStr">
        <is>
          <t>Fulfillment by Merchant (Default)</t>
        </is>
      </c>
      <c r="CT847" t="n">
        <v>0</v>
      </c>
      <c r="CU847" t="n">
        <v>3</v>
      </c>
      <c r="CX847" t="n">
        <v>4319</v>
      </c>
    </row>
    <row r="848">
      <c r="A848" t="inlineStr">
        <is>
          <t>PCM4ProWFOG</t>
        </is>
      </c>
      <c r="B848" t="inlineStr">
        <is>
          <t>PHONE_ACCESSORY</t>
        </is>
      </c>
      <c r="C848" t="inlineStr">
        <is>
          <t>Edit (Partial Update)</t>
        </is>
      </c>
      <c r="G848" t="inlineStr">
        <is>
          <t>Compatible for Poco M4 Pro (with Frame) CareOG Display+Touch Screen Combo Folder</t>
        </is>
      </c>
      <c r="AE848" t="inlineStr">
        <is>
          <t>Compatible with Poco M4 Pro CareOG — Verify your model number from Settings before ordering</t>
        </is>
      </c>
      <c r="AF848" t="inlineStr">
        <is>
          <t>Poco M4 Pro CareOG LCD Display — Non Fingerprint. LCD screens have no under-display fingerprint sensor. Standard installation, no fingerprint calibration needed.</t>
        </is>
      </c>
      <c r="AG848" t="inlineStr">
        <is>
          <t>CareOG Quality — Premium tested display with original chip IC, 100% checked for dead pixels, colour calibration, and touch response before dispatch.</t>
        </is>
      </c>
      <c r="AH848" t="inlineStr">
        <is>
          <t>With Frame (WF) — Screen pre-pasted on frame, ready to install. Original adhesive pre-applied. Colored frame rims shipped based on availability.</t>
        </is>
      </c>
      <c r="AI848" t="inlineStr">
        <is>
          <t>Warranty: 30 days replacement — GST invoice available on request — Bulk order pricing on WhatsApp — Order before 2 PM for same day dispatch</t>
        </is>
      </c>
      <c r="AJ848" t="inlineStr">
        <is>
          <t>display sceen replacement lcd non fingerprint marammat mobile repair folder</t>
        </is>
      </c>
      <c r="AR848" t="inlineStr">
        <is>
          <t>Poco M4 Pro</t>
        </is>
      </c>
      <c r="AS848" t="inlineStr">
        <is>
          <t>Poco M4 Pro</t>
        </is>
      </c>
      <c r="BU848" t="inlineStr">
        <is>
          <t>New</t>
        </is>
      </c>
      <c r="CS848" t="inlineStr">
        <is>
          <t>Fulfillment by Merchant (Default)</t>
        </is>
      </c>
      <c r="CT848" t="n">
        <v>0</v>
      </c>
      <c r="CU848" t="n">
        <v>3</v>
      </c>
      <c r="CX848" t="n">
        <v>3509</v>
      </c>
    </row>
    <row r="849">
      <c r="A849" t="inlineStr">
        <is>
          <t>PCM4WFOG</t>
        </is>
      </c>
      <c r="B849" t="inlineStr">
        <is>
          <t>PHONE_ACCESSORY</t>
        </is>
      </c>
      <c r="C849" t="inlineStr">
        <is>
          <t>Edit (Partial Update)</t>
        </is>
      </c>
      <c r="G849" t="inlineStr">
        <is>
          <t>Compatible for Poco M4 (with Frame) CareOG Display+Touch Screen Combo Folder</t>
        </is>
      </c>
      <c r="AE849" t="inlineStr">
        <is>
          <t>Compatible with Poco M4 CareOG — Verify your model number from Settings before ordering</t>
        </is>
      </c>
      <c r="AF849" t="inlineStr">
        <is>
          <t>Poco M4 CareOG LCD Display — Non Fingerprint. LCD screens have no under-display fingerprint sensor. Standard installation, no fingerprint calibration needed.</t>
        </is>
      </c>
      <c r="AG849" t="inlineStr">
        <is>
          <t>CareOG Quality — Premium tested display with original chip IC, 100% checked for dead pixels, colour calibration, and touch response before dispatch.</t>
        </is>
      </c>
      <c r="AH849" t="inlineStr">
        <is>
          <t>With Frame (WF) — Screen pre-pasted on frame, ready to install. Original adhesive pre-applied. Colored frame rims shipped based on availability.</t>
        </is>
      </c>
      <c r="AI849" t="inlineStr">
        <is>
          <t>Warranty: 30 days replacement — GST invoice available on request — Bulk order pricing on WhatsApp — Order before 2 PM for same day dispatch</t>
        </is>
      </c>
      <c r="AJ849" t="inlineStr">
        <is>
          <t>display sceen replacement lcd non fingerprint marammat mobile repair folder</t>
        </is>
      </c>
      <c r="AR849" t="inlineStr">
        <is>
          <t>Poco M4</t>
        </is>
      </c>
      <c r="AS849" t="inlineStr">
        <is>
          <t>Poco M4</t>
        </is>
      </c>
      <c r="BU849" t="inlineStr">
        <is>
          <t>New</t>
        </is>
      </c>
      <c r="CS849" t="inlineStr">
        <is>
          <t>Fulfillment by Merchant (Default)</t>
        </is>
      </c>
      <c r="CT849" t="n">
        <v>0</v>
      </c>
      <c r="CU849" t="n">
        <v>3</v>
      </c>
      <c r="CX849" t="n">
        <v>3059</v>
      </c>
    </row>
    <row r="850">
      <c r="A850" t="inlineStr">
        <is>
          <t>PCM5WFOG</t>
        </is>
      </c>
      <c r="B850" t="inlineStr">
        <is>
          <t>PHONE_ACCESSORY</t>
        </is>
      </c>
      <c r="C850" t="inlineStr">
        <is>
          <t>Edit (Partial Update)</t>
        </is>
      </c>
      <c r="G850" t="inlineStr">
        <is>
          <t>Compatible for Poco M5 (with Frame) CareOG Display+Touch Screen Combo Folder</t>
        </is>
      </c>
      <c r="AE850" t="inlineStr">
        <is>
          <t>Compatible with Poco M5 CareOG — Verify your model number from Settings before ordering</t>
        </is>
      </c>
      <c r="AF850" t="inlineStr">
        <is>
          <t>Poco M5 CareOG LCD Display — Non Fingerprint. LCD screens have no under-display fingerprint sensor. Standard installation, no fingerprint calibration needed.</t>
        </is>
      </c>
      <c r="AG850" t="inlineStr">
        <is>
          <t>CareOG Quality — Premium tested display with original chip IC, 100% checked for dead pixels, colour calibration, and touch response before dispatch.</t>
        </is>
      </c>
      <c r="AH850" t="inlineStr">
        <is>
          <t>With Frame (WF) — Screen pre-pasted on frame, ready to install. Original adhesive pre-applied. Colored frame rims shipped based on availability.</t>
        </is>
      </c>
      <c r="AI850" t="inlineStr">
        <is>
          <t>Warranty: 30 days replacement — GST invoice available on request — Bulk order pricing on WhatsApp — Order before 2 PM for same day dispatch</t>
        </is>
      </c>
      <c r="AJ850" t="inlineStr">
        <is>
          <t>display sceen replacement lcd non fingerprint marammat mobile repair folder</t>
        </is>
      </c>
      <c r="AR850" t="inlineStr">
        <is>
          <t>Poco M5</t>
        </is>
      </c>
      <c r="AS850" t="inlineStr">
        <is>
          <t>Poco M5</t>
        </is>
      </c>
      <c r="BU850" t="inlineStr">
        <is>
          <t>New</t>
        </is>
      </c>
      <c r="CS850" t="inlineStr">
        <is>
          <t>Fulfillment by Merchant (Default)</t>
        </is>
      </c>
      <c r="CT850" t="n">
        <v>0</v>
      </c>
      <c r="CU850" t="n">
        <v>3</v>
      </c>
      <c r="CX850" t="n">
        <v>3059</v>
      </c>
    </row>
    <row r="851">
      <c r="A851" t="inlineStr">
        <is>
          <t>PCX5ProOG</t>
        </is>
      </c>
      <c r="B851" t="inlineStr">
        <is>
          <t>PHONE_ACCESSORY</t>
        </is>
      </c>
      <c r="C851" t="inlineStr">
        <is>
          <t>Edit (Partial Update)</t>
        </is>
      </c>
      <c r="G851" t="inlineStr">
        <is>
          <t>Compatible for Poco X5 Pro CareOG Display+Touch Screen Combo Folder</t>
        </is>
      </c>
      <c r="AE851" t="inlineStr">
        <is>
          <t>Compatible with Poco X5 Pro CareOG — Verify your model number from Settings before ordering</t>
        </is>
      </c>
      <c r="AF851" t="inlineStr">
        <is>
          <t>Poco X5 Pro CareOG LCD Display — Non Fingerprint. LCD screens have no under-display fingerprint sensor. Standard installation, no fingerprint calibration needed.</t>
        </is>
      </c>
      <c r="AG851" t="inlineStr">
        <is>
          <t>CareOG Quality — Premium tested display with original chip IC, 100% checked for dead pixels, colour calibration, and touch response before dispatch.</t>
        </is>
      </c>
      <c r="AH851" t="inlineStr">
        <is>
          <t>With Frame (WF) — Screen pre-pasted on frame, ready to install. Original adhesive pre-applied. Colored frame rims shipped based on availability.</t>
        </is>
      </c>
      <c r="AI851" t="inlineStr">
        <is>
          <t>Warranty: 30 days replacement — GST invoice available on request — Bulk order pricing on WhatsApp — Order before 2 PM for same day dispatch</t>
        </is>
      </c>
      <c r="AJ851" t="inlineStr">
        <is>
          <t>display sceen replacement lcd non fingerprint marammat mobile repair folder</t>
        </is>
      </c>
      <c r="AR851" t="inlineStr">
        <is>
          <t>Poco X5 Pro</t>
        </is>
      </c>
      <c r="AS851" t="inlineStr">
        <is>
          <t>Poco X5 Pro</t>
        </is>
      </c>
      <c r="BU851" t="inlineStr">
        <is>
          <t>New</t>
        </is>
      </c>
      <c r="CS851" t="inlineStr">
        <is>
          <t>Fulfillment by Merchant (Default)</t>
        </is>
      </c>
      <c r="CT851" t="n">
        <v>0</v>
      </c>
      <c r="CU851" t="n">
        <v>3</v>
      </c>
      <c r="CX851" t="n">
        <v>3931</v>
      </c>
    </row>
    <row r="852">
      <c r="A852" t="inlineStr">
        <is>
          <t>PCX6ProOG</t>
        </is>
      </c>
      <c r="B852" t="inlineStr">
        <is>
          <t>PHONE_ACCESSORY</t>
        </is>
      </c>
      <c r="C852" t="inlineStr">
        <is>
          <t>Edit (Partial Update)</t>
        </is>
      </c>
      <c r="G852" t="inlineStr">
        <is>
          <t>Compatible for Poco X6 Pro CareOG (Fingerprint Support) Display+Touch Screen Combo Folder</t>
        </is>
      </c>
      <c r="AE852" t="inlineStr">
        <is>
          <t>Compatible with Poco X6 Pro CareOG — Verify your model number from Settings before ordering</t>
        </is>
      </c>
      <c r="AF852" t="inlineStr">
        <is>
          <t>Poco X6 Pro CareOG LCD Display — Non Fingerprint. LCD screens have no under-display fingerprint sensor. Standard installation, no fingerprint calibration needed.</t>
        </is>
      </c>
      <c r="AG852" t="inlineStr">
        <is>
          <t>CareOG Quality — Premium tested display with original chip IC, 100% checked for dead pixels, colour calibration, and touch response before dispatch.</t>
        </is>
      </c>
      <c r="AH852" t="inlineStr">
        <is>
          <t>With Frame (WF) — Screen pre-pasted on frame, ready to install. Original adhesive pre-applied. Colored frame rims shipped based on availability.</t>
        </is>
      </c>
      <c r="AI852" t="inlineStr">
        <is>
          <t>Warranty: 30 days replacement — GST invoice available on request — Bulk order pricing on WhatsApp — Order before 2 PM for same day dispatch</t>
        </is>
      </c>
      <c r="AJ852" t="inlineStr">
        <is>
          <t>display sceen replacement lcd non fingerprint marammat mobile repair folder</t>
        </is>
      </c>
      <c r="AR852" t="inlineStr">
        <is>
          <t>Poco X6 Pro</t>
        </is>
      </c>
      <c r="AS852" t="inlineStr">
        <is>
          <t>Poco X6 Pro</t>
        </is>
      </c>
      <c r="BU852" t="inlineStr">
        <is>
          <t>New</t>
        </is>
      </c>
      <c r="CS852" t="inlineStr">
        <is>
          <t>Fulfillment by Merchant (Default)</t>
        </is>
      </c>
      <c r="CT852" t="n">
        <v>0</v>
      </c>
      <c r="CU852" t="n">
        <v>3</v>
      </c>
      <c r="CX852" t="n">
        <v>4742</v>
      </c>
    </row>
    <row r="853">
      <c r="A853" t="inlineStr">
        <is>
          <t>PIXL4WFLED</t>
        </is>
      </c>
      <c r="B853" t="inlineStr">
        <is>
          <t>PHONE_ACCESSORY</t>
        </is>
      </c>
      <c r="C853" t="inlineStr">
        <is>
          <t>Edit (Partial Update)</t>
        </is>
      </c>
      <c r="G853" t="inlineStr">
        <is>
          <t>Compatible for Google Pixel 4 (with Frame) OLED Display+Touch Screen Combo Folder</t>
        </is>
      </c>
      <c r="AE853" t="inlineStr">
        <is>
          <t>Compatible with Google Pixel 4 — Verify your model number from Settings before ordering</t>
        </is>
      </c>
      <c r="AF853" t="inlineStr">
        <is>
          <t>Google Pixel 4 OLED Display — Fingerprint Supported. OLED screens support under-display fingerprint but require framing during fitting. Fingerprint takes 1-2 days to adjust after installation and calibration.</t>
        </is>
      </c>
      <c r="AG853" t="inlineStr">
        <is>
          <t>CareOG Quality — Premium tested display with original chip IC, 100% checked for dead pixels, colour calibration, and touch response before dispatch.</t>
        </is>
      </c>
      <c r="AH853" t="inlineStr">
        <is>
          <t>With Frame (WF) — Pre-framed assembly for fingerprint calibration. Frame transfer not needed. Adhesive included. Professional install recommended for fingerprint setup.</t>
        </is>
      </c>
      <c r="AI853" t="inlineStr">
        <is>
          <t>Warranty: 30 days replacement — GST invoice available on request — Bulk order pricing on WhatsApp — Order before 2 PM for same day dispatch</t>
        </is>
      </c>
      <c r="AJ853" t="inlineStr">
        <is>
          <t>display sceen replacement oled fingerprint marammat mobile repair folder</t>
        </is>
      </c>
      <c r="AR853" t="inlineStr">
        <is>
          <t>Google Pixel 4</t>
        </is>
      </c>
      <c r="AS853" t="inlineStr">
        <is>
          <t>Google Pixel 4</t>
        </is>
      </c>
      <c r="BU853" t="inlineStr">
        <is>
          <t>New</t>
        </is>
      </c>
      <c r="CS853" t="inlineStr">
        <is>
          <t>Fulfillment by Merchant (Default)</t>
        </is>
      </c>
      <c r="CT853" t="n">
        <v>0</v>
      </c>
      <c r="CU853" t="n">
        <v>3</v>
      </c>
      <c r="CX853" t="n">
        <v>4949</v>
      </c>
    </row>
    <row r="854">
      <c r="A854" t="inlineStr">
        <is>
          <t>PIXL6PCARE</t>
        </is>
      </c>
      <c r="B854" t="inlineStr">
        <is>
          <t>PHONE_ACCESSORY</t>
        </is>
      </c>
      <c r="C854" t="inlineStr">
        <is>
          <t>Edit (Partial Update)</t>
        </is>
      </c>
      <c r="G854" t="inlineStr">
        <is>
          <t>Compatible for Google Pixel 6 Pro (Fingerprint Support) CareOG Display+Touch Screen Combo</t>
        </is>
      </c>
      <c r="AE854" t="inlineStr">
        <is>
          <t>Compatible with Google Pixel 6 Pro CareOG — Verify your model number from Settings before ordering</t>
        </is>
      </c>
      <c r="AF854" t="inlineStr">
        <is>
          <t>Google Pixel 6 Pro CareOG LCD Display — Non Fingerprint. LCD screens have no under-display fingerprint sensor. Standard installation, no fingerprint calibration needed.</t>
        </is>
      </c>
      <c r="AG854" t="inlineStr">
        <is>
          <t>CareOG Quality — Premium tested display with original chip IC, 100% checked for dead pixels, colour calibration, and touch response before dispatch.</t>
        </is>
      </c>
      <c r="AH854" t="inlineStr">
        <is>
          <t>Without Frame — Screen only. Requires frame transfer from your old screen. Adhesive sheet included. Professional installation recommended.</t>
        </is>
      </c>
      <c r="AI854" t="inlineStr">
        <is>
          <t>Warranty: 30 days replacement — GST invoice available on request — Bulk order pricing on WhatsApp — Order before 2 PM for same day dispatch</t>
        </is>
      </c>
      <c r="AJ854" t="inlineStr">
        <is>
          <t>display sceen replacement lcd non fingerprint marammat mobile repair folder</t>
        </is>
      </c>
      <c r="AR854" t="inlineStr">
        <is>
          <t>Google Pixel 6 Pro</t>
        </is>
      </c>
      <c r="AS854" t="inlineStr">
        <is>
          <t>Google Pixel 6 Pro</t>
        </is>
      </c>
      <c r="BU854" t="inlineStr">
        <is>
          <t>New</t>
        </is>
      </c>
      <c r="CS854" t="inlineStr">
        <is>
          <t>Fulfillment by Merchant (Default)</t>
        </is>
      </c>
      <c r="CT854" t="n">
        <v>0</v>
      </c>
      <c r="CU854" t="n">
        <v>3</v>
      </c>
      <c r="CX854" t="n">
        <v>6103</v>
      </c>
    </row>
    <row r="855">
      <c r="A855" t="inlineStr">
        <is>
          <t>PIXL6ProWFLED</t>
        </is>
      </c>
      <c r="B855" t="inlineStr">
        <is>
          <t>PHONE_ACCESSORY</t>
        </is>
      </c>
      <c r="C855" t="inlineStr">
        <is>
          <t>Edit (Partial Update)</t>
        </is>
      </c>
      <c r="G855" t="inlineStr">
        <is>
          <t>Compatible for Google Pixel 6 Pro (with Frame) Amoled (Fingerprint Support) Display+Touch</t>
        </is>
      </c>
      <c r="AE855" t="inlineStr">
        <is>
          <t>Compatible with Google Pixel 6 Pro Amoled — Verify your model number from Settings before ordering</t>
        </is>
      </c>
      <c r="AF855" t="inlineStr">
        <is>
          <t>Google Pixel 6 Pro Amoled LCD Display — Non Fingerprint. LCD screens have no under-display fingerprint sensor. Standard installation, no fingerprint calibration needed.</t>
        </is>
      </c>
      <c r="AG855" t="inlineStr">
        <is>
          <t>CareOG Quality — Premium tested display with original chip IC, 100% checked for dead pixels, colour calibration, and touch response before dispatch.</t>
        </is>
      </c>
      <c r="AH855" t="inlineStr">
        <is>
          <t>Without Frame — Screen only. Requires frame transfer from your old screen. Adhesive sheet included. Professional installation recommended.</t>
        </is>
      </c>
      <c r="AI855" t="inlineStr">
        <is>
          <t>Warranty: 30 days replacement — GST invoice available on request — Bulk order pricing on WhatsApp — Order before 2 PM for same day dispatch</t>
        </is>
      </c>
      <c r="AJ855" t="inlineStr">
        <is>
          <t>display sceen replacement lcd non fingerprint marammat mobile repair folder</t>
        </is>
      </c>
      <c r="AR855" t="inlineStr">
        <is>
          <t>Google Pixel 6 Pro Am</t>
        </is>
      </c>
      <c r="AS855" t="inlineStr">
        <is>
          <t>Google Pixel 6 Pro Am</t>
        </is>
      </c>
      <c r="BU855" t="inlineStr">
        <is>
          <t>New</t>
        </is>
      </c>
      <c r="CS855" t="inlineStr">
        <is>
          <t>Fulfillment by Merchant (Default)</t>
        </is>
      </c>
      <c r="CT855" t="n">
        <v>0</v>
      </c>
      <c r="CU855" t="n">
        <v>3</v>
      </c>
      <c r="CX855" t="n">
        <v>5305</v>
      </c>
    </row>
    <row r="856">
      <c r="A856" t="inlineStr">
        <is>
          <t>PO-XV36-7D7Y</t>
        </is>
      </c>
      <c r="B856" t="inlineStr">
        <is>
          <t>PHONE_ACCESSORY</t>
        </is>
      </c>
      <c r="C856" t="inlineStr">
        <is>
          <t>Edit (Partial Update)</t>
        </is>
      </c>
      <c r="G856" t="inlineStr">
        <is>
          <t>Compatible for Oppo A58 (4G) CareOG Display+Touch Screen Combo Folder</t>
        </is>
      </c>
      <c r="AE856" t="inlineStr">
        <is>
          <t>Compatible with Oppo A58 CareOG — Verify your model number from Settings before ordering</t>
        </is>
      </c>
      <c r="AF856" t="inlineStr">
        <is>
          <t>Oppo A58 CareOG LCD Display — Non Fingerprint. LCD screens have no under-display fingerprint sensor. Standard installation, no fingerprint calibration needed.</t>
        </is>
      </c>
      <c r="AG856" t="inlineStr">
        <is>
          <t>CareOG Quality — Premium tested display with original chip IC, 100% checked for dead pixels, colour calibration, and touch response before dispatch.</t>
        </is>
      </c>
      <c r="AH856" t="inlineStr">
        <is>
          <t>With Frame (WF) — Screen pre-pasted on frame, ready to install. Original adhesive pre-applied. Colored frame rims shipped based on availability.</t>
        </is>
      </c>
      <c r="AI856" t="inlineStr">
        <is>
          <t>Warranty: 30 days replacement — GST invoice available on request — Bulk order pricing on WhatsApp — Order before 2 PM for same day dispatch</t>
        </is>
      </c>
      <c r="AJ856" t="inlineStr">
        <is>
          <t>display sceen replacement lcd non fingerprint marammat mobile repair folder</t>
        </is>
      </c>
      <c r="AR856" t="inlineStr">
        <is>
          <t>Oppo A58</t>
        </is>
      </c>
      <c r="AS856" t="inlineStr">
        <is>
          <t>Oppo A58</t>
        </is>
      </c>
      <c r="BU856" t="inlineStr">
        <is>
          <t>New</t>
        </is>
      </c>
      <c r="CS856" t="inlineStr">
        <is>
          <t>Fulfillment by Merchant (Default)</t>
        </is>
      </c>
      <c r="CT856" t="n">
        <v>0</v>
      </c>
      <c r="CU856" t="n">
        <v>3</v>
      </c>
      <c r="CX856" t="n">
        <v>2737</v>
      </c>
    </row>
    <row r="857">
      <c r="A857" t="inlineStr">
        <is>
          <t>POCOC3</t>
        </is>
      </c>
      <c r="B857" t="inlineStr">
        <is>
          <t>PHONE_ACCESSORY</t>
        </is>
      </c>
      <c r="C857" t="inlineStr">
        <is>
          <t>Edit (Partial Update)</t>
        </is>
      </c>
      <c r="G857" t="inlineStr">
        <is>
          <t>Compatible for Poco C3 LCD Display+Touch Screen Combo Folder</t>
        </is>
      </c>
      <c r="AE857" t="inlineStr">
        <is>
          <t>Compatible with Poco C3 — Verify your model number from Settings before ordering</t>
        </is>
      </c>
      <c r="AF857" t="inlineStr">
        <is>
          <t>Poco C3 LCD Display — Non Fingerprint. LCD screens have no under-display fingerprint sensor. Standard installation, no fingerprint calibration needed.</t>
        </is>
      </c>
      <c r="AG857" t="inlineStr">
        <is>
          <t>CareOG Quality — Premium tested display with original chip IC, 100% checked for dead pixels, colour calibration, and touch response before dispatch.</t>
        </is>
      </c>
      <c r="AH857" t="inlineStr">
        <is>
          <t>With Frame (WF) — Screen pre-pasted on frame, ready to install. Original adhesive pre-applied. Colored frame rims shipped based on availability.</t>
        </is>
      </c>
      <c r="AI857" t="inlineStr">
        <is>
          <t>Warranty: 30 days replacement — GST invoice available on request — Bulk order pricing on WhatsApp — Order before 2 PM for same day dispatch</t>
        </is>
      </c>
      <c r="AJ857" t="inlineStr">
        <is>
          <t>display sceen replacement lcd non fingerprint marammat mobile repair folder</t>
        </is>
      </c>
      <c r="AR857" t="inlineStr">
        <is>
          <t>Poco C3</t>
        </is>
      </c>
      <c r="AS857" t="inlineStr">
        <is>
          <t>Poco C3</t>
        </is>
      </c>
      <c r="BU857" t="inlineStr">
        <is>
          <t>New</t>
        </is>
      </c>
      <c r="CS857" t="inlineStr">
        <is>
          <t>Fulfillment by Merchant (Default)</t>
        </is>
      </c>
      <c r="CT857" t="n">
        <v>0</v>
      </c>
      <c r="CU857" t="n">
        <v>3</v>
      </c>
      <c r="CX857" t="n">
        <v>1915</v>
      </c>
    </row>
    <row r="858">
      <c r="A858" t="inlineStr">
        <is>
          <t>POCOC55/40</t>
        </is>
      </c>
      <c r="B858" t="inlineStr">
        <is>
          <t>PHONE_ACCESSORY</t>
        </is>
      </c>
      <c r="C858" t="inlineStr">
        <is>
          <t>Edit (Partial Update)</t>
        </is>
      </c>
      <c r="G858" t="inlineStr">
        <is>
          <t>Compatible for Poco C55 CareOG Display+Touch Screen Combo Folder</t>
        </is>
      </c>
      <c r="AE858" t="inlineStr">
        <is>
          <t>Compatible with Poco C55 CareOG — Verify your model number from Settings before ordering</t>
        </is>
      </c>
      <c r="AF858" t="inlineStr">
        <is>
          <t>Poco C55 CareOG LCD Display — Non Fingerprint. LCD screens have no under-display fingerprint sensor. Standard installation, no fingerprint calibration needed.</t>
        </is>
      </c>
      <c r="AG858" t="inlineStr">
        <is>
          <t>CareOG Quality — Premium tested display with original chip IC, 100% checked for dead pixels, colour calibration, and touch response before dispatch.</t>
        </is>
      </c>
      <c r="AH858" t="inlineStr">
        <is>
          <t>With Frame (WF) — Screen pre-pasted on frame, ready to install. Original adhesive pre-applied. Colored frame rims shipped based on availability.</t>
        </is>
      </c>
      <c r="AI858" t="inlineStr">
        <is>
          <t>Warranty: 30 days replacement — GST invoice available on request — Bulk order pricing on WhatsApp — Order before 2 PM for same day dispatch</t>
        </is>
      </c>
      <c r="AJ858" t="inlineStr">
        <is>
          <t>display sceen replacement lcd non fingerprint marammat mobile repair folder</t>
        </is>
      </c>
      <c r="AR858" t="inlineStr">
        <is>
          <t>Poco C55</t>
        </is>
      </c>
      <c r="AS858" t="inlineStr">
        <is>
          <t>Poco C55</t>
        </is>
      </c>
      <c r="BU858" t="inlineStr">
        <is>
          <t>New</t>
        </is>
      </c>
      <c r="CS858" t="inlineStr">
        <is>
          <t>Fulfillment by Merchant (Default)</t>
        </is>
      </c>
      <c r="CT858" t="n">
        <v>0</v>
      </c>
      <c r="CU858" t="n">
        <v>3</v>
      </c>
      <c r="CX858" t="n">
        <v>2737</v>
      </c>
    </row>
    <row r="859">
      <c r="A859" t="inlineStr">
        <is>
          <t>POCOM2PROG</t>
        </is>
      </c>
      <c r="B859" t="inlineStr">
        <is>
          <t>PHONE_ACCESSORY</t>
        </is>
      </c>
      <c r="C859" t="inlineStr">
        <is>
          <t>Edit (Partial Update)</t>
        </is>
      </c>
      <c r="G859" t="inlineStr">
        <is>
          <t>Compatible for Poco M2 Pro CareOG Display+Touch Screen Combo Folder</t>
        </is>
      </c>
      <c r="AE859" t="inlineStr">
        <is>
          <t>Compatible with Poco M2 Pro CareOG — Verify your model number from Settings before ordering</t>
        </is>
      </c>
      <c r="AF859" t="inlineStr">
        <is>
          <t>Poco M2 Pro CareOG LCD Display — Non Fingerprint. LCD screens have no under-display fingerprint sensor. Standard installation, no fingerprint calibration needed.</t>
        </is>
      </c>
      <c r="AG859" t="inlineStr">
        <is>
          <t>CareOG Quality — Premium tested display with original chip IC, 100% checked for dead pixels, colour calibration, and touch response before dispatch.</t>
        </is>
      </c>
      <c r="AH859" t="inlineStr">
        <is>
          <t>With Frame (WF) — Screen pre-pasted on frame, ready to install. Original adhesive pre-applied. Colored frame rims shipped based on availability.</t>
        </is>
      </c>
      <c r="AI859" t="inlineStr">
        <is>
          <t>Warranty: 30 days replacement — GST invoice available on request — Bulk order pricing on WhatsApp — Order before 2 PM for same day dispatch</t>
        </is>
      </c>
      <c r="AJ859" t="inlineStr">
        <is>
          <t>display sceen replacement lcd non fingerprint marammat mobile repair folder</t>
        </is>
      </c>
      <c r="AR859" t="inlineStr">
        <is>
          <t>Poco M2 Pro</t>
        </is>
      </c>
      <c r="AS859" t="inlineStr">
        <is>
          <t>Poco M2 Pro</t>
        </is>
      </c>
      <c r="BU859" t="inlineStr">
        <is>
          <t>New</t>
        </is>
      </c>
      <c r="CS859" t="inlineStr">
        <is>
          <t>Fulfillment by Merchant (Default)</t>
        </is>
      </c>
      <c r="CT859" t="n">
        <v>0</v>
      </c>
      <c r="CU859" t="n">
        <v>3</v>
      </c>
      <c r="CX859" t="n">
        <v>2737</v>
      </c>
    </row>
    <row r="860">
      <c r="A860" t="inlineStr">
        <is>
          <t>POCOM3</t>
        </is>
      </c>
      <c r="B860" t="inlineStr">
        <is>
          <t>PHONE_ACCESSORY</t>
        </is>
      </c>
      <c r="C860" t="inlineStr">
        <is>
          <t>Edit (Partial Update)</t>
        </is>
      </c>
      <c r="G860" t="inlineStr">
        <is>
          <t>Compatible for Poco M3 LCD Display+Touch Screen Combo Folder</t>
        </is>
      </c>
      <c r="AE860" t="inlineStr">
        <is>
          <t>Compatible with Poco M3 — Verify your model number from Settings before ordering</t>
        </is>
      </c>
      <c r="AF860" t="inlineStr">
        <is>
          <t>Poco M3 LCD Display — Non Fingerprint. LCD screens have no under-display fingerprint sensor. Standard installation, no fingerprint calibration needed.</t>
        </is>
      </c>
      <c r="AG860" t="inlineStr">
        <is>
          <t>CareOG Quality — Premium tested display with original chip IC, 100% checked for dead pixels, colour calibration, and touch response before dispatch.</t>
        </is>
      </c>
      <c r="AH860" t="inlineStr">
        <is>
          <t>With Frame (WF) — Screen pre-pasted on frame, ready to install. Original adhesive pre-applied. Colored frame rims shipped based on availability.</t>
        </is>
      </c>
      <c r="AI860" t="inlineStr">
        <is>
          <t>Warranty: 30 days replacement — GST invoice available on request — Bulk order pricing on WhatsApp — Order before 2 PM for same day dispatch</t>
        </is>
      </c>
      <c r="AJ860" t="inlineStr">
        <is>
          <t>display sceen replacement lcd non fingerprint marammat mobile repair folder</t>
        </is>
      </c>
      <c r="AR860" t="inlineStr">
        <is>
          <t>Poco M3</t>
        </is>
      </c>
      <c r="AS860" t="inlineStr">
        <is>
          <t>Poco M3</t>
        </is>
      </c>
      <c r="BU860" t="inlineStr">
        <is>
          <t>New</t>
        </is>
      </c>
      <c r="CS860" t="inlineStr">
        <is>
          <t>Fulfillment by Merchant (Default)</t>
        </is>
      </c>
      <c r="CT860" t="n">
        <v>0</v>
      </c>
      <c r="CU860" t="n">
        <v>3</v>
      </c>
      <c r="CX860" t="n">
        <v>1699</v>
      </c>
    </row>
    <row r="861">
      <c r="A861" t="inlineStr">
        <is>
          <t>POCOM4PRO</t>
        </is>
      </c>
      <c r="B861" t="inlineStr">
        <is>
          <t>PHONE_ACCESSORY</t>
        </is>
      </c>
      <c r="C861" t="inlineStr">
        <is>
          <t>Edit (Partial Update)</t>
        </is>
      </c>
      <c r="G861" t="inlineStr">
        <is>
          <t>Compatible for Poco M4 Pro (5G) LCD Display+Touch Screen Combo Folder</t>
        </is>
      </c>
      <c r="AE861" t="inlineStr">
        <is>
          <t>Compatible with Poco M4 Pro — Verify your model number from Settings before ordering</t>
        </is>
      </c>
      <c r="AF861" t="inlineStr">
        <is>
          <t>Poco M4 Pro LCD Display — Non Fingerprint. LCD screens have no under-display fingerprint sensor. Standard installation, no fingerprint calibration needed.</t>
        </is>
      </c>
      <c r="AG861" t="inlineStr">
        <is>
          <t>CareOG Quality — Premium tested display with original chip IC, 100% checked for dead pixels, colour calibration, and touch response before dispatch.</t>
        </is>
      </c>
      <c r="AH861" t="inlineStr">
        <is>
          <t>With Frame (WF) — Screen pre-pasted on frame, ready to install. Original adhesive pre-applied. Colored frame rims shipped based on availability.</t>
        </is>
      </c>
      <c r="AI861" t="inlineStr">
        <is>
          <t>Warranty: 30 days replacement — GST invoice available on request — Bulk order pricing on WhatsApp — Order before 2 PM for same day dispatch</t>
        </is>
      </c>
      <c r="AJ861" t="inlineStr">
        <is>
          <t>display sceen replacement lcd non fingerprint marammat mobile repair folder</t>
        </is>
      </c>
      <c r="AR861" t="inlineStr">
        <is>
          <t>Poco M4 Pro</t>
        </is>
      </c>
      <c r="AS861" t="inlineStr">
        <is>
          <t>Poco M4 Pro</t>
        </is>
      </c>
      <c r="BU861" t="inlineStr">
        <is>
          <t>New</t>
        </is>
      </c>
      <c r="CS861" t="inlineStr">
        <is>
          <t>Fulfillment by Merchant (Default)</t>
        </is>
      </c>
      <c r="CT861" t="n">
        <v>0</v>
      </c>
      <c r="CU861" t="n">
        <v>3</v>
      </c>
      <c r="CX861" t="n">
        <v>2771</v>
      </c>
    </row>
    <row r="862">
      <c r="A862" t="inlineStr">
        <is>
          <t>POCOX2</t>
        </is>
      </c>
      <c r="B862" t="inlineStr">
        <is>
          <t>PHONE_ACCESSORY</t>
        </is>
      </c>
      <c r="C862" t="inlineStr">
        <is>
          <t>Edit (Partial Update)</t>
        </is>
      </c>
      <c r="G862" t="inlineStr">
        <is>
          <t>Compatible for Poco X2 CareOG Display+Touch Screen Combo Folder</t>
        </is>
      </c>
      <c r="AE862" t="inlineStr">
        <is>
          <t>Compatible with Poco X2 CareOG — Verify your model number from Settings before ordering</t>
        </is>
      </c>
      <c r="AF862" t="inlineStr">
        <is>
          <t>Poco X2 CareOG LCD Display — Non Fingerprint. LCD screens have no under-display fingerprint sensor. Standard installation, no fingerprint calibration needed.</t>
        </is>
      </c>
      <c r="AG862" t="inlineStr">
        <is>
          <t>CareOG Quality — Premium tested display with original chip IC, 100% checked for dead pixels, colour calibration, and touch response before dispatch.</t>
        </is>
      </c>
      <c r="AH862" t="inlineStr">
        <is>
          <t>With Frame (WF) — Screen pre-pasted on frame, ready to install. Original adhesive pre-applied. Colored frame rims shipped based on availability.</t>
        </is>
      </c>
      <c r="AI862" t="inlineStr">
        <is>
          <t>Warranty: 30 days replacement — GST invoice available on request — Bulk order pricing on WhatsApp — Order before 2 PM for same day dispatch</t>
        </is>
      </c>
      <c r="AJ862" t="inlineStr">
        <is>
          <t>display sceen replacement lcd non fingerprint marammat mobile repair folder</t>
        </is>
      </c>
      <c r="AR862" t="inlineStr">
        <is>
          <t>Poco X2</t>
        </is>
      </c>
      <c r="AS862" t="inlineStr">
        <is>
          <t>Poco X2</t>
        </is>
      </c>
      <c r="BU862" t="inlineStr">
        <is>
          <t>New</t>
        </is>
      </c>
      <c r="CS862" t="inlineStr">
        <is>
          <t>Fulfillment by Merchant (Default)</t>
        </is>
      </c>
      <c r="CT862" t="n">
        <v>0</v>
      </c>
      <c r="CU862" t="n">
        <v>3</v>
      </c>
      <c r="CX862" t="n">
        <v>2208</v>
      </c>
    </row>
    <row r="863">
      <c r="A863" t="inlineStr">
        <is>
          <t>POCOX3</t>
        </is>
      </c>
      <c r="B863" t="inlineStr">
        <is>
          <t>PHONE_ACCESSORY</t>
        </is>
      </c>
      <c r="C863" t="inlineStr">
        <is>
          <t>Edit (Partial Update)</t>
        </is>
      </c>
      <c r="G863" t="inlineStr">
        <is>
          <t>Compatible for Poco X3/X3 Pro CareOG Display+Touch Screen Combo Folder</t>
        </is>
      </c>
      <c r="AE863" t="inlineStr">
        <is>
          <t>Compatible with Poco X3/X3 Pro CareOG — Verify your model number from Settings before ordering</t>
        </is>
      </c>
      <c r="AF863" t="inlineStr">
        <is>
          <t>Poco X3/X3 Pro CareOG LCD Display — Non Fingerprint. LCD screens have no under-display fingerprint sensor. Standard installation, no fingerprint calibration needed.</t>
        </is>
      </c>
      <c r="AG863" t="inlineStr">
        <is>
          <t>CareOG Quality — Premium tested display with original chip IC, 100% checked for dead pixels, colour calibration, and touch response before dispatch.</t>
        </is>
      </c>
      <c r="AH863" t="inlineStr">
        <is>
          <t>With Frame (WF) — Screen pre-pasted on frame, ready to install. Original adhesive pre-applied. Colored frame rims shipped based on availability.</t>
        </is>
      </c>
      <c r="AI863" t="inlineStr">
        <is>
          <t>Warranty: 30 days replacement — GST invoice available on request — Bulk order pricing on WhatsApp — Order before 2 PM for same day dispatch</t>
        </is>
      </c>
      <c r="AJ863" t="inlineStr">
        <is>
          <t>display sceen replacement lcd non fingerprint marammat mobile repair folder</t>
        </is>
      </c>
      <c r="AR863" t="inlineStr">
        <is>
          <t>Poco X3</t>
        </is>
      </c>
      <c r="AS863" t="inlineStr">
        <is>
          <t>Poco X3</t>
        </is>
      </c>
      <c r="BU863" t="inlineStr">
        <is>
          <t>New</t>
        </is>
      </c>
      <c r="CS863" t="inlineStr">
        <is>
          <t>Fulfillment by Merchant (Default)</t>
        </is>
      </c>
      <c r="CT863" t="n">
        <v>0</v>
      </c>
      <c r="CU863" t="n">
        <v>3</v>
      </c>
      <c r="CX863" t="n">
        <v>2094</v>
      </c>
    </row>
    <row r="864">
      <c r="A864" t="inlineStr">
        <is>
          <t>POP5</t>
        </is>
      </c>
      <c r="B864" t="inlineStr">
        <is>
          <t>PHONE_ACCESSORY</t>
        </is>
      </c>
      <c r="C864" t="inlineStr">
        <is>
          <t>Edit (Partial Update)</t>
        </is>
      </c>
      <c r="G864" t="inlineStr">
        <is>
          <t>Compatible for Tecno Pop 5 LCD Display+Touch Screen Combo Folder</t>
        </is>
      </c>
      <c r="AE864" t="inlineStr">
        <is>
          <t>Compatible with Tecno Pop 5 — Verify your model number from Settings before ordering</t>
        </is>
      </c>
      <c r="AF864" t="inlineStr">
        <is>
          <t>Tecno Pop 5 LCD Display — Non Fingerprint. LCD screens have no under-display fingerprint sensor. Standard installation, no fingerprint calibration needed.</t>
        </is>
      </c>
      <c r="AG864" t="inlineStr">
        <is>
          <t>CareOG Quality — Premium tested display with original chip IC, 100% checked for dead pixels, colour calibration, and touch response before dispatch.</t>
        </is>
      </c>
      <c r="AH864" t="inlineStr">
        <is>
          <t>With Frame (WF) — Screen pre-pasted on frame, ready to install. Original adhesive pre-applied. Colored frame rims shipped based on availability.</t>
        </is>
      </c>
      <c r="AI864" t="inlineStr">
        <is>
          <t>Warranty: 30 days replacement — GST invoice available on request — Bulk order pricing on WhatsApp — Order before 2 PM for same day dispatch</t>
        </is>
      </c>
      <c r="AJ864" t="inlineStr">
        <is>
          <t>display sceen replacement lcd non fingerprint marammat mobile repair folder</t>
        </is>
      </c>
      <c r="AR864" t="inlineStr">
        <is>
          <t>Tecno Pop 5</t>
        </is>
      </c>
      <c r="AS864" t="inlineStr">
        <is>
          <t>Tecno Pop 5</t>
        </is>
      </c>
      <c r="BU864" t="inlineStr">
        <is>
          <t>New</t>
        </is>
      </c>
      <c r="CS864" t="inlineStr">
        <is>
          <t>Fulfillment by Merchant (Default)</t>
        </is>
      </c>
      <c r="CT864" t="n">
        <v>0</v>
      </c>
      <c r="CU864" t="n">
        <v>3</v>
      </c>
      <c r="CX864" t="n">
        <v>2069</v>
      </c>
    </row>
    <row r="865">
      <c r="A865" t="inlineStr">
        <is>
          <t>POP6</t>
        </is>
      </c>
      <c r="B865" t="inlineStr">
        <is>
          <t>PHONE_ACCESSORY</t>
        </is>
      </c>
      <c r="C865" t="inlineStr">
        <is>
          <t>Edit (Partial Update)</t>
        </is>
      </c>
      <c r="G865" t="inlineStr">
        <is>
          <t>Compatible for Tecno Pop 6 LCD Display+Touch Screen Combo Folder</t>
        </is>
      </c>
      <c r="AE865" t="inlineStr">
        <is>
          <t>Compatible with Tecno Pop 6 — Verify your model number from Settings before ordering</t>
        </is>
      </c>
      <c r="AF865" t="inlineStr">
        <is>
          <t>Tecno Pop 6 LCD Display — Non Fingerprint. LCD screens have no under-display fingerprint sensor. Standard installation, no fingerprint calibration needed.</t>
        </is>
      </c>
      <c r="AG865" t="inlineStr">
        <is>
          <t>CareOG Quality — Premium tested display with original chip IC, 100% checked for dead pixels, colour calibration, and touch response before dispatch.</t>
        </is>
      </c>
      <c r="AH865" t="inlineStr">
        <is>
          <t>With Frame (WF) — Screen pre-pasted on frame, ready to install. Original adhesive pre-applied. Colored frame rims shipped based on availability.</t>
        </is>
      </c>
      <c r="AI865" t="inlineStr">
        <is>
          <t>Warranty: 30 days replacement — GST invoice available on request — Bulk order pricing on WhatsApp — Order before 2 PM for same day dispatch</t>
        </is>
      </c>
      <c r="AJ865" t="inlineStr">
        <is>
          <t>display sceen replacement lcd non fingerprint marammat mobile repair folder</t>
        </is>
      </c>
      <c r="AR865" t="inlineStr">
        <is>
          <t>Tecno Pop 6</t>
        </is>
      </c>
      <c r="AS865" t="inlineStr">
        <is>
          <t>Tecno Pop 6</t>
        </is>
      </c>
      <c r="BU865" t="inlineStr">
        <is>
          <t>New</t>
        </is>
      </c>
      <c r="CS865" t="inlineStr">
        <is>
          <t>Fulfillment by Merchant (Default)</t>
        </is>
      </c>
      <c r="CT865" t="n">
        <v>0</v>
      </c>
      <c r="CU865" t="n">
        <v>3</v>
      </c>
      <c r="CX865" t="n">
        <v>2276</v>
      </c>
    </row>
    <row r="866">
      <c r="A866" t="inlineStr">
        <is>
          <t>POP7</t>
        </is>
      </c>
      <c r="B866" t="inlineStr">
        <is>
          <t>PHONE_ACCESSORY</t>
        </is>
      </c>
      <c r="C866" t="inlineStr">
        <is>
          <t>Edit (Partial Update)</t>
        </is>
      </c>
      <c r="G866" t="inlineStr">
        <is>
          <t>Compatible for Tecno Pop 7 LCD Display+Touch Screen Combo Folder</t>
        </is>
      </c>
      <c r="AE866" t="inlineStr">
        <is>
          <t>Compatible with Tecno Pop 7 — Verify your model number from Settings before ordering</t>
        </is>
      </c>
      <c r="AF866" t="inlineStr">
        <is>
          <t>Tecno Pop 7 LCD Display — Non Fingerprint. LCD screens have no under-display fingerprint sensor. Standard installation, no fingerprint calibration needed.</t>
        </is>
      </c>
      <c r="AG866" t="inlineStr">
        <is>
          <t>CareOG Quality — Premium tested display with original chip IC, 100% checked for dead pixels, colour calibration, and touch response before dispatch.</t>
        </is>
      </c>
      <c r="AH866" t="inlineStr">
        <is>
          <t>With Frame (WF) — Screen pre-pasted on frame, ready to install. Original adhesive pre-applied. Colored frame rims shipped based on availability.</t>
        </is>
      </c>
      <c r="AI866" t="inlineStr">
        <is>
          <t>Warranty: 30 days replacement — GST invoice available on request — Bulk order pricing on WhatsApp — Order before 2 PM for same day dispatch</t>
        </is>
      </c>
      <c r="AJ866" t="inlineStr">
        <is>
          <t>display sceen replacement lcd non fingerprint marammat mobile repair folder</t>
        </is>
      </c>
      <c r="AR866" t="inlineStr">
        <is>
          <t>Tecno Pop 7</t>
        </is>
      </c>
      <c r="AS866" t="inlineStr">
        <is>
          <t>Tecno Pop 7</t>
        </is>
      </c>
      <c r="BU866" t="inlineStr">
        <is>
          <t>New</t>
        </is>
      </c>
      <c r="CS866" t="inlineStr">
        <is>
          <t>Fulfillment by Merchant (Default)</t>
        </is>
      </c>
      <c r="CT866" t="n">
        <v>0</v>
      </c>
      <c r="CU866" t="n">
        <v>3</v>
      </c>
      <c r="CX866" t="n">
        <v>2474</v>
      </c>
    </row>
    <row r="867">
      <c r="A867" t="inlineStr">
        <is>
          <t>POVA2WFCARE</t>
        </is>
      </c>
      <c r="B867" t="inlineStr">
        <is>
          <t>PHONE_ACCESSORY</t>
        </is>
      </c>
      <c r="C867" t="inlineStr">
        <is>
          <t>Edit (Partial Update)</t>
        </is>
      </c>
      <c r="G867" t="inlineStr">
        <is>
          <t>Compatible for Tecno POVA 2 (with Frame) CareOG Display+Touch Screen Combo Folder</t>
        </is>
      </c>
      <c r="AE867" t="inlineStr">
        <is>
          <t>Compatible with Tecno POVA 2 CareOG — Verify your model number from Settings before ordering</t>
        </is>
      </c>
      <c r="AF867" t="inlineStr">
        <is>
          <t>Tecno POVA 2 CareOG LCD Display — Non Fingerprint. LCD screens have no under-display fingerprint sensor. Standard installation, no fingerprint calibration needed.</t>
        </is>
      </c>
      <c r="AG867" t="inlineStr">
        <is>
          <t>CareOG Quality — Premium tested display with original chip IC, 100% checked for dead pixels, colour calibration, and touch response before dispatch.</t>
        </is>
      </c>
      <c r="AH867" t="inlineStr">
        <is>
          <t>With Frame (WF) — Screen pre-pasted on frame, ready to install. Original adhesive pre-applied. Colored frame rims shipped based on availability.</t>
        </is>
      </c>
      <c r="AI867" t="inlineStr">
        <is>
          <t>Warranty: 30 days replacement — GST invoice available on request — Bulk order pricing on WhatsApp — Order before 2 PM for same day dispatch</t>
        </is>
      </c>
      <c r="AJ867" t="inlineStr">
        <is>
          <t>display sceen replacement lcd non fingerprint marammat mobile repair folder</t>
        </is>
      </c>
      <c r="AR867" t="inlineStr">
        <is>
          <t>Tecno POVA 2</t>
        </is>
      </c>
      <c r="AS867" t="inlineStr">
        <is>
          <t>Tecno POVA 2</t>
        </is>
      </c>
      <c r="BU867" t="inlineStr">
        <is>
          <t>New</t>
        </is>
      </c>
      <c r="CS867" t="inlineStr">
        <is>
          <t>Fulfillment by Merchant (Default)</t>
        </is>
      </c>
      <c r="CT867" t="n">
        <v>0</v>
      </c>
      <c r="CU867" t="n">
        <v>3</v>
      </c>
      <c r="CX867" t="n">
        <v>2404</v>
      </c>
    </row>
    <row r="868">
      <c r="A868" t="inlineStr">
        <is>
          <t>PocoC3CARE</t>
        </is>
      </c>
      <c r="B868" t="inlineStr">
        <is>
          <t>PHONE_ACCESSORY</t>
        </is>
      </c>
      <c r="C868" t="inlineStr">
        <is>
          <t>Edit (Partial Update)</t>
        </is>
      </c>
      <c r="G868" t="inlineStr">
        <is>
          <t>Compatible for Poco C3 CareOG Display+Touch Screen Combo Folder</t>
        </is>
      </c>
      <c r="AE868" t="inlineStr">
        <is>
          <t>Compatible with Poco C3 CareOG — Verify your model number from Settings before ordering</t>
        </is>
      </c>
      <c r="AF868" t="inlineStr">
        <is>
          <t>Poco C3 CareOG LCD Display — Non Fingerprint. LCD screens have no under-display fingerprint sensor. Standard installation, no fingerprint calibration needed.</t>
        </is>
      </c>
      <c r="AG868" t="inlineStr">
        <is>
          <t>CareOG Quality — Premium tested display with original chip IC, 100% checked for dead pixels, colour calibration, and touch response before dispatch.</t>
        </is>
      </c>
      <c r="AH868" t="inlineStr">
        <is>
          <t>With Frame (WF) — Screen pre-pasted on frame, ready to install. Original adhesive pre-applied. Colored frame rims shipped based on availability.</t>
        </is>
      </c>
      <c r="AI868" t="inlineStr">
        <is>
          <t>Warranty: 30 days replacement — GST invoice available on request — Bulk order pricing on WhatsApp — Order before 2 PM for same day dispatch</t>
        </is>
      </c>
      <c r="AJ868" t="inlineStr">
        <is>
          <t>display sceen replacement lcd non fingerprint marammat mobile repair folder</t>
        </is>
      </c>
      <c r="AR868" t="inlineStr">
        <is>
          <t>Poco C3</t>
        </is>
      </c>
      <c r="AS868" t="inlineStr">
        <is>
          <t>Poco C3</t>
        </is>
      </c>
      <c r="BU868" t="inlineStr">
        <is>
          <t>New</t>
        </is>
      </c>
      <c r="CS868" t="inlineStr">
        <is>
          <t>Fulfillment by Merchant (Default)</t>
        </is>
      </c>
      <c r="CT868" t="n">
        <v>0</v>
      </c>
      <c r="CU868" t="n">
        <v>3</v>
      </c>
      <c r="CX868" t="n">
        <v>2069</v>
      </c>
    </row>
    <row r="869">
      <c r="A869" t="inlineStr">
        <is>
          <t>PocoC40CARE</t>
        </is>
      </c>
      <c r="B869" t="inlineStr">
        <is>
          <t>PHONE_ACCESSORY</t>
        </is>
      </c>
      <c r="C869" t="inlineStr">
        <is>
          <t>Edit (Partial Update)</t>
        </is>
      </c>
      <c r="G869" t="inlineStr">
        <is>
          <t>Compatible for Poco C40 CareOG Display+Touch Screen Combo Folder</t>
        </is>
      </c>
      <c r="AE869" t="inlineStr">
        <is>
          <t>Compatible with Poco C40 CareOG — Verify your model number from Settings before ordering</t>
        </is>
      </c>
      <c r="AF869" t="inlineStr">
        <is>
          <t>Poco C40 CareOG LCD Display — Non Fingerprint. LCD screens have no under-display fingerprint sensor. Standard installation, no fingerprint calibration needed.</t>
        </is>
      </c>
      <c r="AG869" t="inlineStr">
        <is>
          <t>CareOG Quality — Premium tested display with original chip IC, 100% checked for dead pixels, colour calibration, and touch response before dispatch.</t>
        </is>
      </c>
      <c r="AH869" t="inlineStr">
        <is>
          <t>With Frame (WF) — Screen pre-pasted on frame, ready to install. Original adhesive pre-applied. Colored frame rims shipped based on availability.</t>
        </is>
      </c>
      <c r="AI869" t="inlineStr">
        <is>
          <t>Warranty: 30 days replacement — GST invoice available on request — Bulk order pricing on WhatsApp — Order before 2 PM for same day dispatch</t>
        </is>
      </c>
      <c r="AJ869" t="inlineStr">
        <is>
          <t>display sceen replacement lcd non fingerprint marammat mobile repair folder</t>
        </is>
      </c>
      <c r="AR869" t="inlineStr">
        <is>
          <t>Poco C40</t>
        </is>
      </c>
      <c r="AS869" t="inlineStr">
        <is>
          <t>Poco C40</t>
        </is>
      </c>
      <c r="BU869" t="inlineStr">
        <is>
          <t>New</t>
        </is>
      </c>
      <c r="CS869" t="inlineStr">
        <is>
          <t>Fulfillment by Merchant (Default)</t>
        </is>
      </c>
      <c r="CT869" t="n">
        <v>0</v>
      </c>
      <c r="CU869" t="n">
        <v>3</v>
      </c>
      <c r="CX869" t="n">
        <v>2375</v>
      </c>
    </row>
    <row r="870">
      <c r="A870" t="inlineStr">
        <is>
          <t>PocoF1CARE</t>
        </is>
      </c>
      <c r="B870" t="inlineStr">
        <is>
          <t>PHONE_ACCESSORY</t>
        </is>
      </c>
      <c r="C870" t="inlineStr">
        <is>
          <t>Edit (Partial Update)</t>
        </is>
      </c>
      <c r="G870" t="inlineStr">
        <is>
          <t>Compatible for Poco F1 CareOG Display+Touch Screen Combo Folder</t>
        </is>
      </c>
      <c r="AE870" t="inlineStr">
        <is>
          <t>Compatible with Poco F1 CareOG — Verify your model number from Settings before ordering</t>
        </is>
      </c>
      <c r="AF870" t="inlineStr">
        <is>
          <t>Poco F1 CareOG LCD Display — Non Fingerprint. LCD screens have no under-display fingerprint sensor. Standard installation, no fingerprint calibration needed.</t>
        </is>
      </c>
      <c r="AG870" t="inlineStr">
        <is>
          <t>CareOG Quality — Premium tested display with original chip IC, 100% checked for dead pixels, colour calibration, and touch response before dispatch.</t>
        </is>
      </c>
      <c r="AH870" t="inlineStr">
        <is>
          <t>With Frame (WF) — Screen pre-pasted on frame, ready to install. Original adhesive pre-applied. Colored frame rims shipped based on availability.</t>
        </is>
      </c>
      <c r="AI870" t="inlineStr">
        <is>
          <t>Warranty: 30 days replacement — GST invoice available on request — Bulk order pricing on WhatsApp — Order before 2 PM for same day dispatch</t>
        </is>
      </c>
      <c r="AJ870" t="inlineStr">
        <is>
          <t>display sceen replacement lcd non fingerprint marammat mobile repair folder</t>
        </is>
      </c>
      <c r="AR870" t="inlineStr">
        <is>
          <t>Poco F1</t>
        </is>
      </c>
      <c r="AS870" t="inlineStr">
        <is>
          <t>Poco F1</t>
        </is>
      </c>
      <c r="BU870" t="inlineStr">
        <is>
          <t>New</t>
        </is>
      </c>
      <c r="CS870" t="inlineStr">
        <is>
          <t>Fulfillment by Merchant (Default)</t>
        </is>
      </c>
      <c r="CT870" t="n">
        <v>0</v>
      </c>
      <c r="CU870" t="n">
        <v>3</v>
      </c>
      <c r="CX870" t="n">
        <v>3118</v>
      </c>
    </row>
    <row r="871">
      <c r="A871" t="inlineStr">
        <is>
          <t>PocoF2CARE</t>
        </is>
      </c>
      <c r="B871" t="inlineStr">
        <is>
          <t>PHONE_ACCESSORY</t>
        </is>
      </c>
      <c r="C871" t="inlineStr">
        <is>
          <t>Edit (Partial Update)</t>
        </is>
      </c>
      <c r="G871" t="inlineStr">
        <is>
          <t>Compatible for Poco F2 Pro CareOG Display+Touch Screen Combo Folder</t>
        </is>
      </c>
      <c r="AE871" t="inlineStr">
        <is>
          <t>Compatible with Poco F2 Pro CareOG — Verify your model number from Settings before ordering</t>
        </is>
      </c>
      <c r="AF871" t="inlineStr">
        <is>
          <t>Poco F2 Pro CareOG LCD Display — Non Fingerprint. LCD screens have no under-display fingerprint sensor. Standard installation, no fingerprint calibration needed.</t>
        </is>
      </c>
      <c r="AG871" t="inlineStr">
        <is>
          <t>CareOG Quality — Premium tested display with original chip IC, 100% checked for dead pixels, colour calibration, and touch response before dispatch.</t>
        </is>
      </c>
      <c r="AH871" t="inlineStr">
        <is>
          <t>With Frame (WF) — Screen pre-pasted on frame, ready to install. Original adhesive pre-applied. Colored frame rims shipped based on availability.</t>
        </is>
      </c>
      <c r="AI871" t="inlineStr">
        <is>
          <t>Warranty: 30 days replacement — GST invoice available on request — Bulk order pricing on WhatsApp — Order before 2 PM for same day dispatch</t>
        </is>
      </c>
      <c r="AJ871" t="inlineStr">
        <is>
          <t>display sceen replacement lcd non fingerprint marammat mobile repair folder</t>
        </is>
      </c>
      <c r="AR871" t="inlineStr">
        <is>
          <t>Poco F2 Pro</t>
        </is>
      </c>
      <c r="AS871" t="inlineStr">
        <is>
          <t>Poco F2 Pro</t>
        </is>
      </c>
      <c r="BU871" t="inlineStr">
        <is>
          <t>New</t>
        </is>
      </c>
      <c r="CS871" t="inlineStr">
        <is>
          <t>Fulfillment by Merchant (Default)</t>
        </is>
      </c>
      <c r="CT871" t="n">
        <v>0</v>
      </c>
      <c r="CU871" t="n">
        <v>3</v>
      </c>
      <c r="CX871" t="n">
        <v>2850</v>
      </c>
    </row>
    <row r="872">
      <c r="A872" t="inlineStr">
        <is>
          <t>PocoF3</t>
        </is>
      </c>
      <c r="B872" t="inlineStr">
        <is>
          <t>PHONE_ACCESSORY</t>
        </is>
      </c>
      <c r="C872" t="inlineStr">
        <is>
          <t>Edit (Partial Update)</t>
        </is>
      </c>
      <c r="G872" t="inlineStr">
        <is>
          <t>Compatible for Poco F3 CareOG Display+Touch Screen Combo Folder</t>
        </is>
      </c>
      <c r="AE872" t="inlineStr">
        <is>
          <t>Compatible with Poco F3 CareOG — Verify your model number from Settings before ordering</t>
        </is>
      </c>
      <c r="AF872" t="inlineStr">
        <is>
          <t>Poco F3 CareOG LCD Display — Non Fingerprint. LCD screens have no under-display fingerprint sensor. Standard installation, no fingerprint calibration needed.</t>
        </is>
      </c>
      <c r="AG872" t="inlineStr">
        <is>
          <t>CareOG Quality — Premium tested display with original chip IC, 100% checked for dead pixels, colour calibration, and touch response before dispatch.</t>
        </is>
      </c>
      <c r="AH872" t="inlineStr">
        <is>
          <t>With Frame (WF) — Screen pre-pasted on frame, ready to install. Original adhesive pre-applied. Colored frame rims shipped based on availability.</t>
        </is>
      </c>
      <c r="AI872" t="inlineStr">
        <is>
          <t>Warranty: 30 days replacement — GST invoice available on request — Bulk order pricing on WhatsApp — Order before 2 PM for same day dispatch</t>
        </is>
      </c>
      <c r="AJ872" t="inlineStr">
        <is>
          <t>display sceen replacement lcd non fingerprint marammat mobile repair folder</t>
        </is>
      </c>
      <c r="AR872" t="inlineStr">
        <is>
          <t>Poco F3</t>
        </is>
      </c>
      <c r="AS872" t="inlineStr">
        <is>
          <t>Poco F3</t>
        </is>
      </c>
      <c r="BU872" t="inlineStr">
        <is>
          <t>New</t>
        </is>
      </c>
      <c r="CS872" t="inlineStr">
        <is>
          <t>Fulfillment by Merchant (Default)</t>
        </is>
      </c>
      <c r="CT872" t="n">
        <v>0</v>
      </c>
      <c r="CU872" t="n">
        <v>3</v>
      </c>
      <c r="CX872" t="n">
        <v>4454</v>
      </c>
    </row>
    <row r="873">
      <c r="A873" t="inlineStr">
        <is>
          <t>PocoF3OG</t>
        </is>
      </c>
      <c r="B873" t="inlineStr">
        <is>
          <t>PHONE_ACCESSORY</t>
        </is>
      </c>
      <c r="C873" t="inlineStr">
        <is>
          <t>Edit (Partial Update)</t>
        </is>
      </c>
      <c r="G873" t="inlineStr">
        <is>
          <t>Compatible for Poco F3 LCD Display+Touch Screen Combo Folder</t>
        </is>
      </c>
      <c r="AE873" t="inlineStr">
        <is>
          <t>Compatible with Poco F3 — Verify your model number from Settings before ordering</t>
        </is>
      </c>
      <c r="AF873" t="inlineStr">
        <is>
          <t>Poco F3 LCD Display — Non Fingerprint. LCD screens have no under-display fingerprint sensor. Standard installation, no fingerprint calibration needed.</t>
        </is>
      </c>
      <c r="AG873" t="inlineStr">
        <is>
          <t>CareOG Quality — Premium tested display with original chip IC, 100% checked for dead pixels, colour calibration, and touch response before dispatch.</t>
        </is>
      </c>
      <c r="AH873" t="inlineStr">
        <is>
          <t>With Frame (WF) — Screen pre-pasted on frame, ready to install. Original adhesive pre-applied. Colored frame rims shipped based on availability.</t>
        </is>
      </c>
      <c r="AI873" t="inlineStr">
        <is>
          <t>Warranty: 30 days replacement — GST invoice available on request — Bulk order pricing on WhatsApp — Order before 2 PM for same day dispatch</t>
        </is>
      </c>
      <c r="AJ873" t="inlineStr">
        <is>
          <t>display sceen replacement lcd non fingerprint marammat mobile repair folder</t>
        </is>
      </c>
      <c r="AR873" t="inlineStr">
        <is>
          <t>Poco F3</t>
        </is>
      </c>
      <c r="AS873" t="inlineStr">
        <is>
          <t>Poco F3</t>
        </is>
      </c>
      <c r="BU873" t="inlineStr">
        <is>
          <t>New</t>
        </is>
      </c>
      <c r="CS873" t="inlineStr">
        <is>
          <t>Fulfillment by Merchant (Default)</t>
        </is>
      </c>
      <c r="CT873" t="n">
        <v>0</v>
      </c>
      <c r="CU873" t="n">
        <v>3</v>
      </c>
      <c r="CX873" t="n">
        <v>2475</v>
      </c>
    </row>
    <row r="874">
      <c r="A874" t="inlineStr">
        <is>
          <t>PocoF4</t>
        </is>
      </c>
      <c r="B874" t="inlineStr">
        <is>
          <t>PHONE_ACCESSORY</t>
        </is>
      </c>
      <c r="C874" t="inlineStr">
        <is>
          <t>Edit (Partial Update)</t>
        </is>
      </c>
      <c r="G874" t="inlineStr">
        <is>
          <t>Compatible for Poco F4 LCD Display+Touch Screen Combo Folder</t>
        </is>
      </c>
      <c r="AE874" t="inlineStr">
        <is>
          <t>Compatible with Poco F4 — Verify your model number from Settings before ordering</t>
        </is>
      </c>
      <c r="AF874" t="inlineStr">
        <is>
          <t>Poco F4 LCD Display — Non Fingerprint. LCD screens have no under-display fingerprint sensor. Standard installation, no fingerprint calibration needed.</t>
        </is>
      </c>
      <c r="AG874" t="inlineStr">
        <is>
          <t>CareOG Quality — Premium tested display with original chip IC, 100% checked for dead pixels, colour calibration, and touch response before dispatch.</t>
        </is>
      </c>
      <c r="AH874" t="inlineStr">
        <is>
          <t>With Frame (WF) — Screen pre-pasted on frame, ready to install. Original adhesive pre-applied. Colored frame rims shipped based on availability.</t>
        </is>
      </c>
      <c r="AI874" t="inlineStr">
        <is>
          <t>Warranty: 30 days replacement — GST invoice available on request — Bulk order pricing on WhatsApp — Order before 2 PM for same day dispatch</t>
        </is>
      </c>
      <c r="AJ874" t="inlineStr">
        <is>
          <t>display sceen replacement lcd non fingerprint marammat mobile repair folder</t>
        </is>
      </c>
      <c r="AR874" t="inlineStr">
        <is>
          <t>Poco F4</t>
        </is>
      </c>
      <c r="AS874" t="inlineStr">
        <is>
          <t>Poco F4</t>
        </is>
      </c>
      <c r="BU874" t="inlineStr">
        <is>
          <t>New</t>
        </is>
      </c>
      <c r="CS874" t="inlineStr">
        <is>
          <t>Fulfillment by Merchant (Default)</t>
        </is>
      </c>
      <c r="CT874" t="n">
        <v>0</v>
      </c>
      <c r="CU874" t="n">
        <v>3</v>
      </c>
      <c r="CX874" t="n">
        <v>2737</v>
      </c>
    </row>
    <row r="875">
      <c r="A875" t="inlineStr">
        <is>
          <t>PocoM2CARE</t>
        </is>
      </c>
      <c r="B875" t="inlineStr">
        <is>
          <t>PHONE_ACCESSORY</t>
        </is>
      </c>
      <c r="C875" t="inlineStr">
        <is>
          <t>Edit (Partial Update)</t>
        </is>
      </c>
      <c r="G875" t="inlineStr">
        <is>
          <t>Compatible for Poco M2 CareOG Display+Touch Screen Combo Folder</t>
        </is>
      </c>
      <c r="AE875" t="inlineStr">
        <is>
          <t>Compatible with Poco M2 CareOG — Verify your model number from Settings before ordering</t>
        </is>
      </c>
      <c r="AF875" t="inlineStr">
        <is>
          <t>Poco M2 CareOG LCD Display — Non Fingerprint. LCD screens have no under-display fingerprint sensor. Standard installation, no fingerprint calibration needed.</t>
        </is>
      </c>
      <c r="AG875" t="inlineStr">
        <is>
          <t>CareOG Quality — Premium tested display with original chip IC, 100% checked for dead pixels, colour calibration, and touch response before dispatch.</t>
        </is>
      </c>
      <c r="AH875" t="inlineStr">
        <is>
          <t>With Frame (WF) — Screen pre-pasted on frame, ready to install. Original adhesive pre-applied. Colored frame rims shipped based on availability.</t>
        </is>
      </c>
      <c r="AI875" t="inlineStr">
        <is>
          <t>Warranty: 30 days replacement — GST invoice available on request — Bulk order pricing on WhatsApp — Order before 2 PM for same day dispatch</t>
        </is>
      </c>
      <c r="AJ875" t="inlineStr">
        <is>
          <t>display sceen replacement lcd non fingerprint marammat mobile repair folder</t>
        </is>
      </c>
      <c r="AR875" t="inlineStr">
        <is>
          <t>Poco M2</t>
        </is>
      </c>
      <c r="AS875" t="inlineStr">
        <is>
          <t>Poco M2</t>
        </is>
      </c>
      <c r="BU875" t="inlineStr">
        <is>
          <t>New</t>
        </is>
      </c>
      <c r="CS875" t="inlineStr">
        <is>
          <t>Fulfillment by Merchant (Default)</t>
        </is>
      </c>
      <c r="CT875" t="n">
        <v>0</v>
      </c>
      <c r="CU875" t="n">
        <v>3</v>
      </c>
      <c r="CX875" t="n">
        <v>2737</v>
      </c>
    </row>
    <row r="876">
      <c r="A876" t="inlineStr">
        <is>
          <t>PocoM2WFCARE</t>
        </is>
      </c>
      <c r="B876" t="inlineStr">
        <is>
          <t>PHONE_ACCESSORY</t>
        </is>
      </c>
      <c r="C876" t="inlineStr">
        <is>
          <t>Edit (Partial Update)</t>
        </is>
      </c>
      <c r="G876" t="inlineStr">
        <is>
          <t>Compatible for Poco M2 (with Frame) CareOG Display+Touch Screen Combo Folder</t>
        </is>
      </c>
      <c r="AE876" t="inlineStr">
        <is>
          <t>Compatible with Poco M2 CareOG — Verify your model number from Settings before ordering</t>
        </is>
      </c>
      <c r="AF876" t="inlineStr">
        <is>
          <t>Poco M2 CareOG LCD Display — Non Fingerprint. LCD screens have no under-display fingerprint sensor. Standard installation, no fingerprint calibration needed.</t>
        </is>
      </c>
      <c r="AG876" t="inlineStr">
        <is>
          <t>CareOG Quality — Premium tested display with original chip IC, 100% checked for dead pixels, colour calibration, and touch response before dispatch.</t>
        </is>
      </c>
      <c r="AH876" t="inlineStr">
        <is>
          <t>With Frame (WF) — Screen pre-pasted on frame, ready to install. Original adhesive pre-applied. Colored frame rims shipped based on availability.</t>
        </is>
      </c>
      <c r="AI876" t="inlineStr">
        <is>
          <t>Warranty: 30 days replacement — GST invoice available on request — Bulk order pricing on WhatsApp — Order before 2 PM for same day dispatch</t>
        </is>
      </c>
      <c r="AJ876" t="inlineStr">
        <is>
          <t>display sceen replacement lcd non fingerprint marammat mobile repair folder</t>
        </is>
      </c>
      <c r="AR876" t="inlineStr">
        <is>
          <t>Poco M2</t>
        </is>
      </c>
      <c r="AS876" t="inlineStr">
        <is>
          <t>Poco M2</t>
        </is>
      </c>
      <c r="BU876" t="inlineStr">
        <is>
          <t>New</t>
        </is>
      </c>
      <c r="CS876" t="inlineStr">
        <is>
          <t>Fulfillment by Merchant (Default)</t>
        </is>
      </c>
      <c r="CT876" t="n">
        <v>0</v>
      </c>
      <c r="CU876" t="n">
        <v>3</v>
      </c>
      <c r="CX876" t="n">
        <v>3118</v>
      </c>
    </row>
    <row r="877">
      <c r="A877" t="inlineStr">
        <is>
          <t>PocoM3CARE</t>
        </is>
      </c>
      <c r="B877" t="inlineStr">
        <is>
          <t>PHONE_ACCESSORY</t>
        </is>
      </c>
      <c r="C877" t="inlineStr">
        <is>
          <t>Edit (Partial Update)</t>
        </is>
      </c>
      <c r="G877" t="inlineStr">
        <is>
          <t>Compatible for Poco M3 CareOG Display+Touch Screen Combo Folder</t>
        </is>
      </c>
      <c r="AE877" t="inlineStr">
        <is>
          <t>Compatible with Poco M3 CareOG — Verify your model number from Settings before ordering</t>
        </is>
      </c>
      <c r="AF877" t="inlineStr">
        <is>
          <t>Poco M3 CareOG LCD Display — Non Fingerprint. LCD screens have no under-display fingerprint sensor. Standard installation, no fingerprint calibration needed.</t>
        </is>
      </c>
      <c r="AG877" t="inlineStr">
        <is>
          <t>CareOG Quality — Premium tested display with original chip IC, 100% checked for dead pixels, colour calibration, and touch response before dispatch.</t>
        </is>
      </c>
      <c r="AH877" t="inlineStr">
        <is>
          <t>With Frame (WF) — Screen pre-pasted on frame, ready to install. Original adhesive pre-applied. Colored frame rims shipped based on availability.</t>
        </is>
      </c>
      <c r="AI877" t="inlineStr">
        <is>
          <t>Warranty: 30 days replacement — GST invoice available on request — Bulk order pricing on WhatsApp — Order before 2 PM for same day dispatch</t>
        </is>
      </c>
      <c r="AJ877" t="inlineStr">
        <is>
          <t>display sceen replacement lcd non fingerprint marammat mobile repair folder</t>
        </is>
      </c>
      <c r="AR877" t="inlineStr">
        <is>
          <t>Poco M3</t>
        </is>
      </c>
      <c r="AS877" t="inlineStr">
        <is>
          <t>Poco M3</t>
        </is>
      </c>
      <c r="BU877" t="inlineStr">
        <is>
          <t>New</t>
        </is>
      </c>
      <c r="CS877" t="inlineStr">
        <is>
          <t>Fulfillment by Merchant (Default)</t>
        </is>
      </c>
      <c r="CT877" t="n">
        <v>0</v>
      </c>
      <c r="CU877" t="n">
        <v>3</v>
      </c>
      <c r="CX877" t="n">
        <v>2375</v>
      </c>
    </row>
    <row r="878">
      <c r="A878" t="inlineStr">
        <is>
          <t>PocoM3P5GCARE</t>
        </is>
      </c>
      <c r="B878" t="inlineStr">
        <is>
          <t>PHONE_ACCESSORY</t>
        </is>
      </c>
      <c r="C878" t="inlineStr">
        <is>
          <t>Edit (Partial Update)</t>
        </is>
      </c>
      <c r="G878" t="inlineStr">
        <is>
          <t>Compatible for Poco M3 Pro (5G) CareOG Display+Touch Screen Combo Folder</t>
        </is>
      </c>
      <c r="AE878" t="inlineStr">
        <is>
          <t>Compatible with Poco M3 Pro CareOG — Verify your model number from Settings before ordering</t>
        </is>
      </c>
      <c r="AF878" t="inlineStr">
        <is>
          <t>Poco M3 Pro CareOG LCD Display — Non Fingerprint. LCD screens have no under-display fingerprint sensor. Standard installation, no fingerprint calibration needed.</t>
        </is>
      </c>
      <c r="AG878" t="inlineStr">
        <is>
          <t>CareOG Quality — Premium tested display with original chip IC, 100% checked for dead pixels, colour calibration, and touch response before dispatch.</t>
        </is>
      </c>
      <c r="AH878" t="inlineStr">
        <is>
          <t>With Frame (WF) — Screen pre-pasted on frame, ready to install. Original adhesive pre-applied. Colored frame rims shipped based on availability.</t>
        </is>
      </c>
      <c r="AI878" t="inlineStr">
        <is>
          <t>Warranty: 30 days replacement — GST invoice available on request — Bulk order pricing on WhatsApp — Order before 2 PM for same day dispatch</t>
        </is>
      </c>
      <c r="AJ878" t="inlineStr">
        <is>
          <t>display sceen replacement lcd non fingerprint marammat mobile repair folder</t>
        </is>
      </c>
      <c r="AR878" t="inlineStr">
        <is>
          <t>Poco M3 Pro</t>
        </is>
      </c>
      <c r="AS878" t="inlineStr">
        <is>
          <t>Poco M3 Pro</t>
        </is>
      </c>
      <c r="BU878" t="inlineStr">
        <is>
          <t>New</t>
        </is>
      </c>
      <c r="CS878" t="inlineStr">
        <is>
          <t>Fulfillment by Merchant (Default)</t>
        </is>
      </c>
      <c r="CT878" t="n">
        <v>0</v>
      </c>
      <c r="CU878" t="n">
        <v>3</v>
      </c>
      <c r="CX878" t="n">
        <v>2969</v>
      </c>
    </row>
    <row r="879">
      <c r="A879" t="inlineStr">
        <is>
          <t>PocoM3PROG</t>
        </is>
      </c>
      <c r="B879" t="inlineStr">
        <is>
          <t>PHONE_ACCESSORY</t>
        </is>
      </c>
      <c r="C879" t="inlineStr">
        <is>
          <t>Edit (Partial Update)</t>
        </is>
      </c>
      <c r="G879" t="inlineStr">
        <is>
          <t>Compatible for Poco M3 Pro LCD Display+Touch Screen Combo Folder</t>
        </is>
      </c>
      <c r="AE879" t="inlineStr">
        <is>
          <t>Compatible with Poco M3 Pro — Verify your model number from Settings before ordering</t>
        </is>
      </c>
      <c r="AF879" t="inlineStr">
        <is>
          <t>Poco M3 Pro LCD Display — Non Fingerprint. LCD screens have no under-display fingerprint sensor. Standard installation, no fingerprint calibration needed.</t>
        </is>
      </c>
      <c r="AG879" t="inlineStr">
        <is>
          <t>CareOG Quality — Premium tested display with original chip IC, 100% checked for dead pixels, colour calibration, and touch response before dispatch.</t>
        </is>
      </c>
      <c r="AH879" t="inlineStr">
        <is>
          <t>With Frame (WF) — Screen pre-pasted on frame, ready to install. Original adhesive pre-applied. Colored frame rims shipped based on availability.</t>
        </is>
      </c>
      <c r="AI879" t="inlineStr">
        <is>
          <t>Warranty: 30 days replacement — GST invoice available on request — Bulk order pricing on WhatsApp — Order before 2 PM for same day dispatch</t>
        </is>
      </c>
      <c r="AJ879" t="inlineStr">
        <is>
          <t>display sceen replacement lcd non fingerprint marammat mobile repair folder</t>
        </is>
      </c>
      <c r="AR879" t="inlineStr">
        <is>
          <t>Poco M3 Pro</t>
        </is>
      </c>
      <c r="AS879" t="inlineStr">
        <is>
          <t>Poco M3 Pro</t>
        </is>
      </c>
      <c r="BU879" t="inlineStr">
        <is>
          <t>New</t>
        </is>
      </c>
      <c r="CS879" t="inlineStr">
        <is>
          <t>Fulfillment by Merchant (Default)</t>
        </is>
      </c>
      <c r="CT879" t="n">
        <v>0</v>
      </c>
      <c r="CU879" t="n">
        <v>3</v>
      </c>
      <c r="CX879" t="n">
        <v>2474</v>
      </c>
    </row>
    <row r="880">
      <c r="A880" t="inlineStr">
        <is>
          <t>PocoM4P5GCARE</t>
        </is>
      </c>
      <c r="B880" t="inlineStr">
        <is>
          <t>PHONE_ACCESSORY</t>
        </is>
      </c>
      <c r="C880" t="inlineStr">
        <is>
          <t>Edit (Partial Update)</t>
        </is>
      </c>
      <c r="G880" t="inlineStr">
        <is>
          <t>Compatible for Poco M4 Pro (5G) CareOG Display+Touch Screen Combo Folder</t>
        </is>
      </c>
      <c r="AE880" t="inlineStr">
        <is>
          <t>Compatible with Poco M4 Pro CareOG — Verify your model number from Settings before ordering</t>
        </is>
      </c>
      <c r="AF880" t="inlineStr">
        <is>
          <t>Poco M4 Pro CareOG LCD Display — Non Fingerprint. LCD screens have no under-display fingerprint sensor. Standard installation, no fingerprint calibration needed.</t>
        </is>
      </c>
      <c r="AG880" t="inlineStr">
        <is>
          <t>CareOG Quality — Premium tested display with original chip IC, 100% checked for dead pixels, colour calibration, and touch response before dispatch.</t>
        </is>
      </c>
      <c r="AH880" t="inlineStr">
        <is>
          <t>With Frame (WF) — Screen pre-pasted on frame, ready to install. Original adhesive pre-applied. Colored frame rims shipped based on availability.</t>
        </is>
      </c>
      <c r="AI880" t="inlineStr">
        <is>
          <t>Warranty: 30 days replacement — GST invoice available on request — Bulk order pricing on WhatsApp — Order before 2 PM for same day dispatch</t>
        </is>
      </c>
      <c r="AJ880" t="inlineStr">
        <is>
          <t>display sceen replacement lcd non fingerprint marammat mobile repair folder</t>
        </is>
      </c>
      <c r="AR880" t="inlineStr">
        <is>
          <t>Poco M4 Pro</t>
        </is>
      </c>
      <c r="AS880" t="inlineStr">
        <is>
          <t>Poco M4 Pro</t>
        </is>
      </c>
      <c r="BU880" t="inlineStr">
        <is>
          <t>New</t>
        </is>
      </c>
      <c r="CS880" t="inlineStr">
        <is>
          <t>Fulfillment by Merchant (Default)</t>
        </is>
      </c>
      <c r="CT880" t="n">
        <v>0</v>
      </c>
      <c r="CU880" t="n">
        <v>3</v>
      </c>
      <c r="CX880" t="n">
        <v>2564</v>
      </c>
    </row>
    <row r="881">
      <c r="A881" t="inlineStr">
        <is>
          <t>PocoM5</t>
        </is>
      </c>
      <c r="B881" t="inlineStr">
        <is>
          <t>PHONE_ACCESSORY</t>
        </is>
      </c>
      <c r="C881" t="inlineStr">
        <is>
          <t>Edit (Partial Update)</t>
        </is>
      </c>
      <c r="G881" t="inlineStr">
        <is>
          <t>Compatible for Poco M5 LCD Display+Touch Screen Combo Folder</t>
        </is>
      </c>
      <c r="AE881" t="inlineStr">
        <is>
          <t>Compatible with Poco M5 — Verify your model number from Settings before ordering</t>
        </is>
      </c>
      <c r="AF881" t="inlineStr">
        <is>
          <t>Poco M5 LCD Display — Non Fingerprint. LCD screens have no under-display fingerprint sensor. Standard installation, no fingerprint calibration needed.</t>
        </is>
      </c>
      <c r="AG881" t="inlineStr">
        <is>
          <t>CareOG Quality — Premium tested display with original chip IC, 100% checked for dead pixels, colour calibration, and touch response before dispatch.</t>
        </is>
      </c>
      <c r="AH881" t="inlineStr">
        <is>
          <t>With Frame (WF) — Screen pre-pasted on frame, ready to install. Original adhesive pre-applied. Colored frame rims shipped based on availability.</t>
        </is>
      </c>
      <c r="AI881" t="inlineStr">
        <is>
          <t>Warranty: 30 days replacement — GST invoice available on request — Bulk order pricing on WhatsApp — Order before 2 PM for same day dispatch</t>
        </is>
      </c>
      <c r="AJ881" t="inlineStr">
        <is>
          <t>display sceen replacement lcd non fingerprint marammat mobile repair folder</t>
        </is>
      </c>
      <c r="AR881" t="inlineStr">
        <is>
          <t>Poco M5</t>
        </is>
      </c>
      <c r="AS881" t="inlineStr">
        <is>
          <t>Poco M5</t>
        </is>
      </c>
      <c r="BU881" t="inlineStr">
        <is>
          <t>New</t>
        </is>
      </c>
      <c r="CS881" t="inlineStr">
        <is>
          <t>Fulfillment by Merchant (Default)</t>
        </is>
      </c>
      <c r="CT881" t="n">
        <v>0</v>
      </c>
      <c r="CU881" t="n">
        <v>3</v>
      </c>
      <c r="CX881" t="n">
        <v>2737</v>
      </c>
    </row>
    <row r="882">
      <c r="A882" t="inlineStr">
        <is>
          <t>PocoM5CARE</t>
        </is>
      </c>
      <c r="B882" t="inlineStr">
        <is>
          <t>PHONE_ACCESSORY</t>
        </is>
      </c>
      <c r="C882" t="inlineStr">
        <is>
          <t>Edit (Partial Update)</t>
        </is>
      </c>
      <c r="G882" t="inlineStr">
        <is>
          <t>Compatible for Poco M5 CareOG Display+Touch Screen Combo Folder</t>
        </is>
      </c>
      <c r="AE882" t="inlineStr">
        <is>
          <t>Compatible with Poco M5 CareOG — Verify your model number from Settings before ordering</t>
        </is>
      </c>
      <c r="AF882" t="inlineStr">
        <is>
          <t>Poco M5 CareOG LCD Display — Non Fingerprint. LCD screens have no under-display fingerprint sensor. Standard installation, no fingerprint calibration needed.</t>
        </is>
      </c>
      <c r="AG882" t="inlineStr">
        <is>
          <t>CareOG Quality — Premium tested display with original chip IC, 100% checked for dead pixels, colour calibration, and touch response before dispatch.</t>
        </is>
      </c>
      <c r="AH882" t="inlineStr">
        <is>
          <t>With Frame (WF) — Screen pre-pasted on frame, ready to install. Original adhesive pre-applied. Colored frame rims shipped based on availability.</t>
        </is>
      </c>
      <c r="AI882" t="inlineStr">
        <is>
          <t>Warranty: 30 days replacement — GST invoice available on request — Bulk order pricing on WhatsApp — Order before 2 PM for same day dispatch</t>
        </is>
      </c>
      <c r="AJ882" t="inlineStr">
        <is>
          <t>display sceen replacement lcd non fingerprint marammat mobile repair folder</t>
        </is>
      </c>
      <c r="AR882" t="inlineStr">
        <is>
          <t>Poco M5</t>
        </is>
      </c>
      <c r="AS882" t="inlineStr">
        <is>
          <t>Poco M5</t>
        </is>
      </c>
      <c r="BU882" t="inlineStr">
        <is>
          <t>New</t>
        </is>
      </c>
      <c r="CS882" t="inlineStr">
        <is>
          <t>Fulfillment by Merchant (Default)</t>
        </is>
      </c>
      <c r="CT882" t="n">
        <v>0</v>
      </c>
      <c r="CU882" t="n">
        <v>3</v>
      </c>
      <c r="CX882" t="n">
        <v>3207</v>
      </c>
    </row>
    <row r="883">
      <c r="A883" t="inlineStr">
        <is>
          <t>PocoX2WFCARE</t>
        </is>
      </c>
      <c r="B883" t="inlineStr">
        <is>
          <t>PHONE_ACCESSORY</t>
        </is>
      </c>
      <c r="C883" t="inlineStr">
        <is>
          <t>Edit (Partial Update)</t>
        </is>
      </c>
      <c r="G883" t="inlineStr">
        <is>
          <t>Compatible for Poco X2 (with Frame) CareOG Display+Touch Screen Combo Folder</t>
        </is>
      </c>
      <c r="AE883" t="inlineStr">
        <is>
          <t>Compatible with Poco X2 CareOG — Verify your model number from Settings before ordering</t>
        </is>
      </c>
      <c r="AF883" t="inlineStr">
        <is>
          <t>Poco X2 CareOG LCD Display — Non Fingerprint. LCD screens have no under-display fingerprint sensor. Standard installation, no fingerprint calibration needed.</t>
        </is>
      </c>
      <c r="AG883" t="inlineStr">
        <is>
          <t>CareOG Quality — Premium tested display with original chip IC, 100% checked for dead pixels, colour calibration, and touch response before dispatch.</t>
        </is>
      </c>
      <c r="AH883" t="inlineStr">
        <is>
          <t>With Frame (WF) — Screen pre-pasted on frame, ready to install. Original adhesive pre-applied. Colored frame rims shipped based on availability.</t>
        </is>
      </c>
      <c r="AI883" t="inlineStr">
        <is>
          <t>Warranty: 30 days replacement — GST invoice available on request — Bulk order pricing on WhatsApp — Order before 2 PM for same day dispatch</t>
        </is>
      </c>
      <c r="AJ883" t="inlineStr">
        <is>
          <t>display sceen replacement lcd non fingerprint marammat mobile repair folder</t>
        </is>
      </c>
      <c r="AR883" t="inlineStr">
        <is>
          <t>Poco X2</t>
        </is>
      </c>
      <c r="AS883" t="inlineStr">
        <is>
          <t>Poco X2</t>
        </is>
      </c>
      <c r="BU883" t="inlineStr">
        <is>
          <t>New</t>
        </is>
      </c>
      <c r="CS883" t="inlineStr">
        <is>
          <t>Fulfillment by Merchant (Default)</t>
        </is>
      </c>
      <c r="CT883" t="n">
        <v>0</v>
      </c>
      <c r="CU883" t="n">
        <v>3</v>
      </c>
      <c r="CX883" t="n">
        <v>3563</v>
      </c>
    </row>
    <row r="884">
      <c r="A884" t="inlineStr">
        <is>
          <t>PocoX3GTCARE</t>
        </is>
      </c>
      <c r="B884" t="inlineStr">
        <is>
          <t>PHONE_ACCESSORY</t>
        </is>
      </c>
      <c r="C884" t="inlineStr">
        <is>
          <t>Edit (Partial Update)</t>
        </is>
      </c>
      <c r="G884" t="inlineStr">
        <is>
          <t>Compatible for Poco X3 GT CareOG Display+Touch Screen Combo Folder</t>
        </is>
      </c>
      <c r="AE884" t="inlineStr">
        <is>
          <t>Compatible with Poco X3 GT CareOG — Verify your model number from Settings before ordering</t>
        </is>
      </c>
      <c r="AF884" t="inlineStr">
        <is>
          <t>Poco X3 GT CareOG LCD Display — Non Fingerprint. LCD screens have no under-display fingerprint sensor. Standard installation, no fingerprint calibration needed.</t>
        </is>
      </c>
      <c r="AG884" t="inlineStr">
        <is>
          <t>CareOG Quality — Premium tested display with original chip IC, 100% checked for dead pixels, colour calibration, and touch response before dispatch.</t>
        </is>
      </c>
      <c r="AH884" t="inlineStr">
        <is>
          <t>With Frame (WF) — Screen pre-pasted on frame, ready to install. Original adhesive pre-applied. Colored frame rims shipped based on availability.</t>
        </is>
      </c>
      <c r="AI884" t="inlineStr">
        <is>
          <t>Warranty: 30 days replacement — GST invoice available on request — Bulk order pricing on WhatsApp — Order before 2 PM for same day dispatch</t>
        </is>
      </c>
      <c r="AJ884" t="inlineStr">
        <is>
          <t>display sceen replacement lcd non fingerprint marammat mobile repair folder</t>
        </is>
      </c>
      <c r="AR884" t="inlineStr">
        <is>
          <t>Poco X3 GT</t>
        </is>
      </c>
      <c r="AS884" t="inlineStr">
        <is>
          <t>Poco X3 GT</t>
        </is>
      </c>
      <c r="BU884" t="inlineStr">
        <is>
          <t>New</t>
        </is>
      </c>
      <c r="CS884" t="inlineStr">
        <is>
          <t>Fulfillment by Merchant (Default)</t>
        </is>
      </c>
      <c r="CT884" t="n">
        <v>0</v>
      </c>
      <c r="CU884" t="n">
        <v>3</v>
      </c>
      <c r="CX884" t="n">
        <v>3296</v>
      </c>
    </row>
    <row r="885">
      <c r="A885" t="inlineStr">
        <is>
          <t>PocoX3WFCARE</t>
        </is>
      </c>
      <c r="B885" t="inlineStr">
        <is>
          <t>PHONE_ACCESSORY</t>
        </is>
      </c>
      <c r="C885" t="inlineStr">
        <is>
          <t>Edit (Partial Update)</t>
        </is>
      </c>
      <c r="G885" t="inlineStr">
        <is>
          <t>Compatible for Poco X3 (with Frame) CareOG Display+Touch Screen Combo Folder</t>
        </is>
      </c>
      <c r="AE885" t="inlineStr">
        <is>
          <t>Compatible with Poco X3 CareOG — Verify your model number from Settings before ordering</t>
        </is>
      </c>
      <c r="AF885" t="inlineStr">
        <is>
          <t>Poco X3 CareOG LCD Display — Non Fingerprint. LCD screens have no under-display fingerprint sensor. Standard installation, no fingerprint calibration needed.</t>
        </is>
      </c>
      <c r="AG885" t="inlineStr">
        <is>
          <t>CareOG Quality — Premium tested display with original chip IC, 100% checked for dead pixels, colour calibration, and touch response before dispatch.</t>
        </is>
      </c>
      <c r="AH885" t="inlineStr">
        <is>
          <t>With Frame (WF) — Screen pre-pasted on frame, ready to install. Original adhesive pre-applied. Colored frame rims shipped based on availability.</t>
        </is>
      </c>
      <c r="AI885" t="inlineStr">
        <is>
          <t>Warranty: 30 days replacement — GST invoice available on request — Bulk order pricing on WhatsApp — Order before 2 PM for same day dispatch</t>
        </is>
      </c>
      <c r="AJ885" t="inlineStr">
        <is>
          <t>display sceen replacement lcd non fingerprint marammat mobile repair folder</t>
        </is>
      </c>
      <c r="AR885" t="inlineStr">
        <is>
          <t>Poco X3</t>
        </is>
      </c>
      <c r="AS885" t="inlineStr">
        <is>
          <t>Poco X3</t>
        </is>
      </c>
      <c r="BU885" t="inlineStr">
        <is>
          <t>New</t>
        </is>
      </c>
      <c r="CS885" t="inlineStr">
        <is>
          <t>Fulfillment by Merchant (Default)</t>
        </is>
      </c>
      <c r="CT885" t="n">
        <v>0</v>
      </c>
      <c r="CU885" t="n">
        <v>3</v>
      </c>
      <c r="CX885" t="n">
        <v>3167</v>
      </c>
    </row>
    <row r="886">
      <c r="A886" t="inlineStr">
        <is>
          <t>R10C</t>
        </is>
      </c>
      <c r="B886" t="inlineStr">
        <is>
          <t>PHONE_ACCESSORY</t>
        </is>
      </c>
      <c r="C886" t="inlineStr">
        <is>
          <t>Edit (Partial Update)</t>
        </is>
      </c>
      <c r="G886" t="inlineStr">
        <is>
          <t>Compatible for Redmi 10/Redmi 10C LCD Display+Touch Screen Combo Folder</t>
        </is>
      </c>
      <c r="AE886" t="inlineStr">
        <is>
          <t>Compatible with Redmi 10/Redmi 10C — Verify your model number from Settings before ordering</t>
        </is>
      </c>
      <c r="AF886" t="inlineStr">
        <is>
          <t>Redmi 10/Redmi 10C LCD Display — Non Fingerprint. LCD screens have no under-display fingerprint sensor. Standard installation, no fingerprint calibration needed.</t>
        </is>
      </c>
      <c r="AG886" t="inlineStr">
        <is>
          <t>CareOG Quality — Premium tested display with original chip IC, 100% checked for dead pixels, colour calibration, and touch response before dispatch.</t>
        </is>
      </c>
      <c r="AH886" t="inlineStr">
        <is>
          <t>With Frame (WF) — Screen pre-pasted on frame, ready to install. Original adhesive pre-applied. Colored frame rims shipped based on availability.</t>
        </is>
      </c>
      <c r="AI886" t="inlineStr">
        <is>
          <t>Warranty: 30 days replacement — GST invoice available on request — Bulk order pricing on WhatsApp — Order before 2 PM for same day dispatch</t>
        </is>
      </c>
      <c r="AJ886" t="inlineStr">
        <is>
          <t>display sceen replacement lcd non fingerprint marammat mobile repair folder</t>
        </is>
      </c>
      <c r="AR886" t="inlineStr">
        <is>
          <t>Redmi 10</t>
        </is>
      </c>
      <c r="AS886" t="inlineStr">
        <is>
          <t>Redmi 10</t>
        </is>
      </c>
      <c r="BU886" t="inlineStr">
        <is>
          <t>New</t>
        </is>
      </c>
      <c r="CS886" t="inlineStr">
        <is>
          <t>Fulfillment by Merchant (Default)</t>
        </is>
      </c>
      <c r="CT886" t="n">
        <v>0</v>
      </c>
      <c r="CU886" t="n">
        <v>3</v>
      </c>
      <c r="CX886" t="n">
        <v>2969</v>
      </c>
    </row>
    <row r="887">
      <c r="A887" t="inlineStr">
        <is>
          <t>RED10AWFOG</t>
        </is>
      </c>
      <c r="B887" t="inlineStr">
        <is>
          <t>PHONE_ACCESSORY</t>
        </is>
      </c>
      <c r="C887" t="inlineStr">
        <is>
          <t>Edit (Partial Update)</t>
        </is>
      </c>
      <c r="G887" t="inlineStr">
        <is>
          <t>Compatible for Redmi 10A (with Frame) CareOG Display+Touch Screen Combo Folder</t>
        </is>
      </c>
      <c r="AE887" t="inlineStr">
        <is>
          <t>Compatible with Redmi 10A CareOG — Verify your model number from Settings before ordering</t>
        </is>
      </c>
      <c r="AF887" t="inlineStr">
        <is>
          <t>Redmi 10A CareOG LCD Display — Non Fingerprint. LCD screens have no under-display fingerprint sensor. Standard installation, no fingerprint calibration needed.</t>
        </is>
      </c>
      <c r="AG887" t="inlineStr">
        <is>
          <t>CareOG Quality — Premium tested display with original chip IC, 100% checked for dead pixels, colour calibration, and touch response before dispatch.</t>
        </is>
      </c>
      <c r="AH887" t="inlineStr">
        <is>
          <t>With Frame (WF) — Screen pre-pasted on frame, ready to install. Original adhesive pre-applied. Colored frame rims shipped based on availability.</t>
        </is>
      </c>
      <c r="AI887" t="inlineStr">
        <is>
          <t>Warranty: 30 days replacement — GST invoice available on request — Bulk order pricing on WhatsApp — Order before 2 PM for same day dispatch</t>
        </is>
      </c>
      <c r="AJ887" t="inlineStr">
        <is>
          <t>display sceen replacement lcd non fingerprint marammat mobile repair folder</t>
        </is>
      </c>
      <c r="AR887" t="inlineStr">
        <is>
          <t>Redmi 10A</t>
        </is>
      </c>
      <c r="AS887" t="inlineStr">
        <is>
          <t>Redmi 10A</t>
        </is>
      </c>
      <c r="BU887" t="inlineStr">
        <is>
          <t>New</t>
        </is>
      </c>
      <c r="CS887" t="inlineStr">
        <is>
          <t>Fulfillment by Merchant (Default)</t>
        </is>
      </c>
      <c r="CT887" t="n">
        <v>0</v>
      </c>
      <c r="CU887" t="n">
        <v>3</v>
      </c>
      <c r="CX887" t="n">
        <v>2699</v>
      </c>
    </row>
    <row r="888">
      <c r="A888" t="inlineStr">
        <is>
          <t>RED9CWFOG</t>
        </is>
      </c>
      <c r="B888" t="inlineStr">
        <is>
          <t>PHONE_ACCESSORY</t>
        </is>
      </c>
      <c r="C888" t="inlineStr">
        <is>
          <t>Edit (Partial Update)</t>
        </is>
      </c>
      <c r="G888" t="inlineStr">
        <is>
          <t>Compatible for Redmi 9C (with Frame) CareOG Display+Touch Screen Combo Folder</t>
        </is>
      </c>
      <c r="AE888" t="inlineStr">
        <is>
          <t>Compatible with Redmi 9C CareOG — Verify your model number from Settings before ordering</t>
        </is>
      </c>
      <c r="AF888" t="inlineStr">
        <is>
          <t>Redmi 9C CareOG LCD Display — Non Fingerprint. LCD screens have no under-display fingerprint sensor. Standard installation, no fingerprint calibration needed.</t>
        </is>
      </c>
      <c r="AG888" t="inlineStr">
        <is>
          <t>CareOG Quality — Premium tested display with original chip IC, 100% checked for dead pixels, colour calibration, and touch response before dispatch.</t>
        </is>
      </c>
      <c r="AH888" t="inlineStr">
        <is>
          <t>With Frame (WF) — Screen pre-pasted on frame, ready to install. Original adhesive pre-applied. Colored frame rims shipped based on availability.</t>
        </is>
      </c>
      <c r="AI888" t="inlineStr">
        <is>
          <t>Warranty: 30 days replacement — GST invoice available on request — Bulk order pricing on WhatsApp — Order before 2 PM for same day dispatch</t>
        </is>
      </c>
      <c r="AJ888" t="inlineStr">
        <is>
          <t>display sceen replacement lcd non fingerprint marammat mobile repair folder</t>
        </is>
      </c>
      <c r="AR888" t="inlineStr">
        <is>
          <t>Redmi 9C</t>
        </is>
      </c>
      <c r="AS888" t="inlineStr">
        <is>
          <t>Redmi 9C</t>
        </is>
      </c>
      <c r="BU888" t="inlineStr">
        <is>
          <t>New</t>
        </is>
      </c>
      <c r="CS888" t="inlineStr">
        <is>
          <t>Fulfillment by Merchant (Default)</t>
        </is>
      </c>
      <c r="CT888" t="n">
        <v>0</v>
      </c>
      <c r="CU888" t="n">
        <v>3</v>
      </c>
      <c r="CX888" t="n">
        <v>2699</v>
      </c>
    </row>
    <row r="889">
      <c r="A889" t="inlineStr">
        <is>
          <t>REDMI4AB</t>
        </is>
      </c>
      <c r="B889" t="inlineStr">
        <is>
          <t>PHONE_ACCESSORY</t>
        </is>
      </c>
      <c r="C889" t="inlineStr">
        <is>
          <t>Edit (Partial Update)</t>
        </is>
      </c>
      <c r="G889" t="inlineStr">
        <is>
          <t>Compatible for Redmi 4A (Black) LCD Display+Touch Screen Combo Folder</t>
        </is>
      </c>
      <c r="AE889" t="inlineStr">
        <is>
          <t>Compatible with Redmi 4A — Verify your model number from Settings before ordering</t>
        </is>
      </c>
      <c r="AF889" t="inlineStr">
        <is>
          <t>Redmi 4A LCD Display — Non Fingerprint. LCD screens have no under-display fingerprint sensor. Standard installation, no fingerprint calibration needed.</t>
        </is>
      </c>
      <c r="AG889" t="inlineStr">
        <is>
          <t>CareOG Quality — Premium tested display with original chip IC, 100% checked for dead pixels, colour calibration, and touch response before dispatch.</t>
        </is>
      </c>
      <c r="AH889" t="inlineStr">
        <is>
          <t>With Frame (WF) — Screen pre-pasted on frame, ready to install. Original adhesive pre-applied. Colored frame rims shipped based on availability.</t>
        </is>
      </c>
      <c r="AI889" t="inlineStr">
        <is>
          <t>Warranty: 30 days replacement — GST invoice available on request — Bulk order pricing on WhatsApp — Order before 2 PM for same day dispatch</t>
        </is>
      </c>
      <c r="AJ889" t="inlineStr">
        <is>
          <t>display sceen replacement lcd non fingerprint marammat mobile repair folder</t>
        </is>
      </c>
      <c r="AR889" t="inlineStr">
        <is>
          <t>Redmi 4A</t>
        </is>
      </c>
      <c r="AS889" t="inlineStr">
        <is>
          <t>Redmi 4A</t>
        </is>
      </c>
      <c r="BU889" t="inlineStr">
        <is>
          <t>New</t>
        </is>
      </c>
      <c r="CS889" t="inlineStr">
        <is>
          <t>Fulfillment by Merchant (Default)</t>
        </is>
      </c>
      <c r="CT889" t="n">
        <v>0</v>
      </c>
      <c r="CU889" t="n">
        <v>3</v>
      </c>
      <c r="CX889" t="n">
        <v>1886</v>
      </c>
    </row>
    <row r="890">
      <c r="A890" t="inlineStr">
        <is>
          <t>REDMI4AW</t>
        </is>
      </c>
      <c r="B890" t="inlineStr">
        <is>
          <t>PHONE_ACCESSORY</t>
        </is>
      </c>
      <c r="C890" t="inlineStr">
        <is>
          <t>Edit (Partial Update)</t>
        </is>
      </c>
      <c r="G890" t="inlineStr">
        <is>
          <t>Compatible for Redmi 4A (White) LCD Display+Touch Screen Combo Folder</t>
        </is>
      </c>
      <c r="AE890" t="inlineStr">
        <is>
          <t>Compatible with Redmi 4A — Verify your model number from Settings before ordering</t>
        </is>
      </c>
      <c r="AF890" t="inlineStr">
        <is>
          <t>Redmi 4A LCD Display — Non Fingerprint. LCD screens have no under-display fingerprint sensor. Standard installation, no fingerprint calibration needed.</t>
        </is>
      </c>
      <c r="AG890" t="inlineStr">
        <is>
          <t>CareOG Quality — Premium tested display with original chip IC, 100% checked for dead pixels, colour calibration, and touch response before dispatch.</t>
        </is>
      </c>
      <c r="AH890" t="inlineStr">
        <is>
          <t>With Frame (WF) — Screen pre-pasted on frame, ready to install. Original adhesive pre-applied. Colored frame rims shipped based on availability.</t>
        </is>
      </c>
      <c r="AI890" t="inlineStr">
        <is>
          <t>Warranty: 30 days replacement — GST invoice available on request — Bulk order pricing on WhatsApp — Order before 2 PM for same day dispatch</t>
        </is>
      </c>
      <c r="AJ890" t="inlineStr">
        <is>
          <t>display sceen replacement lcd non fingerprint marammat mobile repair folder</t>
        </is>
      </c>
      <c r="AR890" t="inlineStr">
        <is>
          <t>Redmi 4A</t>
        </is>
      </c>
      <c r="AS890" t="inlineStr">
        <is>
          <t>Redmi 4A</t>
        </is>
      </c>
      <c r="BU890" t="inlineStr">
        <is>
          <t>New</t>
        </is>
      </c>
      <c r="CS890" t="inlineStr">
        <is>
          <t>Fulfillment by Merchant (Default)</t>
        </is>
      </c>
      <c r="CT890" t="n">
        <v>0</v>
      </c>
      <c r="CU890" t="n">
        <v>3</v>
      </c>
      <c r="CX890" t="n">
        <v>1886</v>
      </c>
    </row>
    <row r="891">
      <c r="A891" t="inlineStr">
        <is>
          <t>REDMI4XB</t>
        </is>
      </c>
      <c r="B891" t="inlineStr">
        <is>
          <t>PHONE_ACCESSORY</t>
        </is>
      </c>
      <c r="C891" t="inlineStr">
        <is>
          <t>Edit (Partial Update)</t>
        </is>
      </c>
      <c r="G891" t="inlineStr">
        <is>
          <t>Compatible for Redmi 4X (Black) LCD Display+Touch Screen Combo Folder</t>
        </is>
      </c>
      <c r="AE891" t="inlineStr">
        <is>
          <t>Compatible with Redmi 4X — Verify your model number from Settings before ordering</t>
        </is>
      </c>
      <c r="AF891" t="inlineStr">
        <is>
          <t>Redmi 4X LCD Display — Non Fingerprint. LCD screens have no under-display fingerprint sensor. Standard installation, no fingerprint calibration needed.</t>
        </is>
      </c>
      <c r="AG891" t="inlineStr">
        <is>
          <t>CareOG Quality — Premium tested display with original chip IC, 100% checked for dead pixels, colour calibration, and touch response before dispatch.</t>
        </is>
      </c>
      <c r="AH891" t="inlineStr">
        <is>
          <t>With Frame (WF) — Screen pre-pasted on frame, ready to install. Original adhesive pre-applied. Colored frame rims shipped based on availability.</t>
        </is>
      </c>
      <c r="AI891" t="inlineStr">
        <is>
          <t>Warranty: 30 days replacement — GST invoice available on request — Bulk order pricing on WhatsApp — Order before 2 PM for same day dispatch</t>
        </is>
      </c>
      <c r="AJ891" t="inlineStr">
        <is>
          <t>display sceen replacement lcd non fingerprint marammat mobile repair folder</t>
        </is>
      </c>
      <c r="AR891" t="inlineStr">
        <is>
          <t>Redmi 4X</t>
        </is>
      </c>
      <c r="AS891" t="inlineStr">
        <is>
          <t>Redmi 4X</t>
        </is>
      </c>
      <c r="BU891" t="inlineStr">
        <is>
          <t>New</t>
        </is>
      </c>
      <c r="CS891" t="inlineStr">
        <is>
          <t>Fulfillment by Merchant (Default)</t>
        </is>
      </c>
      <c r="CT891" t="n">
        <v>0</v>
      </c>
      <c r="CU891" t="n">
        <v>3</v>
      </c>
      <c r="CX891" t="n">
        <v>1625</v>
      </c>
    </row>
    <row r="892">
      <c r="A892" t="inlineStr">
        <is>
          <t>REDMI4XW</t>
        </is>
      </c>
      <c r="B892" t="inlineStr">
        <is>
          <t>PHONE_ACCESSORY</t>
        </is>
      </c>
      <c r="C892" t="inlineStr">
        <is>
          <t>Edit (Partial Update)</t>
        </is>
      </c>
      <c r="G892" t="inlineStr">
        <is>
          <t>Compatible for Redmi 4X (White) LCD Display+Touch Screen Combo Folder</t>
        </is>
      </c>
      <c r="AE892" t="inlineStr">
        <is>
          <t>Compatible with Redmi 4X — Verify your model number from Settings before ordering</t>
        </is>
      </c>
      <c r="AF892" t="inlineStr">
        <is>
          <t>Redmi 4X LCD Display — Non Fingerprint. LCD screens have no under-display fingerprint sensor. Standard installation, no fingerprint calibration needed.</t>
        </is>
      </c>
      <c r="AG892" t="inlineStr">
        <is>
          <t>CareOG Quality — Premium tested display with original chip IC, 100% checked for dead pixels, colour calibration, and touch response before dispatch.</t>
        </is>
      </c>
      <c r="AH892" t="inlineStr">
        <is>
          <t>With Frame (WF) — Screen pre-pasted on frame, ready to install. Original adhesive pre-applied. Colored frame rims shipped based on availability.</t>
        </is>
      </c>
      <c r="AI892" t="inlineStr">
        <is>
          <t>Warranty: 30 days replacement — GST invoice available on request — Bulk order pricing on WhatsApp — Order before 2 PM for same day dispatch</t>
        </is>
      </c>
      <c r="AJ892" t="inlineStr">
        <is>
          <t>display sceen replacement lcd non fingerprint marammat mobile repair folder</t>
        </is>
      </c>
      <c r="AR892" t="inlineStr">
        <is>
          <t>Redmi 4X</t>
        </is>
      </c>
      <c r="AS892" t="inlineStr">
        <is>
          <t>Redmi 4X</t>
        </is>
      </c>
      <c r="BU892" t="inlineStr">
        <is>
          <t>New</t>
        </is>
      </c>
      <c r="CS892" t="inlineStr">
        <is>
          <t>Fulfillment by Merchant (Default)</t>
        </is>
      </c>
      <c r="CT892" t="n">
        <v>0</v>
      </c>
      <c r="CU892" t="n">
        <v>3</v>
      </c>
      <c r="CX892" t="n">
        <v>1625</v>
      </c>
    </row>
    <row r="893">
      <c r="A893" t="inlineStr">
        <is>
          <t>REDMI5AGOB</t>
        </is>
      </c>
      <c r="B893" t="inlineStr">
        <is>
          <t>PHONE_ACCESSORY</t>
        </is>
      </c>
      <c r="C893" t="inlineStr">
        <is>
          <t>Edit (Partial Update)</t>
        </is>
      </c>
      <c r="G893" t="inlineStr">
        <is>
          <t>Compatible for Redmi 5A/Redmi Go (Black) LCD Display+Touch Screen Combo Folder</t>
        </is>
      </c>
      <c r="AE893" t="inlineStr">
        <is>
          <t>Compatible with Redmi 5A/Redmi Go — Verify your model number from Settings before ordering</t>
        </is>
      </c>
      <c r="AF893" t="inlineStr">
        <is>
          <t>Redmi 5A/Redmi Go LCD Display — Non Fingerprint. LCD screens have no under-display fingerprint sensor. Standard installation, no fingerprint calibration needed.</t>
        </is>
      </c>
      <c r="AG893" t="inlineStr">
        <is>
          <t>CareOG Quality — Premium tested display with original chip IC, 100% checked for dead pixels, colour calibration, and touch response before dispatch.</t>
        </is>
      </c>
      <c r="AH893" t="inlineStr">
        <is>
          <t>With Frame (WF) — Screen pre-pasted on frame, ready to install. Original adhesive pre-applied. Colored frame rims shipped based on availability.</t>
        </is>
      </c>
      <c r="AI893" t="inlineStr">
        <is>
          <t>Warranty: 30 days replacement — GST invoice available on request — Bulk order pricing on WhatsApp — Order before 2 PM for same day dispatch</t>
        </is>
      </c>
      <c r="AJ893" t="inlineStr">
        <is>
          <t>display sceen replacement lcd non fingerprint marammat mobile repair folder</t>
        </is>
      </c>
      <c r="AR893" t="inlineStr">
        <is>
          <t>Redmi 5A</t>
        </is>
      </c>
      <c r="AS893" t="inlineStr">
        <is>
          <t>Redmi 5A</t>
        </is>
      </c>
      <c r="BU893" t="inlineStr">
        <is>
          <t>New</t>
        </is>
      </c>
      <c r="CS893" t="inlineStr">
        <is>
          <t>Fulfillment by Merchant (Default)</t>
        </is>
      </c>
      <c r="CT893" t="n">
        <v>0</v>
      </c>
      <c r="CU893" t="n">
        <v>3</v>
      </c>
      <c r="CX893" t="n">
        <v>1655</v>
      </c>
    </row>
    <row r="894">
      <c r="A894" t="inlineStr">
        <is>
          <t>REDMI5AGOW</t>
        </is>
      </c>
      <c r="B894" t="inlineStr">
        <is>
          <t>PHONE_ACCESSORY</t>
        </is>
      </c>
      <c r="C894" t="inlineStr">
        <is>
          <t>Edit (Partial Update)</t>
        </is>
      </c>
      <c r="G894" t="inlineStr">
        <is>
          <t>Compatible for Redmi 5A/Redmi Go (White) LCD Display+Touch Screen Combo Folder</t>
        </is>
      </c>
      <c r="AE894" t="inlineStr">
        <is>
          <t>Compatible with Redmi 5A/Redmi Go — Verify your model number from Settings before ordering</t>
        </is>
      </c>
      <c r="AF894" t="inlineStr">
        <is>
          <t>Redmi 5A/Redmi Go LCD Display — Non Fingerprint. LCD screens have no under-display fingerprint sensor. Standard installation, no fingerprint calibration needed.</t>
        </is>
      </c>
      <c r="AG894" t="inlineStr">
        <is>
          <t>CareOG Quality — Premium tested display with original chip IC, 100% checked for dead pixels, colour calibration, and touch response before dispatch.</t>
        </is>
      </c>
      <c r="AH894" t="inlineStr">
        <is>
          <t>With Frame (WF) — Screen pre-pasted on frame, ready to install. Original adhesive pre-applied. Colored frame rims shipped based on availability.</t>
        </is>
      </c>
      <c r="AI894" t="inlineStr">
        <is>
          <t>Warranty: 30 days replacement — GST invoice available on request — Bulk order pricing on WhatsApp — Order before 2 PM for same day dispatch</t>
        </is>
      </c>
      <c r="AJ894" t="inlineStr">
        <is>
          <t>display sceen replacement lcd non fingerprint marammat mobile repair folder</t>
        </is>
      </c>
      <c r="AR894" t="inlineStr">
        <is>
          <t>Redmi 5A</t>
        </is>
      </c>
      <c r="AS894" t="inlineStr">
        <is>
          <t>Redmi 5A</t>
        </is>
      </c>
      <c r="BU894" t="inlineStr">
        <is>
          <t>New</t>
        </is>
      </c>
      <c r="CS894" t="inlineStr">
        <is>
          <t>Fulfillment by Merchant (Default)</t>
        </is>
      </c>
      <c r="CT894" t="n">
        <v>0</v>
      </c>
      <c r="CU894" t="n">
        <v>3</v>
      </c>
      <c r="CX894" t="n">
        <v>1839</v>
      </c>
    </row>
    <row r="895">
      <c r="A895" t="inlineStr">
        <is>
          <t>REDMIK30</t>
        </is>
      </c>
      <c r="B895" t="inlineStr">
        <is>
          <t>PHONE_ACCESSORY</t>
        </is>
      </c>
      <c r="C895" t="inlineStr">
        <is>
          <t>Edit (Partial Update)</t>
        </is>
      </c>
      <c r="G895" t="inlineStr">
        <is>
          <t>Compatible for Redmi K30/K30i CareOG Display+Touch Screen Combo Folder</t>
        </is>
      </c>
      <c r="AE895" t="inlineStr">
        <is>
          <t>Compatible with Redmi K30/K30i CareOG — Verify your model number from Settings before ordering</t>
        </is>
      </c>
      <c r="AF895" t="inlineStr">
        <is>
          <t>Redmi K30/K30i CareOG LCD Display — Non Fingerprint. LCD screens have no under-display fingerprint sensor. Standard installation, no fingerprint calibration needed.</t>
        </is>
      </c>
      <c r="AG895" t="inlineStr">
        <is>
          <t>CareOG Quality — Premium tested display with original chip IC, 100% checked for dead pixels, colour calibration, and touch response before dispatch.</t>
        </is>
      </c>
      <c r="AH895" t="inlineStr">
        <is>
          <t>With Frame (WF) — Screen pre-pasted on frame, ready to install. Original adhesive pre-applied. Colored frame rims shipped based on availability.</t>
        </is>
      </c>
      <c r="AI895" t="inlineStr">
        <is>
          <t>Warranty: 30 days replacement — GST invoice available on request — Bulk order pricing on WhatsApp — Order before 2 PM for same day dispatch</t>
        </is>
      </c>
      <c r="AJ895" t="inlineStr">
        <is>
          <t>display sceen replacement lcd non fingerprint marammat mobile repair folder</t>
        </is>
      </c>
      <c r="AR895" t="inlineStr">
        <is>
          <t>Redmi K30</t>
        </is>
      </c>
      <c r="AS895" t="inlineStr">
        <is>
          <t>Redmi K30</t>
        </is>
      </c>
      <c r="BU895" t="inlineStr">
        <is>
          <t>New</t>
        </is>
      </c>
      <c r="CS895" t="inlineStr">
        <is>
          <t>Fulfillment by Merchant (Default)</t>
        </is>
      </c>
      <c r="CT895" t="n">
        <v>0</v>
      </c>
      <c r="CU895" t="n">
        <v>3</v>
      </c>
      <c r="CX895" t="n">
        <v>2771</v>
      </c>
    </row>
    <row r="896">
      <c r="A896" t="inlineStr">
        <is>
          <t>REDMIS2Y2</t>
        </is>
      </c>
      <c r="B896" t="inlineStr">
        <is>
          <t>PHONE_ACCESSORY</t>
        </is>
      </c>
      <c r="C896" t="inlineStr">
        <is>
          <t>Edit (Partial Update)</t>
        </is>
      </c>
      <c r="G896" t="inlineStr">
        <is>
          <t>Compatible for Redmi Y2/S2 (Black) LCD Display+Touch Screen Combo Folder</t>
        </is>
      </c>
      <c r="AE896" t="inlineStr">
        <is>
          <t>Compatible with Redmi Y2/S2 — Verify your model number from Settings before ordering</t>
        </is>
      </c>
      <c r="AF896" t="inlineStr">
        <is>
          <t>Redmi Y2/S2 LCD Display — Non Fingerprint. LCD screens have no under-display fingerprint sensor. Standard installation, no fingerprint calibration needed.</t>
        </is>
      </c>
      <c r="AG896" t="inlineStr">
        <is>
          <t>CareOG Quality — Premium tested display with original chip IC, 100% checked for dead pixels, colour calibration, and touch response before dispatch.</t>
        </is>
      </c>
      <c r="AH896" t="inlineStr">
        <is>
          <t>With Frame (WF) — Screen pre-pasted on frame, ready to install. Original adhesive pre-applied. Colored frame rims shipped based on availability.</t>
        </is>
      </c>
      <c r="AI896" t="inlineStr">
        <is>
          <t>Warranty: 30 days replacement — GST invoice available on request — Bulk order pricing on WhatsApp — Order before 2 PM for same day dispatch</t>
        </is>
      </c>
      <c r="AJ896" t="inlineStr">
        <is>
          <t>display sceen replacement lcd non fingerprint marammat mobile repair folder</t>
        </is>
      </c>
      <c r="AR896" t="inlineStr">
        <is>
          <t>Redmi Y2</t>
        </is>
      </c>
      <c r="AS896" t="inlineStr">
        <is>
          <t>Redmi Y2</t>
        </is>
      </c>
      <c r="BU896" t="inlineStr">
        <is>
          <t>New</t>
        </is>
      </c>
      <c r="CS896" t="inlineStr">
        <is>
          <t>Fulfillment by Merchant (Default)</t>
        </is>
      </c>
      <c r="CT896" t="n">
        <v>0</v>
      </c>
      <c r="CU896" t="n">
        <v>3</v>
      </c>
      <c r="CX896" t="n">
        <v>1966</v>
      </c>
    </row>
    <row r="897">
      <c r="A897" t="inlineStr">
        <is>
          <t>REDNT13(5G)OG</t>
        </is>
      </c>
      <c r="B897" t="inlineStr">
        <is>
          <t>PHONE_ACCESSORY</t>
        </is>
      </c>
      <c r="C897" t="inlineStr">
        <is>
          <t>Edit (Partial Update)</t>
        </is>
      </c>
      <c r="G897" t="inlineStr">
        <is>
          <t>Compatible for Redmi Note 13 (5G) CareOG Display+Touch Screen Combo Folder</t>
        </is>
      </c>
      <c r="AE897" t="inlineStr">
        <is>
          <t>Compatible with Redmi Note 13 CareOG — Verify your model number from Settings before ordering</t>
        </is>
      </c>
      <c r="AF897" t="inlineStr">
        <is>
          <t>Redmi Note 13 CareOG LCD Display — Non Fingerprint. LCD screens have no under-display fingerprint sensor. Standard installation, no fingerprint calibration needed.</t>
        </is>
      </c>
      <c r="AG897" t="inlineStr">
        <is>
          <t>CareOG Quality — Premium tested display with original chip IC, 100% checked for dead pixels, colour calibration, and touch response before dispatch.</t>
        </is>
      </c>
      <c r="AH897" t="inlineStr">
        <is>
          <t>With Frame (WF) — Screen pre-pasted on frame, ready to install. Original adhesive pre-applied. Colored frame rims shipped based on availability.</t>
        </is>
      </c>
      <c r="AI897" t="inlineStr">
        <is>
          <t>Warranty: 30 days replacement — GST invoice available on request — Bulk order pricing on WhatsApp — Order before 2 PM for same day dispatch</t>
        </is>
      </c>
      <c r="AJ897" t="inlineStr">
        <is>
          <t>display sceen replacement lcd non fingerprint marammat mobile repair folder</t>
        </is>
      </c>
      <c r="AR897" t="inlineStr">
        <is>
          <t>Redmi Note 13</t>
        </is>
      </c>
      <c r="AS897" t="inlineStr">
        <is>
          <t>Redmi Note 13</t>
        </is>
      </c>
      <c r="BU897" t="inlineStr">
        <is>
          <t>New</t>
        </is>
      </c>
      <c r="CS897" t="inlineStr">
        <is>
          <t>Fulfillment by Merchant (Default)</t>
        </is>
      </c>
      <c r="CT897" t="n">
        <v>0</v>
      </c>
      <c r="CU897" t="n">
        <v>3</v>
      </c>
      <c r="CX897" t="n">
        <v>4319</v>
      </c>
    </row>
    <row r="898">
      <c r="A898" t="inlineStr">
        <is>
          <t>REDNT13Pro+LCD</t>
        </is>
      </c>
      <c r="B898" t="inlineStr">
        <is>
          <t>PHONE_ACCESSORY</t>
        </is>
      </c>
      <c r="C898" t="inlineStr">
        <is>
          <t>Edit (Partial Update)</t>
        </is>
      </c>
      <c r="G898" t="inlineStr">
        <is>
          <t>Compatible for Redmi Note 13 Pro+ LCD (No Fingerprint Support) LCD Display+Touch Screen Co</t>
        </is>
      </c>
      <c r="AE898" t="inlineStr">
        <is>
          <t>Compatible with Redmi Note 13 Pro+ — Verify your model number from Settings before ordering</t>
        </is>
      </c>
      <c r="AF898" t="inlineStr">
        <is>
          <t>Redmi Note 13 Pro+ LCD Display — Non Fingerprint. LCD screens have no under-display fingerprint sensor. Standard installation, no fingerprint calibration needed.</t>
        </is>
      </c>
      <c r="AG898" t="inlineStr">
        <is>
          <t>CareOG Quality — Premium tested display with original chip IC, 100% checked for dead pixels, colour calibration, and touch response before dispatch.</t>
        </is>
      </c>
      <c r="AH898" t="inlineStr">
        <is>
          <t>Without Frame — Screen only. Requires frame transfer from your old screen. Adhesive sheet included. Professional installation recommended.</t>
        </is>
      </c>
      <c r="AI898" t="inlineStr">
        <is>
          <t>Warranty: 30 days replacement — GST invoice available on request — Bulk order pricing on WhatsApp — Order before 2 PM for same day dispatch</t>
        </is>
      </c>
      <c r="AJ898" t="inlineStr">
        <is>
          <t>display sceen replacement lcd non fingerprint marammat mobile repair folder</t>
        </is>
      </c>
      <c r="AR898" t="inlineStr">
        <is>
          <t>Redmi Note 13 Pro+</t>
        </is>
      </c>
      <c r="AS898" t="inlineStr">
        <is>
          <t>Redmi Note 13 Pro+</t>
        </is>
      </c>
      <c r="BU898" t="inlineStr">
        <is>
          <t>New</t>
        </is>
      </c>
      <c r="CS898" t="inlineStr">
        <is>
          <t>Fulfillment by Merchant (Default)</t>
        </is>
      </c>
      <c r="CT898" t="n">
        <v>0</v>
      </c>
      <c r="CU898" t="n">
        <v>3</v>
      </c>
      <c r="CX898" t="n">
        <v>3419</v>
      </c>
    </row>
    <row r="899">
      <c r="A899" t="inlineStr">
        <is>
          <t>REDNT13Pro+OG</t>
        </is>
      </c>
      <c r="B899" t="inlineStr">
        <is>
          <t>PHONE_ACCESSORY</t>
        </is>
      </c>
      <c r="C899" t="inlineStr">
        <is>
          <t>Edit (Partial Update)</t>
        </is>
      </c>
      <c r="G899" t="inlineStr">
        <is>
          <t>Compatible for Redmi Note 13 Pro+ CareOG (Fingerprint Support) Display+Touch Screen Combo</t>
        </is>
      </c>
      <c r="AE899" t="inlineStr">
        <is>
          <t>Compatible with Redmi Note 13 Pro+ CareOG — Verify your model number from Settings before ordering</t>
        </is>
      </c>
      <c r="AF899" t="inlineStr">
        <is>
          <t>Redmi Note 13 Pro+ CareOG LCD Display — Non Fingerprint. LCD screens have no under-display fingerprint sensor. Standard installation, no fingerprint calibration needed.</t>
        </is>
      </c>
      <c r="AG899" t="inlineStr">
        <is>
          <t>CareOG Quality — Premium tested display with original chip IC, 100% checked for dead pixels, colour calibration, and touch response before dispatch.</t>
        </is>
      </c>
      <c r="AH899" t="inlineStr">
        <is>
          <t>Without Frame — Screen only. Requires frame transfer from your old screen. Adhesive sheet included. Professional installation recommended.</t>
        </is>
      </c>
      <c r="AI899" t="inlineStr">
        <is>
          <t>Warranty: 30 days replacement — GST invoice available on request — Bulk order pricing on WhatsApp — Order before 2 PM for same day dispatch</t>
        </is>
      </c>
      <c r="AJ899" t="inlineStr">
        <is>
          <t>display sceen replacement lcd non fingerprint marammat mobile repair folder</t>
        </is>
      </c>
      <c r="AR899" t="inlineStr">
        <is>
          <t>Redmi Note 13 Pro+</t>
        </is>
      </c>
      <c r="AS899" t="inlineStr">
        <is>
          <t>Redmi Note 13 Pro+</t>
        </is>
      </c>
      <c r="BU899" t="inlineStr">
        <is>
          <t>New</t>
        </is>
      </c>
      <c r="CS899" t="inlineStr">
        <is>
          <t>Fulfillment by Merchant (Default)</t>
        </is>
      </c>
      <c r="CT899" t="n">
        <v>0</v>
      </c>
      <c r="CU899" t="n">
        <v>3</v>
      </c>
      <c r="CX899" t="n">
        <v>4723</v>
      </c>
    </row>
    <row r="900">
      <c r="A900" t="inlineStr">
        <is>
          <t>RENO3</t>
        </is>
      </c>
      <c r="B900" t="inlineStr">
        <is>
          <t>PHONE_ACCESSORY</t>
        </is>
      </c>
      <c r="C900" t="inlineStr">
        <is>
          <t>Edit (Partial Update)</t>
        </is>
      </c>
      <c r="G900" t="inlineStr">
        <is>
          <t>Compatible for Oppo Reno 3 (No Fingerprint Support) LCD Display+Touch Screen Combo Folder</t>
        </is>
      </c>
      <c r="AE900" t="inlineStr">
        <is>
          <t>Compatible with Oppo Reno 3 — Verify your model number from Settings before ordering</t>
        </is>
      </c>
      <c r="AF900" t="inlineStr">
        <is>
          <t>Oppo Reno 3 LCD Display — Non Fingerprint. LCD screens have no under-display fingerprint sensor. Standard installation, no fingerprint calibration needed.</t>
        </is>
      </c>
      <c r="AG900" t="inlineStr">
        <is>
          <t>CareOG Quality — Premium tested display with original chip IC, 100% checked for dead pixels, colour calibration, and touch response before dispatch.</t>
        </is>
      </c>
      <c r="AH900" t="inlineStr">
        <is>
          <t>With Frame (WF) — Screen pre-pasted on frame, ready to install. Original adhesive pre-applied. Colored frame rims shipped based on availability.</t>
        </is>
      </c>
      <c r="AI900" t="inlineStr">
        <is>
          <t>Warranty: 30 days replacement — GST invoice available on request — Bulk order pricing on WhatsApp — Order before 2 PM for same day dispatch</t>
        </is>
      </c>
      <c r="AJ900" t="inlineStr">
        <is>
          <t>display sceen replacement lcd non fingerprint marammat mobile repair folder</t>
        </is>
      </c>
      <c r="AR900" t="inlineStr">
        <is>
          <t>Oppo Reno 3</t>
        </is>
      </c>
      <c r="AS900" t="inlineStr">
        <is>
          <t>Oppo Reno 3</t>
        </is>
      </c>
      <c r="BU900" t="inlineStr">
        <is>
          <t>New</t>
        </is>
      </c>
      <c r="CS900" t="inlineStr">
        <is>
          <t>Fulfillment by Merchant (Default)</t>
        </is>
      </c>
      <c r="CT900" t="n">
        <v>0</v>
      </c>
      <c r="CU900" t="n">
        <v>3</v>
      </c>
      <c r="CX900" t="n">
        <v>2276</v>
      </c>
    </row>
    <row r="901">
      <c r="A901" t="inlineStr">
        <is>
          <t>RENO3P5GLCD</t>
        </is>
      </c>
      <c r="B901" t="inlineStr">
        <is>
          <t>PHONE_ACCESSORY</t>
        </is>
      </c>
      <c r="C901" t="inlineStr">
        <is>
          <t>Edit (Partial Update)</t>
        </is>
      </c>
      <c r="G901" t="inlineStr">
        <is>
          <t>Compatible for Oppo Reno 3 Pro 5G (No Fingerprint Support) LCD Display+Touch Screen Combo</t>
        </is>
      </c>
      <c r="AE901" t="inlineStr">
        <is>
          <t>Compatible with Oppo Reno 3 Pro 5G — Verify your model number from Settings before ordering</t>
        </is>
      </c>
      <c r="AF901" t="inlineStr">
        <is>
          <t>Oppo Reno 3 Pro 5G LCD Display — Non Fingerprint. LCD screens have no under-display fingerprint sensor. Standard installation, no fingerprint calibration needed.</t>
        </is>
      </c>
      <c r="AG901" t="inlineStr">
        <is>
          <t>CareOG Quality — Premium tested display with original chip IC, 100% checked for dead pixels, colour calibration, and touch response before dispatch.</t>
        </is>
      </c>
      <c r="AH901" t="inlineStr">
        <is>
          <t>Without Frame — Screen only. Requires frame transfer from your old screen. Adhesive sheet included. Professional installation recommended.</t>
        </is>
      </c>
      <c r="AI901" t="inlineStr">
        <is>
          <t>Warranty: 30 days replacement — GST invoice available on request — Bulk order pricing on WhatsApp — Order before 2 PM for same day dispatch</t>
        </is>
      </c>
      <c r="AJ901" t="inlineStr">
        <is>
          <t>display sceen replacement lcd non fingerprint marammat mobile repair folder</t>
        </is>
      </c>
      <c r="AR901" t="inlineStr">
        <is>
          <t>Oppo Reno 3 Pro 5G</t>
        </is>
      </c>
      <c r="AS901" t="inlineStr">
        <is>
          <t>Oppo Reno 3 Pro 5G</t>
        </is>
      </c>
      <c r="BU901" t="inlineStr">
        <is>
          <t>New</t>
        </is>
      </c>
      <c r="CS901" t="inlineStr">
        <is>
          <t>Fulfillment by Merchant (Default)</t>
        </is>
      </c>
      <c r="CT901" t="n">
        <v>0</v>
      </c>
      <c r="CU901" t="n">
        <v>3</v>
      </c>
      <c r="CX901" t="n">
        <v>2771</v>
      </c>
    </row>
    <row r="902">
      <c r="A902" t="inlineStr">
        <is>
          <t>RENO3P5GLED</t>
        </is>
      </c>
      <c r="B902" t="inlineStr">
        <is>
          <t>PHONE_ACCESSORY</t>
        </is>
      </c>
      <c r="C902" t="inlineStr">
        <is>
          <t>Edit (Partial Update)</t>
        </is>
      </c>
      <c r="G902" t="inlineStr">
        <is>
          <t>Compatible for Oppo Reno 3 Pro 5G (Fingerprint Support) OLED Display+Touch Screen Combo Fo</t>
        </is>
      </c>
      <c r="AE902" t="inlineStr">
        <is>
          <t>Compatible with Oppo Reno 3 Pro 5G — Verify your model number from Settings before ordering</t>
        </is>
      </c>
      <c r="AF902" t="inlineStr">
        <is>
          <t>Oppo Reno 3 Pro 5G OLED Display — Fingerprint Supported. OLED screens support under-display fingerprint but require framing during fitting. Fingerprint takes 1-2 days to adjust after installation and calibration.</t>
        </is>
      </c>
      <c r="AG902" t="inlineStr">
        <is>
          <t>CareOG Quality — Premium tested display with original chip IC, 100% checked for dead pixels, colour calibration, and touch response before dispatch.</t>
        </is>
      </c>
      <c r="AH902" t="inlineStr">
        <is>
          <t>Without Frame — Screen only. Requires frame transfer from your old screen. Adhesive sheet included. Professional installation recommended.</t>
        </is>
      </c>
      <c r="AI902" t="inlineStr">
        <is>
          <t>Warranty: 30 days replacement — GST invoice available on request — Bulk order pricing on WhatsApp — Order before 2 PM for same day dispatch</t>
        </is>
      </c>
      <c r="AJ902" t="inlineStr">
        <is>
          <t>display sceen replacement oled fingerprint marammat mobile repair folder</t>
        </is>
      </c>
      <c r="AR902" t="inlineStr">
        <is>
          <t>Oppo Reno 3 Pro 5G</t>
        </is>
      </c>
      <c r="AS902" t="inlineStr">
        <is>
          <t>Oppo Reno 3 Pro 5G</t>
        </is>
      </c>
      <c r="BU902" t="inlineStr">
        <is>
          <t>New</t>
        </is>
      </c>
      <c r="CS902" t="inlineStr">
        <is>
          <t>Fulfillment by Merchant (Default)</t>
        </is>
      </c>
      <c r="CT902" t="n">
        <v>0</v>
      </c>
      <c r="CU902" t="n">
        <v>3</v>
      </c>
      <c r="CX902" t="n">
        <v>4900</v>
      </c>
    </row>
    <row r="903">
      <c r="A903" t="inlineStr">
        <is>
          <t>RENO3PRO4GLCD</t>
        </is>
      </c>
      <c r="B903" t="inlineStr">
        <is>
          <t>PHONE_ACCESSORY</t>
        </is>
      </c>
      <c r="C903" t="inlineStr">
        <is>
          <t>Edit (Partial Update)</t>
        </is>
      </c>
      <c r="G903" t="inlineStr">
        <is>
          <t>Compatible for Oppo Reno 3 Pro 4G (No Fingerprint Support) LCD Display+Touch Screen Combo</t>
        </is>
      </c>
      <c r="AE903" t="inlineStr">
        <is>
          <t>Compatible with Oppo Reno 3 Pro 4G — Verify your model number from Settings before ordering</t>
        </is>
      </c>
      <c r="AF903" t="inlineStr">
        <is>
          <t>Oppo Reno 3 Pro 4G LCD Display — Non Fingerprint. LCD screens have no under-display fingerprint sensor. Standard installation, no fingerprint calibration needed.</t>
        </is>
      </c>
      <c r="AG903" t="inlineStr">
        <is>
          <t>CareOG Quality — Premium tested display with original chip IC, 100% checked for dead pixels, colour calibration, and touch response before dispatch.</t>
        </is>
      </c>
      <c r="AH903" t="inlineStr">
        <is>
          <t>Without Frame — Screen only. Requires frame transfer from your old screen. Adhesive sheet included. Professional installation recommended.</t>
        </is>
      </c>
      <c r="AI903" t="inlineStr">
        <is>
          <t>Warranty: 30 days replacement — GST invoice available on request — Bulk order pricing on WhatsApp — Order before 2 PM for same day dispatch</t>
        </is>
      </c>
      <c r="AJ903" t="inlineStr">
        <is>
          <t>display sceen replacement lcd non fingerprint marammat mobile repair folder</t>
        </is>
      </c>
      <c r="AR903" t="inlineStr">
        <is>
          <t>Oppo Reno 3 Pro 4G</t>
        </is>
      </c>
      <c r="AS903" t="inlineStr">
        <is>
          <t>Oppo Reno 3 Pro 4G</t>
        </is>
      </c>
      <c r="BU903" t="inlineStr">
        <is>
          <t>New</t>
        </is>
      </c>
      <c r="CS903" t="inlineStr">
        <is>
          <t>Fulfillment by Merchant (Default)</t>
        </is>
      </c>
      <c r="CT903" t="n">
        <v>0</v>
      </c>
      <c r="CU903" t="n">
        <v>3</v>
      </c>
      <c r="CX903" t="n">
        <v>2573</v>
      </c>
    </row>
    <row r="904">
      <c r="A904" t="inlineStr">
        <is>
          <t>RENO3PROOG</t>
        </is>
      </c>
      <c r="B904" t="inlineStr">
        <is>
          <t>PHONE_ACCESSORY</t>
        </is>
      </c>
      <c r="C904" t="inlineStr">
        <is>
          <t>Edit (Partial Update)</t>
        </is>
      </c>
      <c r="G904" t="inlineStr">
        <is>
          <t>Compatible for Oppo Reno 3 Pro (4G) (No Fingerprint Support) LCD Display+Touch Screen Comb</t>
        </is>
      </c>
      <c r="AE904" t="inlineStr">
        <is>
          <t>Compatible with Oppo Reno 3 Pro — Verify your model number from Settings before ordering</t>
        </is>
      </c>
      <c r="AF904" t="inlineStr">
        <is>
          <t>Oppo Reno 3 Pro LCD Display — Non Fingerprint. LCD screens have no under-display fingerprint sensor. Standard installation, no fingerprint calibration needed.</t>
        </is>
      </c>
      <c r="AG904" t="inlineStr">
        <is>
          <t>CareOG Quality — Premium tested display with original chip IC, 100% checked for dead pixels, colour calibration, and touch response before dispatch.</t>
        </is>
      </c>
      <c r="AH904" t="inlineStr">
        <is>
          <t>Without Frame — Screen only. Requires frame transfer from your old screen. Adhesive sheet included. Professional installation recommended.</t>
        </is>
      </c>
      <c r="AI904" t="inlineStr">
        <is>
          <t>Warranty: 30 days replacement — GST invoice available on request — Bulk order pricing on WhatsApp — Order before 2 PM for same day dispatch</t>
        </is>
      </c>
      <c r="AJ904" t="inlineStr">
        <is>
          <t>display sceen replacement lcd non fingerprint marammat mobile repair folder</t>
        </is>
      </c>
      <c r="AR904" t="inlineStr">
        <is>
          <t>Oppo Reno 3 Pro</t>
        </is>
      </c>
      <c r="AS904" t="inlineStr">
        <is>
          <t>Oppo Reno 3 Pro</t>
        </is>
      </c>
      <c r="BU904" t="inlineStr">
        <is>
          <t>New</t>
        </is>
      </c>
      <c r="CS904" t="inlineStr">
        <is>
          <t>Fulfillment by Merchant (Default)</t>
        </is>
      </c>
      <c r="CT904" t="n">
        <v>0</v>
      </c>
      <c r="CU904" t="n">
        <v>3</v>
      </c>
      <c r="CX904" t="n">
        <v>2969</v>
      </c>
    </row>
    <row r="905">
      <c r="A905" t="inlineStr">
        <is>
          <t>RENO74G5GOG</t>
        </is>
      </c>
      <c r="B905" t="inlineStr">
        <is>
          <t>PHONE_ACCESSORY</t>
        </is>
      </c>
      <c r="C905" t="inlineStr">
        <is>
          <t>Edit (Partial Update)</t>
        </is>
      </c>
      <c r="G905" t="inlineStr">
        <is>
          <t>Compatible for Oppo Reno 7 (No Fingerprint Support) LCD Display+Touch Screen Combo Folder</t>
        </is>
      </c>
      <c r="AE905" t="inlineStr">
        <is>
          <t>Compatible with Oppo Reno 7 — Verify your model number from Settings before ordering</t>
        </is>
      </c>
      <c r="AF905" t="inlineStr">
        <is>
          <t>Oppo Reno 7 LCD Display — Non Fingerprint. LCD screens have no under-display fingerprint sensor. Standard installation, no fingerprint calibration needed.</t>
        </is>
      </c>
      <c r="AG905" t="inlineStr">
        <is>
          <t>CareOG Quality — Premium tested display with original chip IC, 100% checked for dead pixels, colour calibration, and touch response before dispatch.</t>
        </is>
      </c>
      <c r="AH905" t="inlineStr">
        <is>
          <t>With Frame (WF) — Screen pre-pasted on frame, ready to install. Original adhesive pre-applied. Colored frame rims shipped based on availability.</t>
        </is>
      </c>
      <c r="AI905" t="inlineStr">
        <is>
          <t>Warranty: 30 days replacement — GST invoice available on request — Bulk order pricing on WhatsApp — Order before 2 PM for same day dispatch</t>
        </is>
      </c>
      <c r="AJ905" t="inlineStr">
        <is>
          <t>display sceen replacement lcd non fingerprint marammat mobile repair folder</t>
        </is>
      </c>
      <c r="AR905" t="inlineStr">
        <is>
          <t>Oppo Reno 7</t>
        </is>
      </c>
      <c r="AS905" t="inlineStr">
        <is>
          <t>Oppo Reno 7</t>
        </is>
      </c>
      <c r="BU905" t="inlineStr">
        <is>
          <t>New</t>
        </is>
      </c>
      <c r="CS905" t="inlineStr">
        <is>
          <t>Fulfillment by Merchant (Default)</t>
        </is>
      </c>
      <c r="CT905" t="n">
        <v>0</v>
      </c>
      <c r="CU905" t="n">
        <v>3</v>
      </c>
      <c r="CX905" t="n">
        <v>2475</v>
      </c>
    </row>
    <row r="906">
      <c r="A906" t="inlineStr">
        <is>
          <t>RENO7A</t>
        </is>
      </c>
      <c r="B906" t="inlineStr">
        <is>
          <t>PHONE_ACCESSORY</t>
        </is>
      </c>
      <c r="C906" t="inlineStr">
        <is>
          <t>Edit (Partial Update)</t>
        </is>
      </c>
      <c r="G906" t="inlineStr">
        <is>
          <t>Compatible for Oppo Reno 7A LCD Display+Touch Screen Combo Folder</t>
        </is>
      </c>
      <c r="AE906" t="inlineStr">
        <is>
          <t>Compatible with Oppo Reno 7A — Verify your model number from Settings before ordering</t>
        </is>
      </c>
      <c r="AF906" t="inlineStr">
        <is>
          <t>Oppo Reno 7A LCD Display — Non Fingerprint. LCD screens have no under-display fingerprint sensor. Standard installation, no fingerprint calibration needed.</t>
        </is>
      </c>
      <c r="AG906" t="inlineStr">
        <is>
          <t>CareOG Quality — Premium tested display with original chip IC, 100% checked for dead pixels, colour calibration, and touch response before dispatch.</t>
        </is>
      </c>
      <c r="AH906" t="inlineStr">
        <is>
          <t>With Frame (WF) — Screen pre-pasted on frame, ready to install. Original adhesive pre-applied. Colored frame rims shipped based on availability.</t>
        </is>
      </c>
      <c r="AI906" t="inlineStr">
        <is>
          <t>Warranty: 30 days replacement — GST invoice available on request — Bulk order pricing on WhatsApp — Order before 2 PM for same day dispatch</t>
        </is>
      </c>
      <c r="AJ906" t="inlineStr">
        <is>
          <t>display sceen replacement lcd non fingerprint marammat mobile repair folder</t>
        </is>
      </c>
      <c r="AR906" t="inlineStr">
        <is>
          <t>Oppo Reno 7A</t>
        </is>
      </c>
      <c r="AS906" t="inlineStr">
        <is>
          <t>Oppo Reno 7A</t>
        </is>
      </c>
      <c r="BU906" t="inlineStr">
        <is>
          <t>New</t>
        </is>
      </c>
      <c r="CS906" t="inlineStr">
        <is>
          <t>Fulfillment by Merchant (Default)</t>
        </is>
      </c>
      <c r="CT906" t="n">
        <v>0</v>
      </c>
      <c r="CU906" t="n">
        <v>3</v>
      </c>
      <c r="CX906" t="n">
        <v>2771</v>
      </c>
    </row>
    <row r="907">
      <c r="A907" t="inlineStr">
        <is>
          <t>RENO7PLCD</t>
        </is>
      </c>
      <c r="B907" t="inlineStr">
        <is>
          <t>PHONE_ACCESSORY</t>
        </is>
      </c>
      <c r="C907" t="inlineStr">
        <is>
          <t>Edit (Partial Update)</t>
        </is>
      </c>
      <c r="G907" t="inlineStr">
        <is>
          <t>Compatible for Oppo Reno 7 Pro (No Fingerprint Support) LCD Display+Touch Screen Combo Fol</t>
        </is>
      </c>
      <c r="AE907" t="inlineStr">
        <is>
          <t>Compatible with Oppo Reno 7 Pro — Verify your model number from Settings before ordering</t>
        </is>
      </c>
      <c r="AF907" t="inlineStr">
        <is>
          <t>Oppo Reno 7 Pro LCD Display — Non Fingerprint. LCD screens have no under-display fingerprint sensor. Standard installation, no fingerprint calibration needed.</t>
        </is>
      </c>
      <c r="AG907" t="inlineStr">
        <is>
          <t>CareOG Quality — Premium tested display with original chip IC, 100% checked for dead pixels, colour calibration, and touch response before dispatch.</t>
        </is>
      </c>
      <c r="AH907" t="inlineStr">
        <is>
          <t>Without Frame — Screen only. Requires frame transfer from your old screen. Adhesive sheet included. Professional installation recommended.</t>
        </is>
      </c>
      <c r="AI907" t="inlineStr">
        <is>
          <t>Warranty: 30 days replacement — GST invoice available on request — Bulk order pricing on WhatsApp — Order before 2 PM for same day dispatch</t>
        </is>
      </c>
      <c r="AJ907" t="inlineStr">
        <is>
          <t>display sceen replacement lcd non fingerprint marammat mobile repair folder</t>
        </is>
      </c>
      <c r="AR907" t="inlineStr">
        <is>
          <t>Oppo Reno 7 Pro</t>
        </is>
      </c>
      <c r="AS907" t="inlineStr">
        <is>
          <t>Oppo Reno 7 Pro</t>
        </is>
      </c>
      <c r="BU907" t="inlineStr">
        <is>
          <t>New</t>
        </is>
      </c>
      <c r="CS907" t="inlineStr">
        <is>
          <t>Fulfillment by Merchant (Default)</t>
        </is>
      </c>
      <c r="CT907" t="n">
        <v>0</v>
      </c>
      <c r="CU907" t="n">
        <v>3</v>
      </c>
      <c r="CX907" t="n">
        <v>2870</v>
      </c>
    </row>
    <row r="908">
      <c r="A908" t="inlineStr">
        <is>
          <t>RENO7SE</t>
        </is>
      </c>
      <c r="B908" t="inlineStr">
        <is>
          <t>PHONE_ACCESSORY</t>
        </is>
      </c>
      <c r="C908" t="inlineStr">
        <is>
          <t>Edit (Partial Update)</t>
        </is>
      </c>
      <c r="G908" t="inlineStr">
        <is>
          <t>Compatible for Oppo Reno 7 SE (No Fingerprint Support) LCD Display+Touch Screen Combo Fold</t>
        </is>
      </c>
      <c r="AE908" t="inlineStr">
        <is>
          <t>Compatible with Oppo Reno 7 SE — Verify your model number from Settings before ordering</t>
        </is>
      </c>
      <c r="AF908" t="inlineStr">
        <is>
          <t>Oppo Reno 7 SE LCD Display — Non Fingerprint. LCD screens have no under-display fingerprint sensor. Standard installation, no fingerprint calibration needed.</t>
        </is>
      </c>
      <c r="AG908" t="inlineStr">
        <is>
          <t>CareOG Quality — Premium tested display with original chip IC, 100% checked for dead pixels, colour calibration, and touch response before dispatch.</t>
        </is>
      </c>
      <c r="AH908" t="inlineStr">
        <is>
          <t>Without Frame — Screen only. Requires frame transfer from your old screen. Adhesive sheet included. Professional installation recommended.</t>
        </is>
      </c>
      <c r="AI908" t="inlineStr">
        <is>
          <t>Warranty: 30 days replacement — GST invoice available on request — Bulk order pricing on WhatsApp — Order before 2 PM for same day dispatch</t>
        </is>
      </c>
      <c r="AJ908" t="inlineStr">
        <is>
          <t>display sceen replacement lcd non fingerprint marammat mobile repair folder</t>
        </is>
      </c>
      <c r="AR908" t="inlineStr">
        <is>
          <t>Oppo Reno 7 SE</t>
        </is>
      </c>
      <c r="AS908" t="inlineStr">
        <is>
          <t>Oppo Reno 7 SE</t>
        </is>
      </c>
      <c r="BU908" t="inlineStr">
        <is>
          <t>New</t>
        </is>
      </c>
      <c r="CS908" t="inlineStr">
        <is>
          <t>Fulfillment by Merchant (Default)</t>
        </is>
      </c>
      <c r="CT908" t="n">
        <v>0</v>
      </c>
      <c r="CU908" t="n">
        <v>3</v>
      </c>
      <c r="CX908" t="n">
        <v>2771</v>
      </c>
    </row>
    <row r="909">
      <c r="A909" t="inlineStr">
        <is>
          <t>RENO85G</t>
        </is>
      </c>
      <c r="B909" t="inlineStr">
        <is>
          <t>PHONE_ACCESSORY</t>
        </is>
      </c>
      <c r="C909" t="inlineStr">
        <is>
          <t>Edit (Partial Update)</t>
        </is>
      </c>
      <c r="G909" t="inlineStr">
        <is>
          <t>Compatible for Oppo Reno 8 (5G) (No Fingerprint Support) LCD Display+Touch Screen Combo Fo</t>
        </is>
      </c>
      <c r="AE909" t="inlineStr">
        <is>
          <t>Compatible with Oppo Reno 8 — Verify your model number from Settings before ordering</t>
        </is>
      </c>
      <c r="AF909" t="inlineStr">
        <is>
          <t>Oppo Reno 8 LCD Display — Non Fingerprint. LCD screens have no under-display fingerprint sensor. Standard installation, no fingerprint calibration needed.</t>
        </is>
      </c>
      <c r="AG909" t="inlineStr">
        <is>
          <t>CareOG Quality — Premium tested display with original chip IC, 100% checked for dead pixels, colour calibration, and touch response before dispatch.</t>
        </is>
      </c>
      <c r="AH909" t="inlineStr">
        <is>
          <t>Without Frame — Screen only. Requires frame transfer from your old screen. Adhesive sheet included. Professional installation recommended.</t>
        </is>
      </c>
      <c r="AI909" t="inlineStr">
        <is>
          <t>Warranty: 30 days replacement — GST invoice available on request — Bulk order pricing on WhatsApp — Order before 2 PM for same day dispatch</t>
        </is>
      </c>
      <c r="AJ909" t="inlineStr">
        <is>
          <t>display sceen replacement lcd non fingerprint marammat mobile repair folder</t>
        </is>
      </c>
      <c r="AR909" t="inlineStr">
        <is>
          <t>Oppo Reno 8</t>
        </is>
      </c>
      <c r="AS909" t="inlineStr">
        <is>
          <t>Oppo Reno 8</t>
        </is>
      </c>
      <c r="BU909" t="inlineStr">
        <is>
          <t>New</t>
        </is>
      </c>
      <c r="CS909" t="inlineStr">
        <is>
          <t>Fulfillment by Merchant (Default)</t>
        </is>
      </c>
      <c r="CT909" t="n">
        <v>0</v>
      </c>
      <c r="CU909" t="n">
        <v>3</v>
      </c>
      <c r="CX909" t="n">
        <v>2606</v>
      </c>
    </row>
    <row r="910">
      <c r="A910" t="inlineStr">
        <is>
          <t>RLM11Pro+LCD</t>
        </is>
      </c>
      <c r="B910" t="inlineStr">
        <is>
          <t>PHONE_ACCESSORY</t>
        </is>
      </c>
      <c r="C910" t="inlineStr">
        <is>
          <t>Edit (Partial Update)</t>
        </is>
      </c>
      <c r="G910" t="inlineStr">
        <is>
          <t>Compatible for Realme 11 Pro+ LCD (No Fingerprint Support) Display+Touch Screen Combo Fold</t>
        </is>
      </c>
      <c r="AE910" t="inlineStr">
        <is>
          <t>Compatible with Realme 11 Pro+ — Verify your model number from Settings before ordering</t>
        </is>
      </c>
      <c r="AF910" t="inlineStr">
        <is>
          <t>Realme 11 Pro+ LCD Display — Non Fingerprint. LCD screens have no under-display fingerprint sensor. Standard installation, no fingerprint calibration needed.</t>
        </is>
      </c>
      <c r="AG910" t="inlineStr">
        <is>
          <t>CareOG Quality — Premium tested display with original chip IC, 100% checked for dead pixels, colour calibration, and touch response before dispatch.</t>
        </is>
      </c>
      <c r="AH910" t="inlineStr">
        <is>
          <t>Without Frame — Screen only. Requires frame transfer from your old screen. Adhesive sheet included. Professional installation recommended.</t>
        </is>
      </c>
      <c r="AI910" t="inlineStr">
        <is>
          <t>Warranty: 30 days replacement — GST invoice available on request — Bulk order pricing on WhatsApp — Order before 2 PM for same day dispatch</t>
        </is>
      </c>
      <c r="AJ910" t="inlineStr">
        <is>
          <t>display sceen replacement lcd non fingerprint marammat mobile repair folder</t>
        </is>
      </c>
      <c r="AR910" t="inlineStr">
        <is>
          <t>Realme 11 Pro+</t>
        </is>
      </c>
      <c r="AS910" t="inlineStr">
        <is>
          <t>Realme 11 Pro+</t>
        </is>
      </c>
      <c r="BU910" t="inlineStr">
        <is>
          <t>New</t>
        </is>
      </c>
      <c r="CS910" t="inlineStr">
        <is>
          <t>Fulfillment by Merchant (Default)</t>
        </is>
      </c>
      <c r="CT910" t="n">
        <v>0</v>
      </c>
      <c r="CU910" t="n">
        <v>3</v>
      </c>
      <c r="CX910" t="n">
        <v>3239</v>
      </c>
    </row>
    <row r="911">
      <c r="A911" t="inlineStr">
        <is>
          <t>RLM11ProLCD</t>
        </is>
      </c>
      <c r="B911" t="inlineStr">
        <is>
          <t>PHONE_ACCESSORY</t>
        </is>
      </c>
      <c r="C911" t="inlineStr">
        <is>
          <t>Edit (Partial Update)</t>
        </is>
      </c>
      <c r="G911" t="inlineStr">
        <is>
          <t>Compatible for Realme 11 Pro LCD (No Fingerprint Support) Display+Touch Screen Combo Folde</t>
        </is>
      </c>
      <c r="AE911" t="inlineStr">
        <is>
          <t>Compatible with Realme 11 Pro — Verify your model number from Settings before ordering</t>
        </is>
      </c>
      <c r="AF911" t="inlineStr">
        <is>
          <t>Realme 11 Pro LCD Display — Non Fingerprint. LCD screens have no under-display fingerprint sensor. Standard installation, no fingerprint calibration needed.</t>
        </is>
      </c>
      <c r="AG911" t="inlineStr">
        <is>
          <t>CareOG Quality — Premium tested display with original chip IC, 100% checked for dead pixels, colour calibration, and touch response before dispatch.</t>
        </is>
      </c>
      <c r="AH911" t="inlineStr">
        <is>
          <t>Without Frame — Screen only. Requires frame transfer from your old screen. Adhesive sheet included. Professional installation recommended.</t>
        </is>
      </c>
      <c r="AI911" t="inlineStr">
        <is>
          <t>Warranty: 30 days replacement — GST invoice available on request — Bulk order pricing on WhatsApp — Order before 2 PM for same day dispatch</t>
        </is>
      </c>
      <c r="AJ911" t="inlineStr">
        <is>
          <t>display sceen replacement lcd non fingerprint marammat mobile repair folder</t>
        </is>
      </c>
      <c r="AR911" t="inlineStr">
        <is>
          <t>Realme 11 Pro</t>
        </is>
      </c>
      <c r="AS911" t="inlineStr">
        <is>
          <t>Realme 11 Pro</t>
        </is>
      </c>
      <c r="BU911" t="inlineStr">
        <is>
          <t>New</t>
        </is>
      </c>
      <c r="CS911" t="inlineStr">
        <is>
          <t>Fulfillment by Merchant (Default)</t>
        </is>
      </c>
      <c r="CT911" t="n">
        <v>0</v>
      </c>
      <c r="CU911" t="n">
        <v>3</v>
      </c>
      <c r="CX911" t="n">
        <v>3239</v>
      </c>
    </row>
    <row r="912">
      <c r="A912" t="inlineStr">
        <is>
          <t>RLM11ProOG</t>
        </is>
      </c>
      <c r="B912" t="inlineStr">
        <is>
          <t>PHONE_ACCESSORY</t>
        </is>
      </c>
      <c r="C912" t="inlineStr">
        <is>
          <t>Edit (Partial Update)</t>
        </is>
      </c>
      <c r="G912" t="inlineStr">
        <is>
          <t>Compatible for Realme 11 Pro CareOG (Fingerprint Support) Display+Touch Screen Combo Folde</t>
        </is>
      </c>
      <c r="AE912" t="inlineStr">
        <is>
          <t>Compatible with Realme 11 Pro CareOG — Verify your model number from Settings before ordering</t>
        </is>
      </c>
      <c r="AF912" t="inlineStr">
        <is>
          <t>Realme 11 Pro CareOG LCD Display — Non Fingerprint. LCD screens have no under-display fingerprint sensor. Standard installation, no fingerprint calibration needed.</t>
        </is>
      </c>
      <c r="AG912" t="inlineStr">
        <is>
          <t>CareOG Quality — Premium tested display with original chip IC, 100% checked for dead pixels, colour calibration, and touch response before dispatch.</t>
        </is>
      </c>
      <c r="AH912" t="inlineStr">
        <is>
          <t>Without Frame — Screen only. Requires frame transfer from your old screen. Adhesive sheet included. Professional installation recommended.</t>
        </is>
      </c>
      <c r="AI912" t="inlineStr">
        <is>
          <t>Warranty: 30 days replacement — GST invoice available on request — Bulk order pricing on WhatsApp — Order before 2 PM for same day dispatch</t>
        </is>
      </c>
      <c r="AJ912" t="inlineStr">
        <is>
          <t>display sceen replacement lcd non fingerprint marammat mobile repair folder</t>
        </is>
      </c>
      <c r="AR912" t="inlineStr">
        <is>
          <t>Realme 11 Pro</t>
        </is>
      </c>
      <c r="AS912" t="inlineStr">
        <is>
          <t>Realme 11 Pro</t>
        </is>
      </c>
      <c r="BU912" t="inlineStr">
        <is>
          <t>New</t>
        </is>
      </c>
      <c r="CS912" t="inlineStr">
        <is>
          <t>Fulfillment by Merchant (Default)</t>
        </is>
      </c>
      <c r="CT912" t="n">
        <v>0</v>
      </c>
      <c r="CU912" t="n">
        <v>3</v>
      </c>
      <c r="CX912" t="n">
        <v>4895</v>
      </c>
    </row>
    <row r="913">
      <c r="A913" t="inlineStr">
        <is>
          <t>RLM12+LCD</t>
        </is>
      </c>
      <c r="B913" t="inlineStr">
        <is>
          <t>PHONE_ACCESSORY</t>
        </is>
      </c>
      <c r="C913" t="inlineStr">
        <is>
          <t>Edit (Partial Update)</t>
        </is>
      </c>
      <c r="G913" t="inlineStr">
        <is>
          <t>Compatible for Realme 12+ LCD (No Fingerprint Support) Display+Touch Screen Combo Folder</t>
        </is>
      </c>
      <c r="AE913" t="inlineStr">
        <is>
          <t>Compatible with Realme 12+ — Verify your model number from Settings before ordering</t>
        </is>
      </c>
      <c r="AF913" t="inlineStr">
        <is>
          <t>Realme 12+ LCD Display — Non Fingerprint. LCD screens have no under-display fingerprint sensor. Standard installation, no fingerprint calibration needed.</t>
        </is>
      </c>
      <c r="AG913" t="inlineStr">
        <is>
          <t>CareOG Quality — Premium tested display with original chip IC, 100% checked for dead pixels, colour calibration, and touch response before dispatch.</t>
        </is>
      </c>
      <c r="AH913" t="inlineStr">
        <is>
          <t>With Frame (WF) — Screen pre-pasted on frame, ready to install. Original adhesive pre-applied. Colored frame rims shipped based on availability.</t>
        </is>
      </c>
      <c r="AI913" t="inlineStr">
        <is>
          <t>Warranty: 30 days replacement — GST invoice available on request — Bulk order pricing on WhatsApp — Order before 2 PM for same day dispatch</t>
        </is>
      </c>
      <c r="AJ913" t="inlineStr">
        <is>
          <t>display sceen replacement lcd non fingerprint marammat mobile repair folder</t>
        </is>
      </c>
      <c r="AR913" t="inlineStr">
        <is>
          <t>Realme 12+</t>
        </is>
      </c>
      <c r="AS913" t="inlineStr">
        <is>
          <t>Realme 12+</t>
        </is>
      </c>
      <c r="BU913" t="inlineStr">
        <is>
          <t>New</t>
        </is>
      </c>
      <c r="CS913" t="inlineStr">
        <is>
          <t>Fulfillment by Merchant (Default)</t>
        </is>
      </c>
      <c r="CT913" t="n">
        <v>0</v>
      </c>
      <c r="CU913" t="n">
        <v>3</v>
      </c>
      <c r="CX913" t="n">
        <v>2799</v>
      </c>
    </row>
    <row r="914">
      <c r="A914" t="inlineStr">
        <is>
          <t>RLM124GOG</t>
        </is>
      </c>
      <c r="B914" t="inlineStr">
        <is>
          <t>PHONE_ACCESSORY</t>
        </is>
      </c>
      <c r="C914" t="inlineStr">
        <is>
          <t>Edit (Partial Update)</t>
        </is>
      </c>
      <c r="G914" t="inlineStr">
        <is>
          <t>Compatible for Realme 12 4G CareOG (Fingerprint Support) Display+Touch Screen Combo Folder</t>
        </is>
      </c>
      <c r="AE914" t="inlineStr">
        <is>
          <t>Compatible with Realme 12 4G CareOG — Verify your model number from Settings before ordering</t>
        </is>
      </c>
      <c r="AF914" t="inlineStr">
        <is>
          <t>Realme 12 4G CareOG LCD Display — Non Fingerprint. LCD screens have no under-display fingerprint sensor. Standard installation, no fingerprint calibration needed.</t>
        </is>
      </c>
      <c r="AG914" t="inlineStr">
        <is>
          <t>CareOG Quality — Premium tested display with original chip IC, 100% checked for dead pixels, colour calibration, and touch response before dispatch.</t>
        </is>
      </c>
      <c r="AH914" t="inlineStr">
        <is>
          <t>With Frame (WF) — Screen pre-pasted on frame, ready to install. Original adhesive pre-applied. Colored frame rims shipped based on availability.</t>
        </is>
      </c>
      <c r="AI914" t="inlineStr">
        <is>
          <t>Warranty: 30 days replacement — GST invoice available on request — Bulk order pricing on WhatsApp — Order before 2 PM for same day dispatch</t>
        </is>
      </c>
      <c r="AJ914" t="inlineStr">
        <is>
          <t>display sceen replacement lcd non fingerprint marammat mobile repair folder</t>
        </is>
      </c>
      <c r="AR914" t="inlineStr">
        <is>
          <t>Realme 12 4G</t>
        </is>
      </c>
      <c r="AS914" t="inlineStr">
        <is>
          <t>Realme 12 4G</t>
        </is>
      </c>
      <c r="BU914" t="inlineStr">
        <is>
          <t>New</t>
        </is>
      </c>
      <c r="CS914" t="inlineStr">
        <is>
          <t>Fulfillment by Merchant (Default)</t>
        </is>
      </c>
      <c r="CT914" t="n">
        <v>0</v>
      </c>
      <c r="CU914" t="n">
        <v>3</v>
      </c>
      <c r="CX914" t="n">
        <v>5232</v>
      </c>
    </row>
    <row r="915">
      <c r="A915" t="inlineStr">
        <is>
          <t>RLM12Pro+LCD</t>
        </is>
      </c>
      <c r="B915" t="inlineStr">
        <is>
          <t>PHONE_ACCESSORY</t>
        </is>
      </c>
      <c r="C915" t="inlineStr">
        <is>
          <t>Edit (Partial Update)</t>
        </is>
      </c>
      <c r="G915" t="inlineStr">
        <is>
          <t>Compatible for Realme 12 Pro+ LCD (No Fingerprint Support) Display+Touch Screen Combo Fold</t>
        </is>
      </c>
      <c r="AE915" t="inlineStr">
        <is>
          <t>Compatible with Realme 12 Pro+ — Verify your model number from Settings before ordering</t>
        </is>
      </c>
      <c r="AF915" t="inlineStr">
        <is>
          <t>Realme 12 Pro+ LCD Display — Non Fingerprint. LCD screens have no under-display fingerprint sensor. Standard installation, no fingerprint calibration needed.</t>
        </is>
      </c>
      <c r="AG915" t="inlineStr">
        <is>
          <t>CareOG Quality — Premium tested display with original chip IC, 100% checked for dead pixels, colour calibration, and touch response before dispatch.</t>
        </is>
      </c>
      <c r="AH915" t="inlineStr">
        <is>
          <t>Without Frame — Screen only. Requires frame transfer from your old screen. Adhesive sheet included. Professional installation recommended.</t>
        </is>
      </c>
      <c r="AI915" t="inlineStr">
        <is>
          <t>Warranty: 30 days replacement — GST invoice available on request — Bulk order pricing on WhatsApp — Order before 2 PM for same day dispatch</t>
        </is>
      </c>
      <c r="AJ915" t="inlineStr">
        <is>
          <t>display sceen replacement lcd non fingerprint marammat mobile repair folder</t>
        </is>
      </c>
      <c r="AR915" t="inlineStr">
        <is>
          <t>Realme 12 Pro+</t>
        </is>
      </c>
      <c r="AS915" t="inlineStr">
        <is>
          <t>Realme 12 Pro+</t>
        </is>
      </c>
      <c r="BU915" t="inlineStr">
        <is>
          <t>New</t>
        </is>
      </c>
      <c r="CS915" t="inlineStr">
        <is>
          <t>Fulfillment by Merchant (Default)</t>
        </is>
      </c>
      <c r="CT915" t="n">
        <v>0</v>
      </c>
      <c r="CU915" t="n">
        <v>3</v>
      </c>
      <c r="CX915" t="n">
        <v>3239</v>
      </c>
    </row>
    <row r="916">
      <c r="A916" t="inlineStr">
        <is>
          <t>RLM12ProLCD</t>
        </is>
      </c>
      <c r="B916" t="inlineStr">
        <is>
          <t>PHONE_ACCESSORY</t>
        </is>
      </c>
      <c r="C916" t="inlineStr">
        <is>
          <t>Edit (Partial Update)</t>
        </is>
      </c>
      <c r="G916" t="inlineStr">
        <is>
          <t>Compatible for Realme 12 Pro LCD (No Fingerprint Support) Display+Touch Screen Combo Folde</t>
        </is>
      </c>
      <c r="AE916" t="inlineStr">
        <is>
          <t>Compatible with Realme 12 Pro — Verify your model number from Settings before ordering</t>
        </is>
      </c>
      <c r="AF916" t="inlineStr">
        <is>
          <t>Realme 12 Pro LCD Display — Non Fingerprint. LCD screens have no under-display fingerprint sensor. Standard installation, no fingerprint calibration needed.</t>
        </is>
      </c>
      <c r="AG916" t="inlineStr">
        <is>
          <t>CareOG Quality — Premium tested display with original chip IC, 100% checked for dead pixels, colour calibration, and touch response before dispatch.</t>
        </is>
      </c>
      <c r="AH916" t="inlineStr">
        <is>
          <t>Without Frame — Screen only. Requires frame transfer from your old screen. Adhesive sheet included. Professional installation recommended.</t>
        </is>
      </c>
      <c r="AI916" t="inlineStr">
        <is>
          <t>Warranty: 30 days replacement — GST invoice available on request — Bulk order pricing on WhatsApp — Order before 2 PM for same day dispatch</t>
        </is>
      </c>
      <c r="AJ916" t="inlineStr">
        <is>
          <t>display sceen replacement lcd non fingerprint marammat mobile repair folder</t>
        </is>
      </c>
      <c r="AR916" t="inlineStr">
        <is>
          <t>Realme 12 Pro</t>
        </is>
      </c>
      <c r="AS916" t="inlineStr">
        <is>
          <t>Realme 12 Pro</t>
        </is>
      </c>
      <c r="BU916" t="inlineStr">
        <is>
          <t>New</t>
        </is>
      </c>
      <c r="CS916" t="inlineStr">
        <is>
          <t>Fulfillment by Merchant (Default)</t>
        </is>
      </c>
      <c r="CT916" t="n">
        <v>0</v>
      </c>
      <c r="CU916" t="n">
        <v>3</v>
      </c>
      <c r="CX916" t="n">
        <v>3239</v>
      </c>
    </row>
    <row r="917">
      <c r="A917" t="inlineStr">
        <is>
          <t>RLM135GOG</t>
        </is>
      </c>
      <c r="B917" t="inlineStr">
        <is>
          <t>PHONE_ACCESSORY</t>
        </is>
      </c>
      <c r="C917" t="inlineStr">
        <is>
          <t>Edit (Partial Update)</t>
        </is>
      </c>
      <c r="G917" t="inlineStr">
        <is>
          <t>Compatible for Realme 13 5G CareOG Display+Touch Screen Combo Folder</t>
        </is>
      </c>
      <c r="AE917" t="inlineStr">
        <is>
          <t>Compatible with Realme 13 5G CareOG — Verify your model number from Settings before ordering</t>
        </is>
      </c>
      <c r="AF917" t="inlineStr">
        <is>
          <t>Realme 13 5G CareOG LCD Display — Non Fingerprint. LCD screens have no under-display fingerprint sensor. Standard installation, no fingerprint calibration needed.</t>
        </is>
      </c>
      <c r="AG917" t="inlineStr">
        <is>
          <t>CareOG Quality — Premium tested display with original chip IC, 100% checked for dead pixels, colour calibration, and touch response before dispatch.</t>
        </is>
      </c>
      <c r="AH917" t="inlineStr">
        <is>
          <t>With Frame (WF) — Screen pre-pasted on frame, ready to install. Original adhesive pre-applied. Colored frame rims shipped based on availability.</t>
        </is>
      </c>
      <c r="AI917" t="inlineStr">
        <is>
          <t>Warranty: 30 days replacement — GST invoice available on request — Bulk order pricing on WhatsApp — Order before 2 PM for same day dispatch</t>
        </is>
      </c>
      <c r="AJ917" t="inlineStr">
        <is>
          <t>display sceen replacement lcd non fingerprint marammat mobile repair folder</t>
        </is>
      </c>
      <c r="AR917" t="inlineStr">
        <is>
          <t>Realme 13 5G</t>
        </is>
      </c>
      <c r="AS917" t="inlineStr">
        <is>
          <t>Realme 13 5G</t>
        </is>
      </c>
      <c r="BU917" t="inlineStr">
        <is>
          <t>New</t>
        </is>
      </c>
      <c r="CS917" t="inlineStr">
        <is>
          <t>Fulfillment by Merchant (Default)</t>
        </is>
      </c>
      <c r="CT917" t="n">
        <v>0</v>
      </c>
      <c r="CU917" t="n">
        <v>3</v>
      </c>
      <c r="CX917" t="n">
        <v>2799</v>
      </c>
    </row>
    <row r="918">
      <c r="A918" t="inlineStr">
        <is>
          <t>RLM5</t>
        </is>
      </c>
      <c r="B918" t="inlineStr">
        <is>
          <t>PHONE_ACCESSORY</t>
        </is>
      </c>
      <c r="C918" t="inlineStr">
        <is>
          <t>Edit (Partial Update)</t>
        </is>
      </c>
      <c r="G918" t="inlineStr">
        <is>
          <t>Compatible for Realme 5/5S/5i CareOG Display+Touch Screen Combo Folder</t>
        </is>
      </c>
      <c r="AE918" t="inlineStr">
        <is>
          <t>Compatible with Realme 5/5S/5i CareOG — Verify your model number from Settings before ordering</t>
        </is>
      </c>
      <c r="AF918" t="inlineStr">
        <is>
          <t>Realme 5/5S/5i CareOG LCD Display — Non Fingerprint. LCD screens have no under-display fingerprint sensor. Standard installation, no fingerprint calibration needed.</t>
        </is>
      </c>
      <c r="AG918" t="inlineStr">
        <is>
          <t>CareOG Quality — Premium tested display with original chip IC, 100% checked for dead pixels, colour calibration, and touch response before dispatch.</t>
        </is>
      </c>
      <c r="AH918" t="inlineStr">
        <is>
          <t>With Frame (WF) — Screen pre-pasted on frame, ready to install. Original adhesive pre-applied. Colored frame rims shipped based on availability.</t>
        </is>
      </c>
      <c r="AI918" t="inlineStr">
        <is>
          <t>Warranty: 30 days replacement — GST invoice available on request — Bulk order pricing on WhatsApp — Order before 2 PM for same day dispatch</t>
        </is>
      </c>
      <c r="AJ918" t="inlineStr">
        <is>
          <t>display sceen replacement lcd non fingerprint marammat mobile repair folder</t>
        </is>
      </c>
      <c r="AR918" t="inlineStr">
        <is>
          <t>Realme 5</t>
        </is>
      </c>
      <c r="AS918" t="inlineStr">
        <is>
          <t>Realme 5</t>
        </is>
      </c>
      <c r="BU918" t="inlineStr">
        <is>
          <t>New</t>
        </is>
      </c>
      <c r="CS918" t="inlineStr">
        <is>
          <t>Fulfillment by Merchant (Default)</t>
        </is>
      </c>
      <c r="CT918" t="n">
        <v>0</v>
      </c>
      <c r="CU918" t="n">
        <v>3</v>
      </c>
      <c r="CX918" t="n">
        <v>2475</v>
      </c>
    </row>
    <row r="919">
      <c r="A919" t="inlineStr">
        <is>
          <t>RLMC11WFOG</t>
        </is>
      </c>
      <c r="B919" t="inlineStr">
        <is>
          <t>PHONE_ACCESSORY</t>
        </is>
      </c>
      <c r="C919" t="inlineStr">
        <is>
          <t>Edit (Partial Update)</t>
        </is>
      </c>
      <c r="G919" t="inlineStr">
        <is>
          <t>Compatible for Realme C11 (with Frame) CareOG Display+Touch Screen Combo Folder</t>
        </is>
      </c>
      <c r="AE919" t="inlineStr">
        <is>
          <t>Compatible with Realme C11 CareOG — Verify your model number from Settings before ordering</t>
        </is>
      </c>
      <c r="AF919" t="inlineStr">
        <is>
          <t>Realme C11 CareOG LCD Display — Non Fingerprint. LCD screens have no under-display fingerprint sensor. Standard installation, no fingerprint calibration needed.</t>
        </is>
      </c>
      <c r="AG919" t="inlineStr">
        <is>
          <t>CareOG Quality — Premium tested display with original chip IC, 100% checked for dead pixels, colour calibration, and touch response before dispatch.</t>
        </is>
      </c>
      <c r="AH919" t="inlineStr">
        <is>
          <t>With Frame (WF) — Screen pre-pasted on frame, ready to install. Original adhesive pre-applied. Colored frame rims shipped based on availability.</t>
        </is>
      </c>
      <c r="AI919" t="inlineStr">
        <is>
          <t>Warranty: 30 days replacement — GST invoice available on request — Bulk order pricing on WhatsApp — Order before 2 PM for same day dispatch</t>
        </is>
      </c>
      <c r="AJ919" t="inlineStr">
        <is>
          <t>display sceen replacement lcd non fingerprint marammat mobile repair folder</t>
        </is>
      </c>
      <c r="AR919" t="inlineStr">
        <is>
          <t>Realme C11</t>
        </is>
      </c>
      <c r="AS919" t="inlineStr">
        <is>
          <t>Realme C11</t>
        </is>
      </c>
      <c r="BU919" t="inlineStr">
        <is>
          <t>New</t>
        </is>
      </c>
      <c r="CS919" t="inlineStr">
        <is>
          <t>Fulfillment by Merchant (Default)</t>
        </is>
      </c>
      <c r="CT919" t="n">
        <v>0</v>
      </c>
      <c r="CU919" t="n">
        <v>3</v>
      </c>
      <c r="CX919" t="n">
        <v>2299</v>
      </c>
    </row>
    <row r="920">
      <c r="A920" t="inlineStr">
        <is>
          <t>RLMC20WFOG</t>
        </is>
      </c>
      <c r="B920" t="inlineStr">
        <is>
          <t>PHONE_ACCESSORY</t>
        </is>
      </c>
      <c r="C920" t="inlineStr">
        <is>
          <t>Edit (Partial Update)</t>
        </is>
      </c>
      <c r="G920" t="inlineStr">
        <is>
          <t>Compatible for Realme C20 (with Frame) CareOG Display+Touch Screen Combo Folder</t>
        </is>
      </c>
      <c r="AE920" t="inlineStr">
        <is>
          <t>Compatible with Realme C20 CareOG — Verify your model number from Settings before ordering</t>
        </is>
      </c>
      <c r="AF920" t="inlineStr">
        <is>
          <t>Realme C20 CareOG LCD Display — Non Fingerprint. LCD screens have no under-display fingerprint sensor. Standard installation, no fingerprint calibration needed.</t>
        </is>
      </c>
      <c r="AG920" t="inlineStr">
        <is>
          <t>CareOG Quality — Premium tested display with original chip IC, 100% checked for dead pixels, colour calibration, and touch response before dispatch.</t>
        </is>
      </c>
      <c r="AH920" t="inlineStr">
        <is>
          <t>With Frame (WF) — Screen pre-pasted on frame, ready to install. Original adhesive pre-applied. Colored frame rims shipped based on availability.</t>
        </is>
      </c>
      <c r="AI920" t="inlineStr">
        <is>
          <t>Warranty: 30 days replacement — GST invoice available on request — Bulk order pricing on WhatsApp — Order before 2 PM for same day dispatch</t>
        </is>
      </c>
      <c r="AJ920" t="inlineStr">
        <is>
          <t>display sceen replacement lcd non fingerprint marammat mobile repair folder</t>
        </is>
      </c>
      <c r="AR920" t="inlineStr">
        <is>
          <t>Realme C20</t>
        </is>
      </c>
      <c r="AS920" t="inlineStr">
        <is>
          <t>Realme C20</t>
        </is>
      </c>
      <c r="BU920" t="inlineStr">
        <is>
          <t>New</t>
        </is>
      </c>
      <c r="CS920" t="inlineStr">
        <is>
          <t>Fulfillment by Merchant (Default)</t>
        </is>
      </c>
      <c r="CT920" t="n">
        <v>0</v>
      </c>
      <c r="CU920" t="n">
        <v>3</v>
      </c>
      <c r="CX920" t="n">
        <v>2499</v>
      </c>
    </row>
    <row r="921">
      <c r="A921" t="inlineStr">
        <is>
          <t>RLMC21WFOG</t>
        </is>
      </c>
      <c r="B921" t="inlineStr">
        <is>
          <t>PHONE_ACCESSORY</t>
        </is>
      </c>
      <c r="C921" t="inlineStr">
        <is>
          <t>Edit (Partial Update)</t>
        </is>
      </c>
      <c r="G921" t="inlineStr">
        <is>
          <t>Compatible for Realme C21 (with Frame) CareOG Display+Touch Screen Combo Folder</t>
        </is>
      </c>
      <c r="AE921" t="inlineStr">
        <is>
          <t>Compatible with Realme C21 CareOG — Verify your model number from Settings before ordering</t>
        </is>
      </c>
      <c r="AF921" t="inlineStr">
        <is>
          <t>Realme C21 CareOG LCD Display — Non Fingerprint. LCD screens have no under-display fingerprint sensor. Standard installation, no fingerprint calibration needed.</t>
        </is>
      </c>
      <c r="AG921" t="inlineStr">
        <is>
          <t>CareOG Quality — Premium tested display with original chip IC, 100% checked for dead pixels, colour calibration, and touch response before dispatch.</t>
        </is>
      </c>
      <c r="AH921" t="inlineStr">
        <is>
          <t>With Frame (WF) — Screen pre-pasted on frame, ready to install. Original adhesive pre-applied. Colored frame rims shipped based on availability.</t>
        </is>
      </c>
      <c r="AI921" t="inlineStr">
        <is>
          <t>Warranty: 30 days replacement — GST invoice available on request — Bulk order pricing on WhatsApp — Order before 2 PM for same day dispatch</t>
        </is>
      </c>
      <c r="AJ921" t="inlineStr">
        <is>
          <t>display sceen replacement lcd non fingerprint marammat mobile repair folder</t>
        </is>
      </c>
      <c r="AR921" t="inlineStr">
        <is>
          <t>Realme C21</t>
        </is>
      </c>
      <c r="AS921" t="inlineStr">
        <is>
          <t>Realme C21</t>
        </is>
      </c>
      <c r="BU921" t="inlineStr">
        <is>
          <t>New</t>
        </is>
      </c>
      <c r="CS921" t="inlineStr">
        <is>
          <t>Fulfillment by Merchant (Default)</t>
        </is>
      </c>
      <c r="CT921" t="n">
        <v>0</v>
      </c>
      <c r="CU921" t="n">
        <v>3</v>
      </c>
      <c r="CX921" t="n">
        <v>2499</v>
      </c>
    </row>
    <row r="922">
      <c r="A922" t="inlineStr">
        <is>
          <t>RLMC25WFOG</t>
        </is>
      </c>
      <c r="B922" t="inlineStr">
        <is>
          <t>PHONE_ACCESSORY</t>
        </is>
      </c>
      <c r="C922" t="inlineStr">
        <is>
          <t>Edit (Partial Update)</t>
        </is>
      </c>
      <c r="G922" t="inlineStr">
        <is>
          <t>Compatible for Realme C25 (with Frame) CareOG Display+Touch Screen Combo Folder</t>
        </is>
      </c>
      <c r="AE922" t="inlineStr">
        <is>
          <t>Compatible with Realme C25 CareOG — Verify your model number from Settings before ordering</t>
        </is>
      </c>
      <c r="AF922" t="inlineStr">
        <is>
          <t>Realme C25 CareOG LCD Display — Non Fingerprint. LCD screens have no under-display fingerprint sensor. Standard installation, no fingerprint calibration needed.</t>
        </is>
      </c>
      <c r="AG922" t="inlineStr">
        <is>
          <t>CareOG Quality — Premium tested display with original chip IC, 100% checked for dead pixels, colour calibration, and touch response before dispatch.</t>
        </is>
      </c>
      <c r="AH922" t="inlineStr">
        <is>
          <t>With Frame (WF) — Screen pre-pasted on frame, ready to install. Original adhesive pre-applied. Colored frame rims shipped based on availability.</t>
        </is>
      </c>
      <c r="AI922" t="inlineStr">
        <is>
          <t>Warranty: 30 days replacement — GST invoice available on request — Bulk order pricing on WhatsApp — Order before 2 PM for same day dispatch</t>
        </is>
      </c>
      <c r="AJ922" t="inlineStr">
        <is>
          <t>display sceen replacement lcd non fingerprint marammat mobile repair folder</t>
        </is>
      </c>
      <c r="AR922" t="inlineStr">
        <is>
          <t>Realme C25</t>
        </is>
      </c>
      <c r="AS922" t="inlineStr">
        <is>
          <t>Realme C25</t>
        </is>
      </c>
      <c r="BU922" t="inlineStr">
        <is>
          <t>New</t>
        </is>
      </c>
      <c r="CS922" t="inlineStr">
        <is>
          <t>Fulfillment by Merchant (Default)</t>
        </is>
      </c>
      <c r="CT922" t="n">
        <v>0</v>
      </c>
      <c r="CU922" t="n">
        <v>3</v>
      </c>
      <c r="CX922" t="n">
        <v>2499</v>
      </c>
    </row>
    <row r="923">
      <c r="A923" t="inlineStr">
        <is>
          <t>RLMC30SWFOG</t>
        </is>
      </c>
      <c r="B923" t="inlineStr">
        <is>
          <t>PHONE_ACCESSORY</t>
        </is>
      </c>
      <c r="C923" t="inlineStr">
        <is>
          <t>Edit (Partial Update)</t>
        </is>
      </c>
      <c r="G923" t="inlineStr">
        <is>
          <t>Compatible for Realme C30S (with Frame) CareOG Display+Touch Screen Combo Folder</t>
        </is>
      </c>
      <c r="AE923" t="inlineStr">
        <is>
          <t>Compatible with Realme C30S CareOG — Verify your model number from Settings before ordering</t>
        </is>
      </c>
      <c r="AF923" t="inlineStr">
        <is>
          <t>Realme C30S CareOG LCD Display — Non Fingerprint. LCD screens have no under-display fingerprint sensor. Standard installation, no fingerprint calibration needed.</t>
        </is>
      </c>
      <c r="AG923" t="inlineStr">
        <is>
          <t>CareOG Quality — Premium tested display with original chip IC, 100% checked for dead pixels, colour calibration, and touch response before dispatch.</t>
        </is>
      </c>
      <c r="AH923" t="inlineStr">
        <is>
          <t>With Frame (WF) — Screen pre-pasted on frame, ready to install. Original adhesive pre-applied. Colored frame rims shipped based on availability.</t>
        </is>
      </c>
      <c r="AI923" t="inlineStr">
        <is>
          <t>Warranty: 30 days replacement — GST invoice available on request — Bulk order pricing on WhatsApp — Order before 2 PM for same day dispatch</t>
        </is>
      </c>
      <c r="AJ923" t="inlineStr">
        <is>
          <t>display sceen replacement lcd non fingerprint marammat mobile repair folder</t>
        </is>
      </c>
      <c r="AR923" t="inlineStr">
        <is>
          <t>Realme C30S</t>
        </is>
      </c>
      <c r="AS923" t="inlineStr">
        <is>
          <t>Realme C30S</t>
        </is>
      </c>
      <c r="BU923" t="inlineStr">
        <is>
          <t>New</t>
        </is>
      </c>
      <c r="CS923" t="inlineStr">
        <is>
          <t>Fulfillment by Merchant (Default)</t>
        </is>
      </c>
      <c r="CT923" t="n">
        <v>0</v>
      </c>
      <c r="CU923" t="n">
        <v>3</v>
      </c>
      <c r="CX923" t="n">
        <v>2699</v>
      </c>
    </row>
    <row r="924">
      <c r="A924" t="inlineStr">
        <is>
          <t>RLMC30WFOG</t>
        </is>
      </c>
      <c r="B924" t="inlineStr">
        <is>
          <t>PHONE_ACCESSORY</t>
        </is>
      </c>
      <c r="C924" t="inlineStr">
        <is>
          <t>Edit (Partial Update)</t>
        </is>
      </c>
      <c r="G924" t="inlineStr">
        <is>
          <t>Compatible for Realme C30 (with Frame) CareOG Display+Touch Screen Combo Folder</t>
        </is>
      </c>
      <c r="AE924" t="inlineStr">
        <is>
          <t>Compatible with Realme C30 CareOG — Verify your model number from Settings before ordering</t>
        </is>
      </c>
      <c r="AF924" t="inlineStr">
        <is>
          <t>Realme C30 CareOG LCD Display — Non Fingerprint. LCD screens have no under-display fingerprint sensor. Standard installation, no fingerprint calibration needed.</t>
        </is>
      </c>
      <c r="AG924" t="inlineStr">
        <is>
          <t>CareOG Quality — Premium tested display with original chip IC, 100% checked for dead pixels, colour calibration, and touch response before dispatch.</t>
        </is>
      </c>
      <c r="AH924" t="inlineStr">
        <is>
          <t>With Frame (WF) — Screen pre-pasted on frame, ready to install. Original adhesive pre-applied. Colored frame rims shipped based on availability.</t>
        </is>
      </c>
      <c r="AI924" t="inlineStr">
        <is>
          <t>Warranty: 30 days replacement — GST invoice available on request — Bulk order pricing on WhatsApp — Order before 2 PM for same day dispatch</t>
        </is>
      </c>
      <c r="AJ924" t="inlineStr">
        <is>
          <t>display sceen replacement lcd non fingerprint marammat mobile repair folder</t>
        </is>
      </c>
      <c r="AR924" t="inlineStr">
        <is>
          <t>Realme C30</t>
        </is>
      </c>
      <c r="AS924" t="inlineStr">
        <is>
          <t>Realme C30</t>
        </is>
      </c>
      <c r="BU924" t="inlineStr">
        <is>
          <t>New</t>
        </is>
      </c>
      <c r="CS924" t="inlineStr">
        <is>
          <t>Fulfillment by Merchant (Default)</t>
        </is>
      </c>
      <c r="CT924" t="n">
        <v>0</v>
      </c>
      <c r="CU924" t="n">
        <v>3</v>
      </c>
      <c r="CX924" t="n">
        <v>2499</v>
      </c>
    </row>
    <row r="925">
      <c r="A925" t="inlineStr">
        <is>
          <t>RLMC33WFOG</t>
        </is>
      </c>
      <c r="B925" t="inlineStr">
        <is>
          <t>PHONE_ACCESSORY</t>
        </is>
      </c>
      <c r="C925" t="inlineStr">
        <is>
          <t>Edit (Partial Update)</t>
        </is>
      </c>
      <c r="G925" t="inlineStr">
        <is>
          <t>Compatible for Realme C33 (with Frame) CareOG Display+Touch Screen Combo Folder</t>
        </is>
      </c>
      <c r="AE925" t="inlineStr">
        <is>
          <t>Compatible with Realme C33 CareOG — Verify your model number from Settings before ordering</t>
        </is>
      </c>
      <c r="AF925" t="inlineStr">
        <is>
          <t>Realme C33 CareOG LCD Display — Non Fingerprint. LCD screens have no under-display fingerprint sensor. Standard installation, no fingerprint calibration needed.</t>
        </is>
      </c>
      <c r="AG925" t="inlineStr">
        <is>
          <t>CareOG Quality — Premium tested display with original chip IC, 100% checked for dead pixels, colour calibration, and touch response before dispatch.</t>
        </is>
      </c>
      <c r="AH925" t="inlineStr">
        <is>
          <t>With Frame (WF) — Screen pre-pasted on frame, ready to install. Original adhesive pre-applied. Colored frame rims shipped based on availability.</t>
        </is>
      </c>
      <c r="AI925" t="inlineStr">
        <is>
          <t>Warranty: 30 days replacement — GST invoice available on request — Bulk order pricing on WhatsApp — Order before 2 PM for same day dispatch</t>
        </is>
      </c>
      <c r="AJ925" t="inlineStr">
        <is>
          <t>display sceen replacement lcd non fingerprint marammat mobile repair folder</t>
        </is>
      </c>
      <c r="AR925" t="inlineStr">
        <is>
          <t>Realme C33</t>
        </is>
      </c>
      <c r="AS925" t="inlineStr">
        <is>
          <t>Realme C33</t>
        </is>
      </c>
      <c r="BU925" t="inlineStr">
        <is>
          <t>New</t>
        </is>
      </c>
      <c r="CS925" t="inlineStr">
        <is>
          <t>Fulfillment by Merchant (Default)</t>
        </is>
      </c>
      <c r="CT925" t="n">
        <v>0</v>
      </c>
      <c r="CU925" t="n">
        <v>3</v>
      </c>
      <c r="CX925" t="n">
        <v>2499</v>
      </c>
    </row>
    <row r="926">
      <c r="A926" t="inlineStr">
        <is>
          <t>RLMC35WFOG</t>
        </is>
      </c>
      <c r="B926" t="inlineStr">
        <is>
          <t>PHONE_ACCESSORY</t>
        </is>
      </c>
      <c r="C926" t="inlineStr">
        <is>
          <t>Edit (Partial Update)</t>
        </is>
      </c>
      <c r="G926" t="inlineStr">
        <is>
          <t>Compatible for Realme C35 (with Frame) CareOG Display+Touch Screen Combo Folder</t>
        </is>
      </c>
      <c r="AE926" t="inlineStr">
        <is>
          <t>Compatible with Realme C35 CareOG — Verify your model number from Settings before ordering</t>
        </is>
      </c>
      <c r="AF926" t="inlineStr">
        <is>
          <t>Realme C35 CareOG LCD Display — Non Fingerprint. LCD screens have no under-display fingerprint sensor. Standard installation, no fingerprint calibration needed.</t>
        </is>
      </c>
      <c r="AG926" t="inlineStr">
        <is>
          <t>CareOG Quality — Premium tested display with original chip IC, 100% checked for dead pixels, colour calibration, and touch response before dispatch.</t>
        </is>
      </c>
      <c r="AH926" t="inlineStr">
        <is>
          <t>With Frame (WF) — Screen pre-pasted on frame, ready to install. Original adhesive pre-applied. Colored frame rims shipped based on availability.</t>
        </is>
      </c>
      <c r="AI926" t="inlineStr">
        <is>
          <t>Warranty: 30 days replacement — GST invoice available on request — Bulk order pricing on WhatsApp — Order before 2 PM for same day dispatch</t>
        </is>
      </c>
      <c r="AJ926" t="inlineStr">
        <is>
          <t>display sceen replacement lcd non fingerprint marammat mobile repair folder</t>
        </is>
      </c>
      <c r="AR926" t="inlineStr">
        <is>
          <t>Realme C35</t>
        </is>
      </c>
      <c r="AS926" t="inlineStr">
        <is>
          <t>Realme C35</t>
        </is>
      </c>
      <c r="BU926" t="inlineStr">
        <is>
          <t>New</t>
        </is>
      </c>
      <c r="CS926" t="inlineStr">
        <is>
          <t>Fulfillment by Merchant (Default)</t>
        </is>
      </c>
      <c r="CT926" t="n">
        <v>0</v>
      </c>
      <c r="CU926" t="n">
        <v>3</v>
      </c>
      <c r="CX926" t="n">
        <v>2879</v>
      </c>
    </row>
    <row r="927">
      <c r="A927" t="inlineStr">
        <is>
          <t>RLMC654G/5GOG</t>
        </is>
      </c>
      <c r="B927" t="inlineStr">
        <is>
          <t>PHONE_ACCESSORY</t>
        </is>
      </c>
      <c r="C927" t="inlineStr">
        <is>
          <t>Edit (Partial Update)</t>
        </is>
      </c>
      <c r="G927" t="inlineStr">
        <is>
          <t>Compatible for Realme C65 (4G/5G) CareOG Display+Touch Screen Combo Folder</t>
        </is>
      </c>
      <c r="AE927" t="inlineStr">
        <is>
          <t>Compatible with Realme C65 CareOG — Verify your model number from Settings before ordering</t>
        </is>
      </c>
      <c r="AF927" t="inlineStr">
        <is>
          <t>Realme C65 CareOG LCD Display — Non Fingerprint. LCD screens have no under-display fingerprint sensor. Standard installation, no fingerprint calibration needed.</t>
        </is>
      </c>
      <c r="AG927" t="inlineStr">
        <is>
          <t>CareOG Quality — Premium tested display with original chip IC, 100% checked for dead pixels, colour calibration, and touch response before dispatch.</t>
        </is>
      </c>
      <c r="AH927" t="inlineStr">
        <is>
          <t>With Frame (WF) — Screen pre-pasted on frame, ready to install. Original adhesive pre-applied. Colored frame rims shipped based on availability.</t>
        </is>
      </c>
      <c r="AI927" t="inlineStr">
        <is>
          <t>Warranty: 30 days replacement — GST invoice available on request — Bulk order pricing on WhatsApp — Order before 2 PM for same day dispatch</t>
        </is>
      </c>
      <c r="AJ927" t="inlineStr">
        <is>
          <t>display sceen replacement lcd non fingerprint marammat mobile repair folder</t>
        </is>
      </c>
      <c r="AR927" t="inlineStr">
        <is>
          <t>Realme C65 (4G</t>
        </is>
      </c>
      <c r="AS927" t="inlineStr">
        <is>
          <t>Realme C65 (4G</t>
        </is>
      </c>
      <c r="BU927" t="inlineStr">
        <is>
          <t>New</t>
        </is>
      </c>
      <c r="CS927" t="inlineStr">
        <is>
          <t>Fulfillment by Merchant (Default)</t>
        </is>
      </c>
      <c r="CT927" t="n">
        <v>0</v>
      </c>
      <c r="CU927" t="n">
        <v>3</v>
      </c>
      <c r="CX927" t="n">
        <v>2499</v>
      </c>
    </row>
    <row r="928">
      <c r="A928" t="inlineStr">
        <is>
          <t>RLMC67WFOG</t>
        </is>
      </c>
      <c r="B928" t="inlineStr">
        <is>
          <t>PHONE_ACCESSORY</t>
        </is>
      </c>
      <c r="C928" t="inlineStr">
        <is>
          <t>Edit (Partial Update)</t>
        </is>
      </c>
      <c r="G928" t="inlineStr">
        <is>
          <t>Compatible for Realme C67 (with Frame) CareOG Display+Touch Screen Combo Folder</t>
        </is>
      </c>
      <c r="AE928" t="inlineStr">
        <is>
          <t>Compatible with Realme C67 CareOG — Verify your model number from Settings before ordering</t>
        </is>
      </c>
      <c r="AF928" t="inlineStr">
        <is>
          <t>Realme C67 CareOG LCD Display — Non Fingerprint. LCD screens have no under-display fingerprint sensor. Standard installation, no fingerprint calibration needed.</t>
        </is>
      </c>
      <c r="AG928" t="inlineStr">
        <is>
          <t>CareOG Quality — Premium tested display with original chip IC, 100% checked for dead pixels, colour calibration, and touch response before dispatch.</t>
        </is>
      </c>
      <c r="AH928" t="inlineStr">
        <is>
          <t>With Frame (WF) — Screen pre-pasted on frame, ready to install. Original adhesive pre-applied. Colored frame rims shipped based on availability.</t>
        </is>
      </c>
      <c r="AI928" t="inlineStr">
        <is>
          <t>Warranty: 30 days replacement — GST invoice available on request — Bulk order pricing on WhatsApp — Order before 2 PM for same day dispatch</t>
        </is>
      </c>
      <c r="AJ928" t="inlineStr">
        <is>
          <t>display sceen replacement lcd non fingerprint marammat mobile repair folder</t>
        </is>
      </c>
      <c r="AR928" t="inlineStr">
        <is>
          <t>Realme C67</t>
        </is>
      </c>
      <c r="AS928" t="inlineStr">
        <is>
          <t>Realme C67</t>
        </is>
      </c>
      <c r="BU928" t="inlineStr">
        <is>
          <t>New</t>
        </is>
      </c>
      <c r="CS928" t="inlineStr">
        <is>
          <t>Fulfillment by Merchant (Default)</t>
        </is>
      </c>
      <c r="CT928" t="n">
        <v>0</v>
      </c>
      <c r="CU928" t="n">
        <v>3</v>
      </c>
      <c r="CX928" t="n">
        <v>2969</v>
      </c>
    </row>
    <row r="929">
      <c r="A929" t="inlineStr">
        <is>
          <t>RLMGt2LCD</t>
        </is>
      </c>
      <c r="B929" t="inlineStr">
        <is>
          <t>PHONE_ACCESSORY</t>
        </is>
      </c>
      <c r="C929" t="inlineStr">
        <is>
          <t>Edit (Partial Update)</t>
        </is>
      </c>
      <c r="G929" t="inlineStr">
        <is>
          <t>Compatible for Realme GT2 LCD (No Fingerprint Support) Display+Touch Screen Combo Folder</t>
        </is>
      </c>
      <c r="AE929" t="inlineStr">
        <is>
          <t>Compatible with Realme GT2 — Verify your model number from Settings before ordering</t>
        </is>
      </c>
      <c r="AF929" t="inlineStr">
        <is>
          <t>Realme GT2 LCD Display — Non Fingerprint. LCD screens have no under-display fingerprint sensor. Standard installation, no fingerprint calibration needed.</t>
        </is>
      </c>
      <c r="AG929" t="inlineStr">
        <is>
          <t>CareOG Quality — Premium tested display with original chip IC, 100% checked for dead pixels, colour calibration, and touch response before dispatch.</t>
        </is>
      </c>
      <c r="AH929" t="inlineStr">
        <is>
          <t>With Frame (WF) — Screen pre-pasted on frame, ready to install. Original adhesive pre-applied. Colored frame rims shipped based on availability.</t>
        </is>
      </c>
      <c r="AI929" t="inlineStr">
        <is>
          <t>Warranty: 30 days replacement — GST invoice available on request — Bulk order pricing on WhatsApp — Order before 2 PM for same day dispatch</t>
        </is>
      </c>
      <c r="AJ929" t="inlineStr">
        <is>
          <t>display sceen replacement lcd non fingerprint marammat mobile repair folder</t>
        </is>
      </c>
      <c r="AR929" t="inlineStr">
        <is>
          <t>Realme GT2</t>
        </is>
      </c>
      <c r="AS929" t="inlineStr">
        <is>
          <t>Realme GT2</t>
        </is>
      </c>
      <c r="BU929" t="inlineStr">
        <is>
          <t>New</t>
        </is>
      </c>
      <c r="CS929" t="inlineStr">
        <is>
          <t>Fulfillment by Merchant (Default)</t>
        </is>
      </c>
      <c r="CT929" t="n">
        <v>0</v>
      </c>
      <c r="CU929" t="n">
        <v>3</v>
      </c>
      <c r="CX929" t="n">
        <v>2499</v>
      </c>
    </row>
    <row r="930">
      <c r="A930" t="inlineStr">
        <is>
          <t>RLMGtNeo2LCD</t>
        </is>
      </c>
      <c r="B930" t="inlineStr">
        <is>
          <t>PHONE_ACCESSORY</t>
        </is>
      </c>
      <c r="C930" t="inlineStr">
        <is>
          <t>Edit (Partial Update)</t>
        </is>
      </c>
      <c r="G930" t="inlineStr">
        <is>
          <t>Compatible for Realme GT Neo 2 LCD (No Fingerprint Support) Display+Touch Screen Combo Fol</t>
        </is>
      </c>
      <c r="AE930" t="inlineStr">
        <is>
          <t>Compatible with Realme GT Neo 2 — Verify your model number from Settings before ordering</t>
        </is>
      </c>
      <c r="AF930" t="inlineStr">
        <is>
          <t>Realme GT Neo 2 LCD Display — Non Fingerprint. LCD screens have no under-display fingerprint sensor. Standard installation, no fingerprint calibration needed.</t>
        </is>
      </c>
      <c r="AG930" t="inlineStr">
        <is>
          <t>CareOG Quality — Premium tested display with original chip IC, 100% checked for dead pixels, colour calibration, and touch response before dispatch.</t>
        </is>
      </c>
      <c r="AH930" t="inlineStr">
        <is>
          <t>Without Frame — Screen only. Requires frame transfer from your old screen. Adhesive sheet included. Professional installation recommended.</t>
        </is>
      </c>
      <c r="AI930" t="inlineStr">
        <is>
          <t>Warranty: 30 days replacement — GST invoice available on request — Bulk order pricing on WhatsApp — Order before 2 PM for same day dispatch</t>
        </is>
      </c>
      <c r="AJ930" t="inlineStr">
        <is>
          <t>display sceen replacement lcd non fingerprint marammat mobile repair folder</t>
        </is>
      </c>
      <c r="AR930" t="inlineStr">
        <is>
          <t>Realme GT Neo 2</t>
        </is>
      </c>
      <c r="AS930" t="inlineStr">
        <is>
          <t>Realme GT Neo 2</t>
        </is>
      </c>
      <c r="BU930" t="inlineStr">
        <is>
          <t>New</t>
        </is>
      </c>
      <c r="CS930" t="inlineStr">
        <is>
          <t>Fulfillment by Merchant (Default)</t>
        </is>
      </c>
      <c r="CT930" t="n">
        <v>0</v>
      </c>
      <c r="CU930" t="n">
        <v>3</v>
      </c>
      <c r="CX930" t="n">
        <v>2499</v>
      </c>
    </row>
    <row r="931">
      <c r="A931" t="inlineStr">
        <is>
          <t>RLMGtNeo3LCD</t>
        </is>
      </c>
      <c r="B931" t="inlineStr">
        <is>
          <t>PHONE_ACCESSORY</t>
        </is>
      </c>
      <c r="C931" t="inlineStr">
        <is>
          <t>Edit (Partial Update)</t>
        </is>
      </c>
      <c r="G931" t="inlineStr">
        <is>
          <t>Compatible for Realme GT Neo 3 LCD (No Fingerprint Support) Display+Touch Screen Combo Fol</t>
        </is>
      </c>
      <c r="AE931" t="inlineStr">
        <is>
          <t>Compatible with Realme GT Neo 3 — Verify your model number from Settings before ordering</t>
        </is>
      </c>
      <c r="AF931" t="inlineStr">
        <is>
          <t>Realme GT Neo 3 LCD Display — Non Fingerprint. LCD screens have no under-display fingerprint sensor. Standard installation, no fingerprint calibration needed.</t>
        </is>
      </c>
      <c r="AG931" t="inlineStr">
        <is>
          <t>CareOG Quality — Premium tested display with original chip IC, 100% checked for dead pixels, colour calibration, and touch response before dispatch.</t>
        </is>
      </c>
      <c r="AH931" t="inlineStr">
        <is>
          <t>Without Frame — Screen only. Requires frame transfer from your old screen. Adhesive sheet included. Professional installation recommended.</t>
        </is>
      </c>
      <c r="AI931" t="inlineStr">
        <is>
          <t>Warranty: 30 days replacement — GST invoice available on request — Bulk order pricing on WhatsApp — Order before 2 PM for same day dispatch</t>
        </is>
      </c>
      <c r="AJ931" t="inlineStr">
        <is>
          <t>display sceen replacement lcd non fingerprint marammat mobile repair folder</t>
        </is>
      </c>
      <c r="AR931" t="inlineStr">
        <is>
          <t>Realme GT Neo 3</t>
        </is>
      </c>
      <c r="AS931" t="inlineStr">
        <is>
          <t>Realme GT Neo 3</t>
        </is>
      </c>
      <c r="BU931" t="inlineStr">
        <is>
          <t>New</t>
        </is>
      </c>
      <c r="CS931" t="inlineStr">
        <is>
          <t>Fulfillment by Merchant (Default)</t>
        </is>
      </c>
      <c r="CT931" t="n">
        <v>0</v>
      </c>
      <c r="CU931" t="n">
        <v>3</v>
      </c>
      <c r="CX931" t="n">
        <v>2699</v>
      </c>
    </row>
    <row r="932">
      <c r="A932" t="inlineStr">
        <is>
          <t>RLMGtNeo3TLCD</t>
        </is>
      </c>
      <c r="B932" t="inlineStr">
        <is>
          <t>PHONE_ACCESSORY</t>
        </is>
      </c>
      <c r="C932" t="inlineStr">
        <is>
          <t>Edit (Partial Update)</t>
        </is>
      </c>
      <c r="G932" t="inlineStr">
        <is>
          <t>Compatible for Realme GT Neo 3T LCD (No Fingerprint Support) Display+Touch Screen Combo Fo</t>
        </is>
      </c>
      <c r="AE932" t="inlineStr">
        <is>
          <t>Compatible with Realme GT Neo 3T — Verify your model number from Settings before ordering</t>
        </is>
      </c>
      <c r="AF932" t="inlineStr">
        <is>
          <t>Realme GT Neo 3T LCD Display — Non Fingerprint. LCD screens have no under-display fingerprint sensor. Standard installation, no fingerprint calibration needed.</t>
        </is>
      </c>
      <c r="AG932" t="inlineStr">
        <is>
          <t>CareOG Quality — Premium tested display with original chip IC, 100% checked for dead pixels, colour calibration, and touch response before dispatch.</t>
        </is>
      </c>
      <c r="AH932" t="inlineStr">
        <is>
          <t>Without Frame — Screen only. Requires frame transfer from your old screen. Adhesive sheet included. Professional installation recommended.</t>
        </is>
      </c>
      <c r="AI932" t="inlineStr">
        <is>
          <t>Warranty: 30 days replacement — GST invoice available on request — Bulk order pricing on WhatsApp — Order before 2 PM for same day dispatch</t>
        </is>
      </c>
      <c r="AJ932" t="inlineStr">
        <is>
          <t>display sceen replacement lcd non fingerprint marammat mobile repair folder</t>
        </is>
      </c>
      <c r="AR932" t="inlineStr">
        <is>
          <t>Realme GT Neo 3T</t>
        </is>
      </c>
      <c r="AS932" t="inlineStr">
        <is>
          <t>Realme GT Neo 3T</t>
        </is>
      </c>
      <c r="BU932" t="inlineStr">
        <is>
          <t>New</t>
        </is>
      </c>
      <c r="CS932" t="inlineStr">
        <is>
          <t>Fulfillment by Merchant (Default)</t>
        </is>
      </c>
      <c r="CT932" t="n">
        <v>0</v>
      </c>
      <c r="CU932" t="n">
        <v>3</v>
      </c>
      <c r="CX932" t="n">
        <v>2499</v>
      </c>
    </row>
    <row r="933">
      <c r="A933" t="inlineStr">
        <is>
          <t>RLMNRZ60ProLCD</t>
        </is>
      </c>
      <c r="B933" t="inlineStr">
        <is>
          <t>PHONE_ACCESSORY</t>
        </is>
      </c>
      <c r="C933" t="inlineStr">
        <is>
          <t>Edit (Partial Update)</t>
        </is>
      </c>
      <c r="G933" t="inlineStr">
        <is>
          <t>Compatible for Realme Realme Narzo 60 Pro LCD (No Fingerprint Support) Display+Touch Scree</t>
        </is>
      </c>
      <c r="AE933" t="inlineStr">
        <is>
          <t>Compatible with Realme Realme Narzo 60 Pro — Verify your model number from Settings before ordering</t>
        </is>
      </c>
      <c r="AF933" t="inlineStr">
        <is>
          <t>Realme Realme Narzo 60 Pro LCD Display — Non Fingerprint. LCD screens have no under-display fingerprint sensor. Standard installation, no fingerprint calibration needed.</t>
        </is>
      </c>
      <c r="AG933" t="inlineStr">
        <is>
          <t>CareOG Quality — Premium tested display with original chip IC, 100% checked for dead pixels, colour calibration, and touch response before dispatch.</t>
        </is>
      </c>
      <c r="AH933" t="inlineStr">
        <is>
          <t>Without Frame — Screen only. Requires frame transfer from your old screen. Adhesive sheet included. Professional installation recommended.</t>
        </is>
      </c>
      <c r="AI933" t="inlineStr">
        <is>
          <t>Warranty: 30 days replacement — GST invoice available on request — Bulk order pricing on WhatsApp — Order before 2 PM for same day dispatch</t>
        </is>
      </c>
      <c r="AJ933" t="inlineStr">
        <is>
          <t>display sceen replacement lcd non fingerprint marammat mobile repair folder</t>
        </is>
      </c>
      <c r="AR933" t="inlineStr">
        <is>
          <t>Realme Realme Narzo 60 Pro</t>
        </is>
      </c>
      <c r="AS933" t="inlineStr">
        <is>
          <t>Realme Realme Narzo 60 Pro</t>
        </is>
      </c>
      <c r="BU933" t="inlineStr">
        <is>
          <t>New</t>
        </is>
      </c>
      <c r="CS933" t="inlineStr">
        <is>
          <t>Fulfillment by Merchant (Default)</t>
        </is>
      </c>
      <c r="CT933" t="n">
        <v>0</v>
      </c>
      <c r="CU933" t="n">
        <v>3</v>
      </c>
      <c r="CX933" t="n">
        <v>3239</v>
      </c>
    </row>
    <row r="934">
      <c r="A934" t="inlineStr">
        <is>
          <t>RLMNRZ70LCD</t>
        </is>
      </c>
      <c r="B934" t="inlineStr">
        <is>
          <t>PHONE_ACCESSORY</t>
        </is>
      </c>
      <c r="C934" t="inlineStr">
        <is>
          <t>Edit (Partial Update)</t>
        </is>
      </c>
      <c r="G934" t="inlineStr">
        <is>
          <t>Compatible for Realme Realme Narzo 70 LCD (No Fingerprint Support) Display+Touch Screen Co</t>
        </is>
      </c>
      <c r="AE934" t="inlineStr">
        <is>
          <t>Compatible with Realme Realme Narzo 70 — Verify your model number from Settings before ordering</t>
        </is>
      </c>
      <c r="AF934" t="inlineStr">
        <is>
          <t>Realme Realme Narzo 70 LCD Display — Non Fingerprint. LCD screens have no under-display fingerprint sensor. Standard installation, no fingerprint calibration needed.</t>
        </is>
      </c>
      <c r="AG934" t="inlineStr">
        <is>
          <t>CareOG Quality — Premium tested display with original chip IC, 100% checked for dead pixels, colour calibration, and touch response before dispatch.</t>
        </is>
      </c>
      <c r="AH934" t="inlineStr">
        <is>
          <t>Without Frame — Screen only. Requires frame transfer from your old screen. Adhesive sheet included. Professional installation recommended.</t>
        </is>
      </c>
      <c r="AI934" t="inlineStr">
        <is>
          <t>Warranty: 30 days replacement — GST invoice available on request — Bulk order pricing on WhatsApp — Order before 2 PM for same day dispatch</t>
        </is>
      </c>
      <c r="AJ934" t="inlineStr">
        <is>
          <t>display sceen replacement lcd non fingerprint marammat mobile repair folder</t>
        </is>
      </c>
      <c r="AR934" t="inlineStr">
        <is>
          <t>Realme Realme Narzo 70</t>
        </is>
      </c>
      <c r="AS934" t="inlineStr">
        <is>
          <t>Realme Realme Narzo 70</t>
        </is>
      </c>
      <c r="BU934" t="inlineStr">
        <is>
          <t>New</t>
        </is>
      </c>
      <c r="CS934" t="inlineStr">
        <is>
          <t>Fulfillment by Merchant (Default)</t>
        </is>
      </c>
      <c r="CT934" t="n">
        <v>0</v>
      </c>
      <c r="CU934" t="n">
        <v>3</v>
      </c>
      <c r="CX934" t="n">
        <v>2799</v>
      </c>
    </row>
    <row r="935">
      <c r="A935" t="inlineStr">
        <is>
          <t>RLMP1(5G)OG</t>
        </is>
      </c>
      <c r="B935" t="inlineStr">
        <is>
          <t>PHONE_ACCESSORY</t>
        </is>
      </c>
      <c r="C935" t="inlineStr">
        <is>
          <t>Edit (Partial Update)</t>
        </is>
      </c>
      <c r="G935" t="inlineStr">
        <is>
          <t>Compatible for Realme P1 (5G) CareOG (Fingerprint Support) Display+Touch Screen Combo Fold</t>
        </is>
      </c>
      <c r="AE935" t="inlineStr">
        <is>
          <t>Compatible with Realme P1 CareOG — Verify your model number from Settings before ordering</t>
        </is>
      </c>
      <c r="AF935" t="inlineStr">
        <is>
          <t>Realme P1 CareOG LCD Display — Non Fingerprint. LCD screens have no under-display fingerprint sensor. Standard installation, no fingerprint calibration needed.</t>
        </is>
      </c>
      <c r="AG935" t="inlineStr">
        <is>
          <t>CareOG Quality — Premium tested display with original chip IC, 100% checked for dead pixels, colour calibration, and touch response before dispatch.</t>
        </is>
      </c>
      <c r="AH935" t="inlineStr">
        <is>
          <t>Without Frame — Screen only. Requires frame transfer from your old screen. Adhesive sheet included. Professional installation recommended.</t>
        </is>
      </c>
      <c r="AI935" t="inlineStr">
        <is>
          <t>Warranty: 30 days replacement — GST invoice available on request — Bulk order pricing on WhatsApp — Order before 2 PM for same day dispatch</t>
        </is>
      </c>
      <c r="AJ935" t="inlineStr">
        <is>
          <t>display sceen replacement lcd non fingerprint marammat mobile repair folder</t>
        </is>
      </c>
      <c r="AR935" t="inlineStr">
        <is>
          <t>Realme P1</t>
        </is>
      </c>
      <c r="AS935" t="inlineStr">
        <is>
          <t>Realme P1</t>
        </is>
      </c>
      <c r="BU935" t="inlineStr">
        <is>
          <t>New</t>
        </is>
      </c>
      <c r="CS935" t="inlineStr">
        <is>
          <t>Fulfillment by Merchant (Default)</t>
        </is>
      </c>
      <c r="CT935" t="n">
        <v>0</v>
      </c>
      <c r="CU935" t="n">
        <v>3</v>
      </c>
      <c r="CX935" t="n">
        <v>4249</v>
      </c>
    </row>
    <row r="936">
      <c r="A936" t="inlineStr">
        <is>
          <t>RLMP1LCD</t>
        </is>
      </c>
      <c r="B936" t="inlineStr">
        <is>
          <t>PHONE_ACCESSORY</t>
        </is>
      </c>
      <c r="C936" t="inlineStr">
        <is>
          <t>Edit (Partial Update)</t>
        </is>
      </c>
      <c r="G936" t="inlineStr">
        <is>
          <t>Compatible for Realme P1 LCD (No Fingerprint Support) Display+Touch Screen Combo Folder</t>
        </is>
      </c>
      <c r="AE936" t="inlineStr">
        <is>
          <t>Compatible with Realme P1 — Verify your model number from Settings before ordering</t>
        </is>
      </c>
      <c r="AF936" t="inlineStr">
        <is>
          <t>Realme P1 LCD Display — Non Fingerprint. LCD screens have no under-display fingerprint sensor. Standard installation, no fingerprint calibration needed.</t>
        </is>
      </c>
      <c r="AG936" t="inlineStr">
        <is>
          <t>CareOG Quality — Premium tested display with original chip IC, 100% checked for dead pixels, colour calibration, and touch response before dispatch.</t>
        </is>
      </c>
      <c r="AH936" t="inlineStr">
        <is>
          <t>With Frame (WF) — Screen pre-pasted on frame, ready to install. Original adhesive pre-applied. Colored frame rims shipped based on availability.</t>
        </is>
      </c>
      <c r="AI936" t="inlineStr">
        <is>
          <t>Warranty: 30 days replacement — GST invoice available on request — Bulk order pricing on WhatsApp — Order before 2 PM for same day dispatch</t>
        </is>
      </c>
      <c r="AJ936" t="inlineStr">
        <is>
          <t>display sceen replacement lcd non fingerprint marammat mobile repair folder</t>
        </is>
      </c>
      <c r="AR936" t="inlineStr">
        <is>
          <t>Realme P1</t>
        </is>
      </c>
      <c r="AS936" t="inlineStr">
        <is>
          <t>Realme P1</t>
        </is>
      </c>
      <c r="BU936" t="inlineStr">
        <is>
          <t>New</t>
        </is>
      </c>
      <c r="CS936" t="inlineStr">
        <is>
          <t>Fulfillment by Merchant (Default)</t>
        </is>
      </c>
      <c r="CT936" t="n">
        <v>0</v>
      </c>
      <c r="CU936" t="n">
        <v>3</v>
      </c>
      <c r="CX936" t="n">
        <v>2799</v>
      </c>
    </row>
    <row r="937">
      <c r="A937" t="inlineStr">
        <is>
          <t>RLMP1ProLCD</t>
        </is>
      </c>
      <c r="B937" t="inlineStr">
        <is>
          <t>PHONE_ACCESSORY</t>
        </is>
      </c>
      <c r="C937" t="inlineStr">
        <is>
          <t>Edit (Partial Update)</t>
        </is>
      </c>
      <c r="G937" t="inlineStr">
        <is>
          <t>Compatible for Realme P1 Pro LCD (No Fingerprint Support) Display+Touch Screen Combo Folde</t>
        </is>
      </c>
      <c r="AE937" t="inlineStr">
        <is>
          <t>Compatible with Realme P1 Pro — Verify your model number from Settings before ordering</t>
        </is>
      </c>
      <c r="AF937" t="inlineStr">
        <is>
          <t>Realme P1 Pro LCD Display — Non Fingerprint. LCD screens have no under-display fingerprint sensor. Standard installation, no fingerprint calibration needed.</t>
        </is>
      </c>
      <c r="AG937" t="inlineStr">
        <is>
          <t>CareOG Quality — Premium tested display with original chip IC, 100% checked for dead pixels, colour calibration, and touch response before dispatch.</t>
        </is>
      </c>
      <c r="AH937" t="inlineStr">
        <is>
          <t>Without Frame — Screen only. Requires frame transfer from your old screen. Adhesive sheet included. Professional installation recommended.</t>
        </is>
      </c>
      <c r="AI937" t="inlineStr">
        <is>
          <t>Warranty: 30 days replacement — GST invoice available on request — Bulk order pricing on WhatsApp — Order before 2 PM for same day dispatch</t>
        </is>
      </c>
      <c r="AJ937" t="inlineStr">
        <is>
          <t>display sceen replacement lcd non fingerprint marammat mobile repair folder</t>
        </is>
      </c>
      <c r="AR937" t="inlineStr">
        <is>
          <t>Realme P1 Pro</t>
        </is>
      </c>
      <c r="AS937" t="inlineStr">
        <is>
          <t>Realme P1 Pro</t>
        </is>
      </c>
      <c r="BU937" t="inlineStr">
        <is>
          <t>New</t>
        </is>
      </c>
      <c r="CS937" t="inlineStr">
        <is>
          <t>Fulfillment by Merchant (Default)</t>
        </is>
      </c>
      <c r="CT937" t="n">
        <v>0</v>
      </c>
      <c r="CU937" t="n">
        <v>3</v>
      </c>
      <c r="CX937" t="n">
        <v>3239</v>
      </c>
    </row>
    <row r="938">
      <c r="A938" t="inlineStr">
        <is>
          <t>RLMQ5ProLCD</t>
        </is>
      </c>
      <c r="B938" t="inlineStr">
        <is>
          <t>PHONE_ACCESSORY</t>
        </is>
      </c>
      <c r="C938" t="inlineStr">
        <is>
          <t>Edit (Partial Update)</t>
        </is>
      </c>
      <c r="G938" t="inlineStr">
        <is>
          <t>Compatible for Realme Q5 Pro LCD (No Fingerprint Support) Display+Touch Screen Combo Folde</t>
        </is>
      </c>
      <c r="AE938" t="inlineStr">
        <is>
          <t>Compatible with Realme Q5 Pro — Verify your model number from Settings before ordering</t>
        </is>
      </c>
      <c r="AF938" t="inlineStr">
        <is>
          <t>Realme Q5 Pro LCD Display — Non Fingerprint. LCD screens have no under-display fingerprint sensor. Standard installation, no fingerprint calibration needed.</t>
        </is>
      </c>
      <c r="AG938" t="inlineStr">
        <is>
          <t>CareOG Quality — Premium tested display with original chip IC, 100% checked for dead pixels, colour calibration, and touch response before dispatch.</t>
        </is>
      </c>
      <c r="AH938" t="inlineStr">
        <is>
          <t>Without Frame — Screen only. Requires frame transfer from your old screen. Adhesive sheet included. Professional installation recommended.</t>
        </is>
      </c>
      <c r="AI938" t="inlineStr">
        <is>
          <t>Warranty: 30 days replacement — GST invoice available on request — Bulk order pricing on WhatsApp — Order before 2 PM for same day dispatch</t>
        </is>
      </c>
      <c r="AJ938" t="inlineStr">
        <is>
          <t>display sceen replacement lcd non fingerprint marammat mobile repair folder</t>
        </is>
      </c>
      <c r="AR938" t="inlineStr">
        <is>
          <t>Realme Q5 Pro</t>
        </is>
      </c>
      <c r="AS938" t="inlineStr">
        <is>
          <t>Realme Q5 Pro</t>
        </is>
      </c>
      <c r="BU938" t="inlineStr">
        <is>
          <t>New</t>
        </is>
      </c>
      <c r="CS938" t="inlineStr">
        <is>
          <t>Fulfillment by Merchant (Default)</t>
        </is>
      </c>
      <c r="CT938" t="n">
        <v>0</v>
      </c>
      <c r="CU938" t="n">
        <v>3</v>
      </c>
      <c r="CX938" t="n">
        <v>2499</v>
      </c>
    </row>
    <row r="939">
      <c r="A939" t="inlineStr">
        <is>
          <t>RLMX7ProLCD</t>
        </is>
      </c>
      <c r="B939" t="inlineStr">
        <is>
          <t>PHONE_ACCESSORY</t>
        </is>
      </c>
      <c r="C939" t="inlineStr">
        <is>
          <t>Edit (Partial Update)</t>
        </is>
      </c>
      <c r="G939" t="inlineStr">
        <is>
          <t>Compatible for Realme X7 Pro LCD (No Fingerprint Support) Display+Touch Screen Combo Folde</t>
        </is>
      </c>
      <c r="AE939" t="inlineStr">
        <is>
          <t>Compatible with Realme X7 Pro — Verify your model number from Settings before ordering</t>
        </is>
      </c>
      <c r="AF939" t="inlineStr">
        <is>
          <t>Realme X7 Pro LCD Display — Non Fingerprint. LCD screens have no under-display fingerprint sensor. Standard installation, no fingerprint calibration needed.</t>
        </is>
      </c>
      <c r="AG939" t="inlineStr">
        <is>
          <t>CareOG Quality — Premium tested display with original chip IC, 100% checked for dead pixels, colour calibration, and touch response before dispatch.</t>
        </is>
      </c>
      <c r="AH939" t="inlineStr">
        <is>
          <t>Without Frame — Screen only. Requires frame transfer from your old screen. Adhesive sheet included. Professional installation recommended.</t>
        </is>
      </c>
      <c r="AI939" t="inlineStr">
        <is>
          <t>Warranty: 30 days replacement — GST invoice available on request — Bulk order pricing on WhatsApp — Order before 2 PM for same day dispatch</t>
        </is>
      </c>
      <c r="AJ939" t="inlineStr">
        <is>
          <t>display sceen replacement lcd non fingerprint marammat mobile repair folder</t>
        </is>
      </c>
      <c r="AR939" t="inlineStr">
        <is>
          <t>Realme X7 Pro</t>
        </is>
      </c>
      <c r="AS939" t="inlineStr">
        <is>
          <t>Realme X7 Pro</t>
        </is>
      </c>
      <c r="BU939" t="inlineStr">
        <is>
          <t>New</t>
        </is>
      </c>
      <c r="CS939" t="inlineStr">
        <is>
          <t>Fulfillment by Merchant (Default)</t>
        </is>
      </c>
      <c r="CT939" t="n">
        <v>0</v>
      </c>
      <c r="CU939" t="n">
        <v>3</v>
      </c>
      <c r="CX939" t="n">
        <v>2299</v>
      </c>
    </row>
    <row r="940">
      <c r="A940" t="inlineStr">
        <is>
          <t>RM2WFCARE</t>
        </is>
      </c>
      <c r="B940" t="inlineStr">
        <is>
          <t>PHONE_ACCESSORY</t>
        </is>
      </c>
      <c r="C940" t="inlineStr">
        <is>
          <t>Edit (Partial Update)</t>
        </is>
      </c>
      <c r="G940" t="inlineStr">
        <is>
          <t>Compatible for Realme 2 (with Frame) CareOG Display+Touch Screen Combo Folder</t>
        </is>
      </c>
      <c r="AE940" t="inlineStr">
        <is>
          <t>Compatible with Realme 2 CareOG — Verify your model number from Settings before ordering</t>
        </is>
      </c>
      <c r="AF940" t="inlineStr">
        <is>
          <t>Realme 2 CareOG LCD Display — Non Fingerprint. LCD screens have no under-display fingerprint sensor. Standard installation, no fingerprint calibration needed.</t>
        </is>
      </c>
      <c r="AG940" t="inlineStr">
        <is>
          <t>CareOG Quality — Premium tested display with original chip IC, 100% checked for dead pixels, colour calibration, and touch response before dispatch.</t>
        </is>
      </c>
      <c r="AH940" t="inlineStr">
        <is>
          <t>With Frame (WF) — Screen pre-pasted on frame, ready to install. Original adhesive pre-applied. Colored frame rims shipped based on availability.</t>
        </is>
      </c>
      <c r="AI940" t="inlineStr">
        <is>
          <t>Warranty: 30 days replacement — GST invoice available on request — Bulk order pricing on WhatsApp — Order before 2 PM for same day dispatch</t>
        </is>
      </c>
      <c r="AJ940" t="inlineStr">
        <is>
          <t>display sceen replacement lcd non fingerprint marammat mobile repair folder</t>
        </is>
      </c>
      <c r="AR940" t="inlineStr">
        <is>
          <t>Realme 2</t>
        </is>
      </c>
      <c r="AS940" t="inlineStr">
        <is>
          <t>Realme 2</t>
        </is>
      </c>
      <c r="BU940" t="inlineStr">
        <is>
          <t>New</t>
        </is>
      </c>
      <c r="CS940" t="inlineStr">
        <is>
          <t>Fulfillment by Merchant (Default)</t>
        </is>
      </c>
      <c r="CT940" t="n">
        <v>0</v>
      </c>
      <c r="CU940" t="n">
        <v>3</v>
      </c>
      <c r="CX940" t="n">
        <v>2870</v>
      </c>
    </row>
    <row r="941">
      <c r="A941" t="inlineStr">
        <is>
          <t>RM3PCARE</t>
        </is>
      </c>
      <c r="B941" t="inlineStr">
        <is>
          <t>PHONE_ACCESSORY</t>
        </is>
      </c>
      <c r="C941" t="inlineStr">
        <is>
          <t>Edit (Partial Update)</t>
        </is>
      </c>
      <c r="G941" t="inlineStr">
        <is>
          <t>Compatible for Realme 3 Pro CareOG Display+Touch Screen Combo Folder</t>
        </is>
      </c>
      <c r="AE941" t="inlineStr">
        <is>
          <t>Compatible with Realme 3 Pro CareOG — Verify your model number from Settings before ordering</t>
        </is>
      </c>
      <c r="AF941" t="inlineStr">
        <is>
          <t>Realme 3 Pro CareOG LCD Display — Non Fingerprint. LCD screens have no under-display fingerprint sensor. Standard installation, no fingerprint calibration needed.</t>
        </is>
      </c>
      <c r="AG941" t="inlineStr">
        <is>
          <t>CareOG Quality — Premium tested display with original chip IC, 100% checked for dead pixels, colour calibration, and touch response before dispatch.</t>
        </is>
      </c>
      <c r="AH941" t="inlineStr">
        <is>
          <t>With Frame (WF) — Screen pre-pasted on frame, ready to install. Original adhesive pre-applied. Colored frame rims shipped based on availability.</t>
        </is>
      </c>
      <c r="AI941" t="inlineStr">
        <is>
          <t>Warranty: 30 days replacement — GST invoice available on request — Bulk order pricing on WhatsApp — Order before 2 PM for same day dispatch</t>
        </is>
      </c>
      <c r="AJ941" t="inlineStr">
        <is>
          <t>display sceen replacement lcd non fingerprint marammat mobile repair folder</t>
        </is>
      </c>
      <c r="AR941" t="inlineStr">
        <is>
          <t>Realme 3 Pro</t>
        </is>
      </c>
      <c r="AS941" t="inlineStr">
        <is>
          <t>Realme 3 Pro</t>
        </is>
      </c>
      <c r="BU941" t="inlineStr">
        <is>
          <t>New</t>
        </is>
      </c>
      <c r="CS941" t="inlineStr">
        <is>
          <t>Fulfillment by Merchant (Default)</t>
        </is>
      </c>
      <c r="CT941" t="n">
        <v>0</v>
      </c>
      <c r="CU941" t="n">
        <v>3</v>
      </c>
      <c r="CX941" t="n">
        <v>2737</v>
      </c>
    </row>
    <row r="942">
      <c r="A942" t="inlineStr">
        <is>
          <t>RM3PROOG</t>
        </is>
      </c>
      <c r="B942" t="inlineStr">
        <is>
          <t>PHONE_ACCESSORY</t>
        </is>
      </c>
      <c r="C942" t="inlineStr">
        <is>
          <t>Edit (Partial Update)</t>
        </is>
      </c>
      <c r="G942" t="inlineStr">
        <is>
          <t>Compatible for Realme 3 Pro LCD Display+Touch Screen Combo Folder</t>
        </is>
      </c>
      <c r="AE942" t="inlineStr">
        <is>
          <t>Compatible with Realme 3 Pro — Verify your model number from Settings before ordering</t>
        </is>
      </c>
      <c r="AF942" t="inlineStr">
        <is>
          <t>Realme 3 Pro LCD Display — Non Fingerprint. LCD screens have no under-display fingerprint sensor. Standard installation, no fingerprint calibration needed.</t>
        </is>
      </c>
      <c r="AG942" t="inlineStr">
        <is>
          <t>CareOG Quality — Premium tested display with original chip IC, 100% checked for dead pixels, colour calibration, and touch response before dispatch.</t>
        </is>
      </c>
      <c r="AH942" t="inlineStr">
        <is>
          <t>With Frame (WF) — Screen pre-pasted on frame, ready to install. Original adhesive pre-applied. Colored frame rims shipped based on availability.</t>
        </is>
      </c>
      <c r="AI942" t="inlineStr">
        <is>
          <t>Warranty: 30 days replacement — GST invoice available on request — Bulk order pricing on WhatsApp — Order before 2 PM for same day dispatch</t>
        </is>
      </c>
      <c r="AJ942" t="inlineStr">
        <is>
          <t>display sceen replacement lcd non fingerprint marammat mobile repair folder</t>
        </is>
      </c>
      <c r="AR942" t="inlineStr">
        <is>
          <t>Realme 3 Pro</t>
        </is>
      </c>
      <c r="AS942" t="inlineStr">
        <is>
          <t>Realme 3 Pro</t>
        </is>
      </c>
      <c r="BU942" t="inlineStr">
        <is>
          <t>New</t>
        </is>
      </c>
      <c r="CS942" t="inlineStr">
        <is>
          <t>Fulfillment by Merchant (Default)</t>
        </is>
      </c>
      <c r="CT942" t="n">
        <v>0</v>
      </c>
      <c r="CU942" t="n">
        <v>3</v>
      </c>
      <c r="CX942" t="n">
        <v>1966</v>
      </c>
    </row>
    <row r="943">
      <c r="A943" t="inlineStr">
        <is>
          <t>RM6PROCARE</t>
        </is>
      </c>
      <c r="B943" t="inlineStr">
        <is>
          <t>PHONE_ACCESSORY</t>
        </is>
      </c>
      <c r="C943" t="inlineStr">
        <is>
          <t>Edit (Partial Update)</t>
        </is>
      </c>
      <c r="G943" t="inlineStr">
        <is>
          <t>Compatible for Realme 6 Pro CareOG Display+Touch Screen Combo Folder</t>
        </is>
      </c>
      <c r="AE943" t="inlineStr">
        <is>
          <t>Compatible with Realme 6 Pro CareOG — Verify your model number from Settings before ordering</t>
        </is>
      </c>
      <c r="AF943" t="inlineStr">
        <is>
          <t>Realme 6 Pro CareOG LCD Display — Non Fingerprint. LCD screens have no under-display fingerprint sensor. Standard installation, no fingerprint calibration needed.</t>
        </is>
      </c>
      <c r="AG943" t="inlineStr">
        <is>
          <t>CareOG Quality — Premium tested display with original chip IC, 100% checked for dead pixels, colour calibration, and touch response before dispatch.</t>
        </is>
      </c>
      <c r="AH943" t="inlineStr">
        <is>
          <t>With Frame (WF) — Screen pre-pasted on frame, ready to install. Original adhesive pre-applied. Colored frame rims shipped based on availability.</t>
        </is>
      </c>
      <c r="AI943" t="inlineStr">
        <is>
          <t>Warranty: 30 days replacement — GST invoice available on request — Bulk order pricing on WhatsApp — Order before 2 PM for same day dispatch</t>
        </is>
      </c>
      <c r="AJ943" t="inlineStr">
        <is>
          <t>display sceen replacement lcd non fingerprint marammat mobile repair folder</t>
        </is>
      </c>
      <c r="AR943" t="inlineStr">
        <is>
          <t>Realme 6 Pro</t>
        </is>
      </c>
      <c r="AS943" t="inlineStr">
        <is>
          <t>Realme 6 Pro</t>
        </is>
      </c>
      <c r="BU943" t="inlineStr">
        <is>
          <t>New</t>
        </is>
      </c>
      <c r="CS943" t="inlineStr">
        <is>
          <t>Fulfillment by Merchant (Default)</t>
        </is>
      </c>
      <c r="CT943" t="n">
        <v>0</v>
      </c>
      <c r="CU943" t="n">
        <v>3</v>
      </c>
      <c r="CX943" t="n">
        <v>3346</v>
      </c>
    </row>
    <row r="944">
      <c r="A944" t="inlineStr">
        <is>
          <t>RM7i</t>
        </is>
      </c>
      <c r="B944" t="inlineStr">
        <is>
          <t>PHONE_ACCESSORY</t>
        </is>
      </c>
      <c r="C944" t="inlineStr">
        <is>
          <t>Edit (Partial Update)</t>
        </is>
      </c>
      <c r="G944" t="inlineStr">
        <is>
          <t>Compatible for Realme 7i LCD Display+Touch Screen Combo Folder</t>
        </is>
      </c>
      <c r="AE944" t="inlineStr">
        <is>
          <t>Compatible with Realme 7i — Verify your model number from Settings before ordering</t>
        </is>
      </c>
      <c r="AF944" t="inlineStr">
        <is>
          <t>Realme 7i LCD Display — Non Fingerprint. LCD screens have no under-display fingerprint sensor. Standard installation, no fingerprint calibration needed.</t>
        </is>
      </c>
      <c r="AG944" t="inlineStr">
        <is>
          <t>CareOG Quality — Premium tested display with original chip IC, 100% checked for dead pixels, colour calibration, and touch response before dispatch.</t>
        </is>
      </c>
      <c r="AH944" t="inlineStr">
        <is>
          <t>With Frame (WF) — Screen pre-pasted on frame, ready to install. Original adhesive pre-applied. Colored frame rims shipped based on availability.</t>
        </is>
      </c>
      <c r="AI944" t="inlineStr">
        <is>
          <t>Warranty: 30 days replacement — GST invoice available on request — Bulk order pricing on WhatsApp — Order before 2 PM for same day dispatch</t>
        </is>
      </c>
      <c r="AJ944" t="inlineStr">
        <is>
          <t>display sceen replacement lcd non fingerprint marammat mobile repair folder</t>
        </is>
      </c>
      <c r="AR944" t="inlineStr">
        <is>
          <t>Realme 7i</t>
        </is>
      </c>
      <c r="AS944" t="inlineStr">
        <is>
          <t>Realme 7i</t>
        </is>
      </c>
      <c r="BU944" t="inlineStr">
        <is>
          <t>New</t>
        </is>
      </c>
      <c r="CS944" t="inlineStr">
        <is>
          <t>Fulfillment by Merchant (Default)</t>
        </is>
      </c>
      <c r="CT944" t="n">
        <v>0</v>
      </c>
      <c r="CU944" t="n">
        <v>3</v>
      </c>
      <c r="CX944" t="n">
        <v>2069</v>
      </c>
    </row>
    <row r="945">
      <c r="A945" t="inlineStr">
        <is>
          <t>RM94G</t>
        </is>
      </c>
      <c r="B945" t="inlineStr">
        <is>
          <t>PHONE_ACCESSORY</t>
        </is>
      </c>
      <c r="C945" t="inlineStr">
        <is>
          <t>Edit (Partial Update)</t>
        </is>
      </c>
      <c r="G945" t="inlineStr">
        <is>
          <t>Compatible for Realme 9 (4G) (No Fingerprint Support) LCD Display+Touch Screen Combo Folde</t>
        </is>
      </c>
      <c r="AE945" t="inlineStr">
        <is>
          <t>Compatible with Realme 9 — Verify your model number from Settings before ordering</t>
        </is>
      </c>
      <c r="AF945" t="inlineStr">
        <is>
          <t>Realme 9 LCD Display — Non Fingerprint. LCD screens have no under-display fingerprint sensor. Standard installation, no fingerprint calibration needed.</t>
        </is>
      </c>
      <c r="AG945" t="inlineStr">
        <is>
          <t>CareOG Quality — Premium tested display with original chip IC, 100% checked for dead pixels, colour calibration, and touch response before dispatch.</t>
        </is>
      </c>
      <c r="AH945" t="inlineStr">
        <is>
          <t>Without Frame — Screen only. Requires frame transfer from your old screen. Adhesive sheet included. Professional installation recommended.</t>
        </is>
      </c>
      <c r="AI945" t="inlineStr">
        <is>
          <t>Warranty: 30 days replacement — GST invoice available on request — Bulk order pricing on WhatsApp — Order before 2 PM for same day dispatch</t>
        </is>
      </c>
      <c r="AJ945" t="inlineStr">
        <is>
          <t>display sceen replacement lcd non fingerprint marammat mobile repair folder</t>
        </is>
      </c>
      <c r="AR945" t="inlineStr">
        <is>
          <t>Realme 9</t>
        </is>
      </c>
      <c r="AS945" t="inlineStr">
        <is>
          <t>Realme 9</t>
        </is>
      </c>
      <c r="BU945" t="inlineStr">
        <is>
          <t>New</t>
        </is>
      </c>
      <c r="CS945" t="inlineStr">
        <is>
          <t>Fulfillment by Merchant (Default)</t>
        </is>
      </c>
      <c r="CT945" t="n">
        <v>0</v>
      </c>
      <c r="CU945" t="n">
        <v>3</v>
      </c>
      <c r="CX945" t="n">
        <v>2737</v>
      </c>
    </row>
    <row r="946">
      <c r="A946" t="inlineStr">
        <is>
          <t>RM9PROCARE</t>
        </is>
      </c>
      <c r="B946" t="inlineStr">
        <is>
          <t>PHONE_ACCESSORY</t>
        </is>
      </c>
      <c r="C946" t="inlineStr">
        <is>
          <t>Edit (Partial Update)</t>
        </is>
      </c>
      <c r="G946" t="inlineStr">
        <is>
          <t>Compatible for Realme 9 Pro CareOG Display+Touch Screen Combo Folder</t>
        </is>
      </c>
      <c r="AE946" t="inlineStr">
        <is>
          <t>Compatible with Realme 9 Pro CareOG — Verify your model number from Settings before ordering</t>
        </is>
      </c>
      <c r="AF946" t="inlineStr">
        <is>
          <t>Realme 9 Pro CareOG LCD Display — Non Fingerprint. LCD screens have no under-display fingerprint sensor. Standard installation, no fingerprint calibration needed.</t>
        </is>
      </c>
      <c r="AG946" t="inlineStr">
        <is>
          <t>CareOG Quality — Premium tested display with original chip IC, 100% checked for dead pixels, colour calibration, and touch response before dispatch.</t>
        </is>
      </c>
      <c r="AH946" t="inlineStr">
        <is>
          <t>With Frame (WF) — Screen pre-pasted on frame, ready to install. Original adhesive pre-applied. Colored frame rims shipped based on availability.</t>
        </is>
      </c>
      <c r="AI946" t="inlineStr">
        <is>
          <t>Warranty: 30 days replacement — GST invoice available on request — Bulk order pricing on WhatsApp — Order before 2 PM for same day dispatch</t>
        </is>
      </c>
      <c r="AJ946" t="inlineStr">
        <is>
          <t>display sceen replacement lcd non fingerprint marammat mobile repair folder</t>
        </is>
      </c>
      <c r="AR946" t="inlineStr">
        <is>
          <t>Realme 9 Pro</t>
        </is>
      </c>
      <c r="AS946" t="inlineStr">
        <is>
          <t>Realme 9 Pro</t>
        </is>
      </c>
      <c r="BU946" t="inlineStr">
        <is>
          <t>New</t>
        </is>
      </c>
      <c r="CS946" t="inlineStr">
        <is>
          <t>Fulfillment by Merchant (Default)</t>
        </is>
      </c>
      <c r="CT946" t="n">
        <v>0</v>
      </c>
      <c r="CU946" t="n">
        <v>3</v>
      </c>
      <c r="CX946" t="n">
        <v>2887</v>
      </c>
    </row>
    <row r="947">
      <c r="A947" t="inlineStr">
        <is>
          <t>RMC17</t>
        </is>
      </c>
      <c r="B947" t="inlineStr">
        <is>
          <t>PHONE_ACCESSORY</t>
        </is>
      </c>
      <c r="C947" t="inlineStr">
        <is>
          <t>Edit (Partial Update)</t>
        </is>
      </c>
      <c r="G947" t="inlineStr">
        <is>
          <t>Compatible for Realme C17 LCD Display+Touch Screen Combo Folder</t>
        </is>
      </c>
      <c r="AE947" t="inlineStr">
        <is>
          <t>Compatible with Realme C17 — Verify your model number from Settings before ordering</t>
        </is>
      </c>
      <c r="AF947" t="inlineStr">
        <is>
          <t>Realme C17 LCD Display — Non Fingerprint. LCD screens have no under-display fingerprint sensor. Standard installation, no fingerprint calibration needed.</t>
        </is>
      </c>
      <c r="AG947" t="inlineStr">
        <is>
          <t>CareOG Quality — Premium tested display with original chip IC, 100% checked for dead pixels, colour calibration, and touch response before dispatch.</t>
        </is>
      </c>
      <c r="AH947" t="inlineStr">
        <is>
          <t>With Frame (WF) — Screen pre-pasted on frame, ready to install. Original adhesive pre-applied. Colored frame rims shipped based on availability.</t>
        </is>
      </c>
      <c r="AI947" t="inlineStr">
        <is>
          <t>Warranty: 30 days replacement — GST invoice available on request — Bulk order pricing on WhatsApp — Order before 2 PM for same day dispatch</t>
        </is>
      </c>
      <c r="AJ947" t="inlineStr">
        <is>
          <t>display sceen replacement lcd non fingerprint marammat mobile repair folder</t>
        </is>
      </c>
      <c r="AR947" t="inlineStr">
        <is>
          <t>Realme C17</t>
        </is>
      </c>
      <c r="AS947" t="inlineStr">
        <is>
          <t>Realme C17</t>
        </is>
      </c>
      <c r="BU947" t="inlineStr">
        <is>
          <t>New</t>
        </is>
      </c>
      <c r="CS947" t="inlineStr">
        <is>
          <t>Fulfillment by Merchant (Default)</t>
        </is>
      </c>
      <c r="CT947" t="n">
        <v>0</v>
      </c>
      <c r="CU947" t="n">
        <v>3</v>
      </c>
      <c r="CX947" t="n">
        <v>2069</v>
      </c>
    </row>
    <row r="948">
      <c r="A948" t="inlineStr">
        <is>
          <t>RMC2WFCARE</t>
        </is>
      </c>
      <c r="B948" t="inlineStr">
        <is>
          <t>PHONE_ACCESSORY</t>
        </is>
      </c>
      <c r="C948" t="inlineStr">
        <is>
          <t>Edit (Partial Update)</t>
        </is>
      </c>
      <c r="G948" t="inlineStr">
        <is>
          <t>Compatible for Realme C2 (with Frame) CareOG Display+Touch Screen Combo Folder</t>
        </is>
      </c>
      <c r="AE948" t="inlineStr">
        <is>
          <t>Compatible with Realme C2 CareOG — Verify your model number from Settings before ordering</t>
        </is>
      </c>
      <c r="AF948" t="inlineStr">
        <is>
          <t>Realme C2 CareOG LCD Display — Non Fingerprint. LCD screens have no under-display fingerprint sensor. Standard installation, no fingerprint calibration needed.</t>
        </is>
      </c>
      <c r="AG948" t="inlineStr">
        <is>
          <t>CareOG Quality — Premium tested display with original chip IC, 100% checked for dead pixels, colour calibration, and touch response before dispatch.</t>
        </is>
      </c>
      <c r="AH948" t="inlineStr">
        <is>
          <t>With Frame (WF) — Screen pre-pasted on frame, ready to install. Original adhesive pre-applied. Colored frame rims shipped based on availability.</t>
        </is>
      </c>
      <c r="AI948" t="inlineStr">
        <is>
          <t>Warranty: 30 days replacement — GST invoice available on request — Bulk order pricing on WhatsApp — Order before 2 PM for same day dispatch</t>
        </is>
      </c>
      <c r="AJ948" t="inlineStr">
        <is>
          <t>display sceen replacement lcd non fingerprint marammat mobile repair folder</t>
        </is>
      </c>
      <c r="AR948" t="inlineStr">
        <is>
          <t>Realme C2</t>
        </is>
      </c>
      <c r="AS948" t="inlineStr">
        <is>
          <t>Realme C2</t>
        </is>
      </c>
      <c r="BU948" t="inlineStr">
        <is>
          <t>New</t>
        </is>
      </c>
      <c r="CS948" t="inlineStr">
        <is>
          <t>Fulfillment by Merchant (Default)</t>
        </is>
      </c>
      <c r="CT948" t="n">
        <v>0</v>
      </c>
      <c r="CU948" t="n">
        <v>3</v>
      </c>
      <c r="CX948" t="n">
        <v>2672</v>
      </c>
    </row>
    <row r="949">
      <c r="A949" t="inlineStr">
        <is>
          <t>RME105GCARE</t>
        </is>
      </c>
      <c r="B949" t="inlineStr">
        <is>
          <t>PHONE_ACCESSORY</t>
        </is>
      </c>
      <c r="C949" t="inlineStr">
        <is>
          <t>Edit (Partial Update)</t>
        </is>
      </c>
      <c r="G949" t="inlineStr">
        <is>
          <t>Compatible for Realme 10 (5G) CareOG Display+Touch Screen Combo Folder</t>
        </is>
      </c>
      <c r="AE949" t="inlineStr">
        <is>
          <t>Compatible with Realme 10 CareOG — Verify your model number from Settings before ordering</t>
        </is>
      </c>
      <c r="AF949" t="inlineStr">
        <is>
          <t>Realme 10 CareOG LCD Display — Non Fingerprint. LCD screens have no under-display fingerprint sensor. Standard installation, no fingerprint calibration needed.</t>
        </is>
      </c>
      <c r="AG949" t="inlineStr">
        <is>
          <t>CareOG Quality — Premium tested display with original chip IC, 100% checked for dead pixels, colour calibration, and touch response before dispatch.</t>
        </is>
      </c>
      <c r="AH949" t="inlineStr">
        <is>
          <t>With Frame (WF) — Screen pre-pasted on frame, ready to install. Original adhesive pre-applied. Colored frame rims shipped based on availability.</t>
        </is>
      </c>
      <c r="AI949" t="inlineStr">
        <is>
          <t>Warranty: 30 days replacement — GST invoice available on request — Bulk order pricing on WhatsApp — Order before 2 PM for same day dispatch</t>
        </is>
      </c>
      <c r="AJ949" t="inlineStr">
        <is>
          <t>display sceen replacement lcd non fingerprint marammat mobile repair folder</t>
        </is>
      </c>
      <c r="AR949" t="inlineStr">
        <is>
          <t>Realme 10</t>
        </is>
      </c>
      <c r="AS949" t="inlineStr">
        <is>
          <t>Realme 10</t>
        </is>
      </c>
      <c r="BU949" t="inlineStr">
        <is>
          <t>New</t>
        </is>
      </c>
      <c r="CS949" t="inlineStr">
        <is>
          <t>Fulfillment by Merchant (Default)</t>
        </is>
      </c>
      <c r="CT949" t="n">
        <v>0</v>
      </c>
      <c r="CU949" t="n">
        <v>3</v>
      </c>
      <c r="CX949" t="n">
        <v>3029</v>
      </c>
    </row>
    <row r="950">
      <c r="A950" t="inlineStr">
        <is>
          <t>RME10OG</t>
        </is>
      </c>
      <c r="B950" t="inlineStr">
        <is>
          <t>PHONE_ACCESSORY</t>
        </is>
      </c>
      <c r="C950" t="inlineStr">
        <is>
          <t>Edit (Partial Update)</t>
        </is>
      </c>
      <c r="G950" t="inlineStr">
        <is>
          <t>Compatible for Realme 10 (4G) LCD Display+Touch Screen Combo Folder</t>
        </is>
      </c>
      <c r="AE950" t="inlineStr">
        <is>
          <t>Compatible with Realme 10 — Verify your model number from Settings before ordering</t>
        </is>
      </c>
      <c r="AF950" t="inlineStr">
        <is>
          <t>Realme 10 LCD Display — Non Fingerprint. LCD screens have no under-display fingerprint sensor. Standard installation, no fingerprint calibration needed.</t>
        </is>
      </c>
      <c r="AG950" t="inlineStr">
        <is>
          <t>CareOG Quality — Premium tested display with original chip IC, 100% checked for dead pixels, colour calibration, and touch response before dispatch.</t>
        </is>
      </c>
      <c r="AH950" t="inlineStr">
        <is>
          <t>With Frame (WF) — Screen pre-pasted on frame, ready to install. Original adhesive pre-applied. Colored frame rims shipped based on availability.</t>
        </is>
      </c>
      <c r="AI950" t="inlineStr">
        <is>
          <t>Warranty: 30 days replacement — GST invoice available on request — Bulk order pricing on WhatsApp — Order before 2 PM for same day dispatch</t>
        </is>
      </c>
      <c r="AJ950" t="inlineStr">
        <is>
          <t>display sceen replacement lcd non fingerprint marammat mobile repair folder</t>
        </is>
      </c>
      <c r="AR950" t="inlineStr">
        <is>
          <t>Realme 10</t>
        </is>
      </c>
      <c r="AS950" t="inlineStr">
        <is>
          <t>Realme 10</t>
        </is>
      </c>
      <c r="BU950" t="inlineStr">
        <is>
          <t>New</t>
        </is>
      </c>
      <c r="CS950" t="inlineStr">
        <is>
          <t>Fulfillment by Merchant (Default)</t>
        </is>
      </c>
      <c r="CT950" t="n">
        <v>0</v>
      </c>
      <c r="CU950" t="n">
        <v>3</v>
      </c>
      <c r="CX950" t="n">
        <v>2737</v>
      </c>
    </row>
    <row r="951">
      <c r="A951" t="inlineStr">
        <is>
          <t>RME10PROCARE</t>
        </is>
      </c>
      <c r="B951" t="inlineStr">
        <is>
          <t>PHONE_ACCESSORY</t>
        </is>
      </c>
      <c r="C951" t="inlineStr">
        <is>
          <t>Edit (Partial Update)</t>
        </is>
      </c>
      <c r="G951" t="inlineStr">
        <is>
          <t>Compatible for Realme 10 Pro CareOG Display+Touch Screen Combo Folder</t>
        </is>
      </c>
      <c r="AE951" t="inlineStr">
        <is>
          <t>Compatible with Realme 10 Pro CareOG — Verify your model number from Settings before ordering</t>
        </is>
      </c>
      <c r="AF951" t="inlineStr">
        <is>
          <t>Realme 10 Pro CareOG LCD Display — Non Fingerprint. LCD screens have no under-display fingerprint sensor. Standard installation, no fingerprint calibration needed.</t>
        </is>
      </c>
      <c r="AG951" t="inlineStr">
        <is>
          <t>CareOG Quality — Premium tested display with original chip IC, 100% checked for dead pixels, colour calibration, and touch response before dispatch.</t>
        </is>
      </c>
      <c r="AH951" t="inlineStr">
        <is>
          <t>With Frame (WF) — Screen pre-pasted on frame, ready to install. Original adhesive pre-applied. Colored frame rims shipped based on availability.</t>
        </is>
      </c>
      <c r="AI951" t="inlineStr">
        <is>
          <t>Warranty: 30 days replacement — GST invoice available on request — Bulk order pricing on WhatsApp — Order before 2 PM for same day dispatch</t>
        </is>
      </c>
      <c r="AJ951" t="inlineStr">
        <is>
          <t>display sceen replacement lcd non fingerprint marammat mobile repair folder</t>
        </is>
      </c>
      <c r="AR951" t="inlineStr">
        <is>
          <t>Realme 10 Pro</t>
        </is>
      </c>
      <c r="AS951" t="inlineStr">
        <is>
          <t>Realme 10 Pro</t>
        </is>
      </c>
      <c r="BU951" t="inlineStr">
        <is>
          <t>New</t>
        </is>
      </c>
      <c r="CS951" t="inlineStr">
        <is>
          <t>Fulfillment by Merchant (Default)</t>
        </is>
      </c>
      <c r="CT951" t="n">
        <v>0</v>
      </c>
      <c r="CU951" t="n">
        <v>3</v>
      </c>
      <c r="CX951" t="n">
        <v>2999</v>
      </c>
    </row>
    <row r="952">
      <c r="A952" t="inlineStr">
        <is>
          <t>RME1OG</t>
        </is>
      </c>
      <c r="B952" t="inlineStr">
        <is>
          <t>PHONE_ACCESSORY</t>
        </is>
      </c>
      <c r="C952" t="inlineStr">
        <is>
          <t>Edit (Partial Update)</t>
        </is>
      </c>
      <c r="G952" t="inlineStr">
        <is>
          <t>Compatible for Realme 1 LCD Display+Touch Screen Combo Folder</t>
        </is>
      </c>
      <c r="AE952" t="inlineStr">
        <is>
          <t>Compatible with Realme 1 — Verify your model number from Settings before ordering</t>
        </is>
      </c>
      <c r="AF952" t="inlineStr">
        <is>
          <t>Realme 1 LCD Display — Non Fingerprint. LCD screens have no under-display fingerprint sensor. Standard installation, no fingerprint calibration needed.</t>
        </is>
      </c>
      <c r="AG952" t="inlineStr">
        <is>
          <t>CareOG Quality — Premium tested display with original chip IC, 100% checked for dead pixels, colour calibration, and touch response before dispatch.</t>
        </is>
      </c>
      <c r="AH952" t="inlineStr">
        <is>
          <t>With Frame (WF) — Screen pre-pasted on frame, ready to install. Original adhesive pre-applied. Colored frame rims shipped based on availability.</t>
        </is>
      </c>
      <c r="AI952" t="inlineStr">
        <is>
          <t>Warranty: 30 days replacement — GST invoice available on request — Bulk order pricing on WhatsApp — Order before 2 PM for same day dispatch</t>
        </is>
      </c>
      <c r="AJ952" t="inlineStr">
        <is>
          <t>display sceen replacement lcd non fingerprint marammat mobile repair folder</t>
        </is>
      </c>
      <c r="AR952" t="inlineStr">
        <is>
          <t>Realme 1</t>
        </is>
      </c>
      <c r="AS952" t="inlineStr">
        <is>
          <t>Realme 1</t>
        </is>
      </c>
      <c r="BU952" t="inlineStr">
        <is>
          <t>New</t>
        </is>
      </c>
      <c r="CS952" t="inlineStr">
        <is>
          <t>Fulfillment by Merchant (Default)</t>
        </is>
      </c>
      <c r="CT952" t="n">
        <v>0</v>
      </c>
      <c r="CU952" t="n">
        <v>3</v>
      </c>
      <c r="CX952" t="n">
        <v>1699</v>
      </c>
    </row>
    <row r="953">
      <c r="A953" t="inlineStr">
        <is>
          <t>RME2CARE</t>
        </is>
      </c>
      <c r="B953" t="inlineStr">
        <is>
          <t>PHONE_ACCESSORY</t>
        </is>
      </c>
      <c r="C953" t="inlineStr">
        <is>
          <t>Edit (Partial Update)</t>
        </is>
      </c>
      <c r="G953" t="inlineStr">
        <is>
          <t>Compatible for Realme 2 CareOG Display+Touch Screen Combo Folder</t>
        </is>
      </c>
      <c r="AE953" t="inlineStr">
        <is>
          <t>Compatible with Realme 2 CareOG — Verify your model number from Settings before ordering</t>
        </is>
      </c>
      <c r="AF953" t="inlineStr">
        <is>
          <t>Realme 2 CareOG LCD Display — Non Fingerprint. LCD screens have no under-display fingerprint sensor. Standard installation, no fingerprint calibration needed.</t>
        </is>
      </c>
      <c r="AG953" t="inlineStr">
        <is>
          <t>CareOG Quality — Premium tested display with original chip IC, 100% checked for dead pixels, colour calibration, and touch response before dispatch.</t>
        </is>
      </c>
      <c r="AH953" t="inlineStr">
        <is>
          <t>With Frame (WF) — Screen pre-pasted on frame, ready to install. Original adhesive pre-applied. Colored frame rims shipped based on availability.</t>
        </is>
      </c>
      <c r="AI953" t="inlineStr">
        <is>
          <t>Warranty: 30 days replacement — GST invoice available on request — Bulk order pricing on WhatsApp — Order before 2 PM for same day dispatch</t>
        </is>
      </c>
      <c r="AJ953" t="inlineStr">
        <is>
          <t>display sceen replacement lcd non fingerprint marammat mobile repair folder</t>
        </is>
      </c>
      <c r="AR953" t="inlineStr">
        <is>
          <t>Realme 2</t>
        </is>
      </c>
      <c r="AS953" t="inlineStr">
        <is>
          <t>Realme 2</t>
        </is>
      </c>
      <c r="BU953" t="inlineStr">
        <is>
          <t>New</t>
        </is>
      </c>
      <c r="CS953" t="inlineStr">
        <is>
          <t>Fulfillment by Merchant (Default)</t>
        </is>
      </c>
      <c r="CT953" t="n">
        <v>0</v>
      </c>
      <c r="CU953" t="n">
        <v>3</v>
      </c>
      <c r="CX953" t="n">
        <v>1699</v>
      </c>
    </row>
    <row r="954">
      <c r="A954" t="inlineStr">
        <is>
          <t>RME2OG</t>
        </is>
      </c>
      <c r="B954" t="inlineStr">
        <is>
          <t>PHONE_ACCESSORY</t>
        </is>
      </c>
      <c r="C954" t="inlineStr">
        <is>
          <t>Edit (Partial Update)</t>
        </is>
      </c>
      <c r="G954" t="inlineStr">
        <is>
          <t>Compatible for Realme 2 LCD Display+Touch Screen Combo Folder</t>
        </is>
      </c>
      <c r="AE954" t="inlineStr">
        <is>
          <t>Compatible with Realme 2 — Verify your model number from Settings before ordering</t>
        </is>
      </c>
      <c r="AF954" t="inlineStr">
        <is>
          <t>Realme 2 LCD Display — Non Fingerprint. LCD screens have no under-display fingerprint sensor. Standard installation, no fingerprint calibration needed.</t>
        </is>
      </c>
      <c r="AG954" t="inlineStr">
        <is>
          <t>CareOG Quality — Premium tested display with original chip IC, 100% checked for dead pixels, colour calibration, and touch response before dispatch.</t>
        </is>
      </c>
      <c r="AH954" t="inlineStr">
        <is>
          <t>With Frame (WF) — Screen pre-pasted on frame, ready to install. Original adhesive pre-applied. Colored frame rims shipped based on availability.</t>
        </is>
      </c>
      <c r="AI954" t="inlineStr">
        <is>
          <t>Warranty: 30 days replacement — GST invoice available on request — Bulk order pricing on WhatsApp — Order before 2 PM for same day dispatch</t>
        </is>
      </c>
      <c r="AJ954" t="inlineStr">
        <is>
          <t>display sceen replacement lcd non fingerprint marammat mobile repair folder</t>
        </is>
      </c>
      <c r="AR954" t="inlineStr">
        <is>
          <t>Realme 2</t>
        </is>
      </c>
      <c r="AS954" t="inlineStr">
        <is>
          <t>Realme 2</t>
        </is>
      </c>
      <c r="BU954" t="inlineStr">
        <is>
          <t>New</t>
        </is>
      </c>
      <c r="CS954" t="inlineStr">
        <is>
          <t>Fulfillment by Merchant (Default)</t>
        </is>
      </c>
      <c r="CT954" t="n">
        <v>0</v>
      </c>
      <c r="CU954" t="n">
        <v>3</v>
      </c>
      <c r="CX954" t="n">
        <v>1966</v>
      </c>
    </row>
    <row r="955">
      <c r="A955" t="inlineStr">
        <is>
          <t>RME2PROCARE</t>
        </is>
      </c>
      <c r="B955" t="inlineStr">
        <is>
          <t>PHONE_ACCESSORY</t>
        </is>
      </c>
      <c r="C955" t="inlineStr">
        <is>
          <t>Edit (Partial Update)</t>
        </is>
      </c>
      <c r="G955" t="inlineStr">
        <is>
          <t>Compatible for Realme 2 Pro CareOG Display+Touch Screen Combo Folder</t>
        </is>
      </c>
      <c r="AE955" t="inlineStr">
        <is>
          <t>Compatible with Realme 2 Pro CareOG — Verify your model number from Settings before ordering</t>
        </is>
      </c>
      <c r="AF955" t="inlineStr">
        <is>
          <t>Realme 2 Pro CareOG LCD Display — Non Fingerprint. LCD screens have no under-display fingerprint sensor. Standard installation, no fingerprint calibration needed.</t>
        </is>
      </c>
      <c r="AG955" t="inlineStr">
        <is>
          <t>CareOG Quality — Premium tested display with original chip IC, 100% checked for dead pixels, colour calibration, and touch response before dispatch.</t>
        </is>
      </c>
      <c r="AH955" t="inlineStr">
        <is>
          <t>With Frame (WF) — Screen pre-pasted on frame, ready to install. Original adhesive pre-applied. Colored frame rims shipped based on availability.</t>
        </is>
      </c>
      <c r="AI955" t="inlineStr">
        <is>
          <t>Warranty: 30 days replacement — GST invoice available on request — Bulk order pricing on WhatsApp — Order before 2 PM for same day dispatch</t>
        </is>
      </c>
      <c r="AJ955" t="inlineStr">
        <is>
          <t>display sceen replacement lcd non fingerprint marammat mobile repair folder</t>
        </is>
      </c>
      <c r="AR955" t="inlineStr">
        <is>
          <t>Realme 2 Pro</t>
        </is>
      </c>
      <c r="AS955" t="inlineStr">
        <is>
          <t>Realme 2 Pro</t>
        </is>
      </c>
      <c r="BU955" t="inlineStr">
        <is>
          <t>New</t>
        </is>
      </c>
      <c r="CS955" t="inlineStr">
        <is>
          <t>Fulfillment by Merchant (Default)</t>
        </is>
      </c>
      <c r="CT955" t="n">
        <v>0</v>
      </c>
      <c r="CU955" t="n">
        <v>3</v>
      </c>
      <c r="CX955" t="n">
        <v>2737</v>
      </c>
    </row>
    <row r="956">
      <c r="A956" t="inlineStr">
        <is>
          <t>RME3OG</t>
        </is>
      </c>
      <c r="B956" t="inlineStr">
        <is>
          <t>PHONE_ACCESSORY</t>
        </is>
      </c>
      <c r="C956" t="inlineStr">
        <is>
          <t>Edit (Partial Update)</t>
        </is>
      </c>
      <c r="G956" t="inlineStr">
        <is>
          <t>Compatible for Realme 3 LCD Display+Touch Screen Combo Folder</t>
        </is>
      </c>
      <c r="AE956" t="inlineStr">
        <is>
          <t>Compatible with Realme 3 — Verify your model number from Settings before ordering</t>
        </is>
      </c>
      <c r="AF956" t="inlineStr">
        <is>
          <t>Realme 3 LCD Display — Non Fingerprint. LCD screens have no under-display fingerprint sensor. Standard installation, no fingerprint calibration needed.</t>
        </is>
      </c>
      <c r="AG956" t="inlineStr">
        <is>
          <t>CareOG Quality — Premium tested display with original chip IC, 100% checked for dead pixels, colour calibration, and touch response before dispatch.</t>
        </is>
      </c>
      <c r="AH956" t="inlineStr">
        <is>
          <t>With Frame (WF) — Screen pre-pasted on frame, ready to install. Original adhesive pre-applied. Colored frame rims shipped based on availability.</t>
        </is>
      </c>
      <c r="AI956" t="inlineStr">
        <is>
          <t>Warranty: 30 days replacement — GST invoice available on request — Bulk order pricing on WhatsApp — Order before 2 PM for same day dispatch</t>
        </is>
      </c>
      <c r="AJ956" t="inlineStr">
        <is>
          <t>display sceen replacement lcd non fingerprint marammat mobile repair folder</t>
        </is>
      </c>
      <c r="AR956" t="inlineStr">
        <is>
          <t>Realme 3</t>
        </is>
      </c>
      <c r="AS956" t="inlineStr">
        <is>
          <t>Realme 3</t>
        </is>
      </c>
      <c r="BU956" t="inlineStr">
        <is>
          <t>New</t>
        </is>
      </c>
      <c r="CS956" t="inlineStr">
        <is>
          <t>Fulfillment by Merchant (Default)</t>
        </is>
      </c>
      <c r="CT956" t="n">
        <v>0</v>
      </c>
      <c r="CU956" t="n">
        <v>3</v>
      </c>
      <c r="CX956" t="n">
        <v>1886</v>
      </c>
    </row>
    <row r="957">
      <c r="A957" t="inlineStr">
        <is>
          <t>RME5OG</t>
        </is>
      </c>
      <c r="B957" t="inlineStr">
        <is>
          <t>PHONE_ACCESSORY</t>
        </is>
      </c>
      <c r="C957" t="inlineStr">
        <is>
          <t>Edit (Partial Update)</t>
        </is>
      </c>
      <c r="G957" t="inlineStr">
        <is>
          <t>Compatible for Realme 5/5S/5i LCD Display+Touch Screen Combo Folder</t>
        </is>
      </c>
      <c r="AE957" t="inlineStr">
        <is>
          <t>Compatible with Realme 5/5S/5i — Verify your model number from Settings before ordering</t>
        </is>
      </c>
      <c r="AF957" t="inlineStr">
        <is>
          <t>Realme 5/5S/5i LCD Display — Non Fingerprint. LCD screens have no under-display fingerprint sensor. Standard installation, no fingerprint calibration needed.</t>
        </is>
      </c>
      <c r="AG957" t="inlineStr">
        <is>
          <t>CareOG Quality — Premium tested display with original chip IC, 100% checked for dead pixels, colour calibration, and touch response before dispatch.</t>
        </is>
      </c>
      <c r="AH957" t="inlineStr">
        <is>
          <t>With Frame (WF) — Screen pre-pasted on frame, ready to install. Original adhesive pre-applied. Colored frame rims shipped based on availability.</t>
        </is>
      </c>
      <c r="AI957" t="inlineStr">
        <is>
          <t>Warranty: 30 days replacement — GST invoice available on request — Bulk order pricing on WhatsApp — Order before 2 PM for same day dispatch</t>
        </is>
      </c>
      <c r="AJ957" t="inlineStr">
        <is>
          <t>display sceen replacement lcd non fingerprint marammat mobile repair folder</t>
        </is>
      </c>
      <c r="AR957" t="inlineStr">
        <is>
          <t>Realme 5</t>
        </is>
      </c>
      <c r="AS957" t="inlineStr">
        <is>
          <t>Realme 5</t>
        </is>
      </c>
      <c r="BU957" t="inlineStr">
        <is>
          <t>New</t>
        </is>
      </c>
      <c r="CS957" t="inlineStr">
        <is>
          <t>Fulfillment by Merchant (Default)</t>
        </is>
      </c>
      <c r="CT957" t="n">
        <v>0</v>
      </c>
      <c r="CU957" t="n">
        <v>3</v>
      </c>
      <c r="CX957" t="n">
        <v>1885</v>
      </c>
    </row>
    <row r="958">
      <c r="A958" t="inlineStr">
        <is>
          <t>RME5PCARE</t>
        </is>
      </c>
      <c r="B958" t="inlineStr">
        <is>
          <t>PHONE_ACCESSORY</t>
        </is>
      </c>
      <c r="C958" t="inlineStr">
        <is>
          <t>Edit (Partial Update)</t>
        </is>
      </c>
      <c r="G958" t="inlineStr">
        <is>
          <t>Compatible for Realme 5 Pro CareOG Display+Touch Screen Combo Folder</t>
        </is>
      </c>
      <c r="AE958" t="inlineStr">
        <is>
          <t>Compatible with Realme 5 Pro CareOG — Verify your model number from Settings before ordering</t>
        </is>
      </c>
      <c r="AF958" t="inlineStr">
        <is>
          <t>Realme 5 Pro CareOG LCD Display — Non Fingerprint. LCD screens have no under-display fingerprint sensor. Standard installation, no fingerprint calibration needed.</t>
        </is>
      </c>
      <c r="AG958" t="inlineStr">
        <is>
          <t>CareOG Quality — Premium tested display with original chip IC, 100% checked for dead pixels, colour calibration, and touch response before dispatch.</t>
        </is>
      </c>
      <c r="AH958" t="inlineStr">
        <is>
          <t>With Frame (WF) — Screen pre-pasted on frame, ready to install. Original adhesive pre-applied. Colored frame rims shipped based on availability.</t>
        </is>
      </c>
      <c r="AI958" t="inlineStr">
        <is>
          <t>Warranty: 30 days replacement — GST invoice available on request — Bulk order pricing on WhatsApp — Order before 2 PM for same day dispatch</t>
        </is>
      </c>
      <c r="AJ958" t="inlineStr">
        <is>
          <t>display sceen replacement lcd non fingerprint marammat mobile repair folder</t>
        </is>
      </c>
      <c r="AR958" t="inlineStr">
        <is>
          <t>Realme 5 Pro</t>
        </is>
      </c>
      <c r="AS958" t="inlineStr">
        <is>
          <t>Realme 5 Pro</t>
        </is>
      </c>
      <c r="BU958" t="inlineStr">
        <is>
          <t>New</t>
        </is>
      </c>
      <c r="CS958" t="inlineStr">
        <is>
          <t>Fulfillment by Merchant (Default)</t>
        </is>
      </c>
      <c r="CT958" t="n">
        <v>0</v>
      </c>
      <c r="CU958" t="n">
        <v>3</v>
      </c>
      <c r="CX958" t="n">
        <v>2375</v>
      </c>
    </row>
    <row r="959">
      <c r="A959" t="inlineStr">
        <is>
          <t>RME5WFCARE</t>
        </is>
      </c>
      <c r="B959" t="inlineStr">
        <is>
          <t>PHONE_ACCESSORY</t>
        </is>
      </c>
      <c r="C959" t="inlineStr">
        <is>
          <t>Edit (Partial Update)</t>
        </is>
      </c>
      <c r="G959" t="inlineStr">
        <is>
          <t>Compatible for Realme 5/5i/5s (with Frame) CareOG Display+Touch Screen Combo Folder</t>
        </is>
      </c>
      <c r="AE959" t="inlineStr">
        <is>
          <t>Compatible with Realme 5/5i/5s CareOG — Verify your model number from Settings before ordering</t>
        </is>
      </c>
      <c r="AF959" t="inlineStr">
        <is>
          <t>Realme 5/5i/5s CareOG LCD Display — Non Fingerprint. LCD screens have no under-display fingerprint sensor. Standard installation, no fingerprint calibration needed.</t>
        </is>
      </c>
      <c r="AG959" t="inlineStr">
        <is>
          <t>CareOG Quality — Premium tested display with original chip IC, 100% checked for dead pixels, colour calibration, and touch response before dispatch.</t>
        </is>
      </c>
      <c r="AH959" t="inlineStr">
        <is>
          <t>With Frame (WF) — Screen pre-pasted on frame, ready to install. Original adhesive pre-applied. Colored frame rims shipped based on availability.</t>
        </is>
      </c>
      <c r="AI959" t="inlineStr">
        <is>
          <t>Warranty: 30 days replacement — GST invoice available on request — Bulk order pricing on WhatsApp — Order before 2 PM for same day dispatch</t>
        </is>
      </c>
      <c r="AJ959" t="inlineStr">
        <is>
          <t>display sceen replacement lcd non fingerprint marammat mobile repair folder</t>
        </is>
      </c>
      <c r="AR959" t="inlineStr">
        <is>
          <t>Realme 5</t>
        </is>
      </c>
      <c r="AS959" t="inlineStr">
        <is>
          <t>Realme 5</t>
        </is>
      </c>
      <c r="BU959" t="inlineStr">
        <is>
          <t>New</t>
        </is>
      </c>
      <c r="CS959" t="inlineStr">
        <is>
          <t>Fulfillment by Merchant (Default)</t>
        </is>
      </c>
      <c r="CT959" t="n">
        <v>0</v>
      </c>
      <c r="CU959" t="n">
        <v>3</v>
      </c>
      <c r="CX959" t="n">
        <v>2870</v>
      </c>
    </row>
    <row r="960">
      <c r="A960" t="inlineStr">
        <is>
          <t>RME6CARE</t>
        </is>
      </c>
      <c r="B960" t="inlineStr">
        <is>
          <t>PHONE_ACCESSORY</t>
        </is>
      </c>
      <c r="C960" t="inlineStr">
        <is>
          <t>Edit (Partial Update)</t>
        </is>
      </c>
      <c r="G960" t="inlineStr">
        <is>
          <t>Compatible for Realme 6/ 6s CareOG Display+Touch Screen Combo Folder</t>
        </is>
      </c>
      <c r="AE960" t="inlineStr">
        <is>
          <t>Compatible with Realme 6/ 6s CareOG — Verify your model number from Settings before ordering</t>
        </is>
      </c>
      <c r="AF960" t="inlineStr">
        <is>
          <t>Realme 6/ 6s CareOG LCD Display — Non Fingerprint. LCD screens have no under-display fingerprint sensor. Standard installation, no fingerprint calibration needed.</t>
        </is>
      </c>
      <c r="AG960" t="inlineStr">
        <is>
          <t>CareOG Quality — Premium tested display with original chip IC, 100% checked for dead pixels, colour calibration, and touch response before dispatch.</t>
        </is>
      </c>
      <c r="AH960" t="inlineStr">
        <is>
          <t>With Frame (WF) — Screen pre-pasted on frame, ready to install. Original adhesive pre-applied. Colored frame rims shipped based on availability.</t>
        </is>
      </c>
      <c r="AI960" t="inlineStr">
        <is>
          <t>Warranty: 30 days replacement — GST invoice available on request — Bulk order pricing on WhatsApp — Order before 2 PM for same day dispatch</t>
        </is>
      </c>
      <c r="AJ960" t="inlineStr">
        <is>
          <t>display sceen replacement lcd non fingerprint marammat mobile repair folder</t>
        </is>
      </c>
      <c r="AR960" t="inlineStr">
        <is>
          <t>Realme 6</t>
        </is>
      </c>
      <c r="AS960" t="inlineStr">
        <is>
          <t>Realme 6</t>
        </is>
      </c>
      <c r="BU960" t="inlineStr">
        <is>
          <t>New</t>
        </is>
      </c>
      <c r="CS960" t="inlineStr">
        <is>
          <t>Fulfillment by Merchant (Default)</t>
        </is>
      </c>
      <c r="CT960" t="n">
        <v>0</v>
      </c>
      <c r="CU960" t="n">
        <v>3</v>
      </c>
      <c r="CX960" t="n">
        <v>2887</v>
      </c>
    </row>
    <row r="961">
      <c r="A961" t="inlineStr">
        <is>
          <t>RME6WFCARE</t>
        </is>
      </c>
      <c r="B961" t="inlineStr">
        <is>
          <t>PHONE_ACCESSORY</t>
        </is>
      </c>
      <c r="C961" t="inlineStr">
        <is>
          <t>Edit (Partial Update)</t>
        </is>
      </c>
      <c r="G961" t="inlineStr">
        <is>
          <t>Compatible for Realme 6 (with Frame) CareOG Display+Touch Screen Combo Folder</t>
        </is>
      </c>
      <c r="AE961" t="inlineStr">
        <is>
          <t>Compatible with Realme 6 CareOG — Verify your model number from Settings before ordering</t>
        </is>
      </c>
      <c r="AF961" t="inlineStr">
        <is>
          <t>Realme 6 CareOG LCD Display — Non Fingerprint. LCD screens have no under-display fingerprint sensor. Standard installation, no fingerprint calibration needed.</t>
        </is>
      </c>
      <c r="AG961" t="inlineStr">
        <is>
          <t>CareOG Quality — Premium tested display with original chip IC, 100% checked for dead pixels, colour calibration, and touch response before dispatch.</t>
        </is>
      </c>
      <c r="AH961" t="inlineStr">
        <is>
          <t>With Frame (WF) — Screen pre-pasted on frame, ready to install. Original adhesive pre-applied. Colored frame rims shipped based on availability.</t>
        </is>
      </c>
      <c r="AI961" t="inlineStr">
        <is>
          <t>Warranty: 30 days replacement — GST invoice available on request — Bulk order pricing on WhatsApp — Order before 2 PM for same day dispatch</t>
        </is>
      </c>
      <c r="AJ961" t="inlineStr">
        <is>
          <t>display sceen replacement lcd non fingerprint marammat mobile repair folder</t>
        </is>
      </c>
      <c r="AR961" t="inlineStr">
        <is>
          <t>Realme 6</t>
        </is>
      </c>
      <c r="AS961" t="inlineStr">
        <is>
          <t>Realme 6</t>
        </is>
      </c>
      <c r="BU961" t="inlineStr">
        <is>
          <t>New</t>
        </is>
      </c>
      <c r="CS961" t="inlineStr">
        <is>
          <t>Fulfillment by Merchant (Default)</t>
        </is>
      </c>
      <c r="CT961" t="n">
        <v>0</v>
      </c>
      <c r="CU961" t="n">
        <v>3</v>
      </c>
      <c r="CX961" t="n">
        <v>3563</v>
      </c>
    </row>
    <row r="962">
      <c r="A962" t="inlineStr">
        <is>
          <t>RME7CARE</t>
        </is>
      </c>
      <c r="B962" t="inlineStr">
        <is>
          <t>PHONE_ACCESSORY</t>
        </is>
      </c>
      <c r="C962" t="inlineStr">
        <is>
          <t>Edit (Partial Update)</t>
        </is>
      </c>
      <c r="G962" t="inlineStr">
        <is>
          <t>Compatible for Realme 7 CareOG Display+Touch Screen Combo Folder</t>
        </is>
      </c>
      <c r="AE962" t="inlineStr">
        <is>
          <t>Compatible with Realme 7 CareOG — Verify your model number from Settings before ordering</t>
        </is>
      </c>
      <c r="AF962" t="inlineStr">
        <is>
          <t>Realme 7 CareOG LCD Display — Non Fingerprint. LCD screens have no under-display fingerprint sensor. Standard installation, no fingerprint calibration needed.</t>
        </is>
      </c>
      <c r="AG962" t="inlineStr">
        <is>
          <t>CareOG Quality — Premium tested display with original chip IC, 100% checked for dead pixels, colour calibration, and touch response before dispatch.</t>
        </is>
      </c>
      <c r="AH962" t="inlineStr">
        <is>
          <t>With Frame (WF) — Screen pre-pasted on frame, ready to install. Original adhesive pre-applied. Colored frame rims shipped based on availability.</t>
        </is>
      </c>
      <c r="AI962" t="inlineStr">
        <is>
          <t>Warranty: 30 days replacement — GST invoice available on request — Bulk order pricing on WhatsApp — Order before 2 PM for same day dispatch</t>
        </is>
      </c>
      <c r="AJ962" t="inlineStr">
        <is>
          <t>display sceen replacement lcd non fingerprint marammat mobile repair folder</t>
        </is>
      </c>
      <c r="AR962" t="inlineStr">
        <is>
          <t>Realme 7</t>
        </is>
      </c>
      <c r="AS962" t="inlineStr">
        <is>
          <t>Realme 7</t>
        </is>
      </c>
      <c r="BU962" t="inlineStr">
        <is>
          <t>New</t>
        </is>
      </c>
      <c r="CS962" t="inlineStr">
        <is>
          <t>Fulfillment by Merchant (Default)</t>
        </is>
      </c>
      <c r="CT962" t="n">
        <v>0</v>
      </c>
      <c r="CU962" t="n">
        <v>3</v>
      </c>
      <c r="CX962" t="n">
        <v>2870</v>
      </c>
    </row>
    <row r="963">
      <c r="A963" t="inlineStr">
        <is>
          <t>RME7ICARE</t>
        </is>
      </c>
      <c r="B963" t="inlineStr">
        <is>
          <t>PHONE_ACCESSORY</t>
        </is>
      </c>
      <c r="C963" t="inlineStr">
        <is>
          <t>Edit (Partial Update)</t>
        </is>
      </c>
      <c r="G963" t="inlineStr">
        <is>
          <t>Compatible for Realme 7i CareOG Display+Touch Screen Combo Folder</t>
        </is>
      </c>
      <c r="AE963" t="inlineStr">
        <is>
          <t>Compatible with Realme 7i CareOG — Verify your model number from Settings before ordering</t>
        </is>
      </c>
      <c r="AF963" t="inlineStr">
        <is>
          <t>Realme 7i CareOG LCD Display — Non Fingerprint. LCD screens have no under-display fingerprint sensor. Standard installation, no fingerprint calibration needed.</t>
        </is>
      </c>
      <c r="AG963" t="inlineStr">
        <is>
          <t>CareOG Quality — Premium tested display with original chip IC, 100% checked for dead pixels, colour calibration, and touch response before dispatch.</t>
        </is>
      </c>
      <c r="AH963" t="inlineStr">
        <is>
          <t>With Frame (WF) — Screen pre-pasted on frame, ready to install. Original adhesive pre-applied. Colored frame rims shipped based on availability.</t>
        </is>
      </c>
      <c r="AI963" t="inlineStr">
        <is>
          <t>Warranty: 30 days replacement — GST invoice available on request — Bulk order pricing on WhatsApp — Order before 2 PM for same day dispatch</t>
        </is>
      </c>
      <c r="AJ963" t="inlineStr">
        <is>
          <t>display sceen replacement lcd non fingerprint marammat mobile repair folder</t>
        </is>
      </c>
      <c r="AR963" t="inlineStr">
        <is>
          <t>Realme 7i</t>
        </is>
      </c>
      <c r="AS963" t="inlineStr">
        <is>
          <t>Realme 7i</t>
        </is>
      </c>
      <c r="BU963" t="inlineStr">
        <is>
          <t>New</t>
        </is>
      </c>
      <c r="CS963" t="inlineStr">
        <is>
          <t>Fulfillment by Merchant (Default)</t>
        </is>
      </c>
      <c r="CT963" t="n">
        <v>0</v>
      </c>
      <c r="CU963" t="n">
        <v>3</v>
      </c>
      <c r="CX963" t="n">
        <v>2426</v>
      </c>
    </row>
    <row r="964">
      <c r="A964" t="inlineStr">
        <is>
          <t>RME7OG</t>
        </is>
      </c>
      <c r="B964" t="inlineStr">
        <is>
          <t>PHONE_ACCESSORY</t>
        </is>
      </c>
      <c r="C964" t="inlineStr">
        <is>
          <t>Edit (Partial Update)</t>
        </is>
      </c>
      <c r="G964" t="inlineStr">
        <is>
          <t>Compatible for Realme 7 LCD Display+Touch Screen Combo Folder</t>
        </is>
      </c>
      <c r="AE964" t="inlineStr">
        <is>
          <t>Compatible with Realme 7 — Verify your model number from Settings before ordering</t>
        </is>
      </c>
      <c r="AF964" t="inlineStr">
        <is>
          <t>Realme 7 LCD Display — Non Fingerprint. LCD screens have no under-display fingerprint sensor. Standard installation, no fingerprint calibration needed.</t>
        </is>
      </c>
      <c r="AG964" t="inlineStr">
        <is>
          <t>CareOG Quality — Premium tested display with original chip IC, 100% checked for dead pixels, colour calibration, and touch response before dispatch.</t>
        </is>
      </c>
      <c r="AH964" t="inlineStr">
        <is>
          <t>With Frame (WF) — Screen pre-pasted on frame, ready to install. Original adhesive pre-applied. Colored frame rims shipped based on availability.</t>
        </is>
      </c>
      <c r="AI964" t="inlineStr">
        <is>
          <t>Warranty: 30 days replacement — GST invoice available on request — Bulk order pricing on WhatsApp — Order before 2 PM for same day dispatch</t>
        </is>
      </c>
      <c r="AJ964" t="inlineStr">
        <is>
          <t>display sceen replacement lcd non fingerprint marammat mobile repair folder</t>
        </is>
      </c>
      <c r="AR964" t="inlineStr">
        <is>
          <t>Realme 7</t>
        </is>
      </c>
      <c r="AS964" t="inlineStr">
        <is>
          <t>Realme 7</t>
        </is>
      </c>
      <c r="BU964" t="inlineStr">
        <is>
          <t>New</t>
        </is>
      </c>
      <c r="CS964" t="inlineStr">
        <is>
          <t>Fulfillment by Merchant (Default)</t>
        </is>
      </c>
      <c r="CT964" t="n">
        <v>0</v>
      </c>
      <c r="CU964" t="n">
        <v>3</v>
      </c>
      <c r="CX964" t="n">
        <v>2475</v>
      </c>
    </row>
    <row r="965">
      <c r="A965" t="inlineStr">
        <is>
          <t>RME8OG</t>
        </is>
      </c>
      <c r="B965" t="inlineStr">
        <is>
          <t>PHONE_ACCESSORY</t>
        </is>
      </c>
      <c r="C965" t="inlineStr">
        <is>
          <t>Edit (Partial Update)</t>
        </is>
      </c>
      <c r="G965" t="inlineStr">
        <is>
          <t>Compatible for Realme 8 (4G) (No Fingerprint Support) LCD Display+Touch Screen Combo Folde</t>
        </is>
      </c>
      <c r="AE965" t="inlineStr">
        <is>
          <t>Compatible with Realme 8 — Verify your model number from Settings before ordering</t>
        </is>
      </c>
      <c r="AF965" t="inlineStr">
        <is>
          <t>Realme 8 LCD Display — Non Fingerprint. LCD screens have no under-display fingerprint sensor. Standard installation, no fingerprint calibration needed.</t>
        </is>
      </c>
      <c r="AG965" t="inlineStr">
        <is>
          <t>CareOG Quality — Premium tested display with original chip IC, 100% checked for dead pixels, colour calibration, and touch response before dispatch.</t>
        </is>
      </c>
      <c r="AH965" t="inlineStr">
        <is>
          <t>Without Frame — Screen only. Requires frame transfer from your old screen. Adhesive sheet included. Professional installation recommended.</t>
        </is>
      </c>
      <c r="AI965" t="inlineStr">
        <is>
          <t>Warranty: 30 days replacement — GST invoice available on request — Bulk order pricing on WhatsApp — Order before 2 PM for same day dispatch</t>
        </is>
      </c>
      <c r="AJ965" t="inlineStr">
        <is>
          <t>display sceen replacement lcd non fingerprint marammat mobile repair folder</t>
        </is>
      </c>
      <c r="AR965" t="inlineStr">
        <is>
          <t>Realme 8</t>
        </is>
      </c>
      <c r="AS965" t="inlineStr">
        <is>
          <t>Realme 8</t>
        </is>
      </c>
      <c r="BU965" t="inlineStr">
        <is>
          <t>New</t>
        </is>
      </c>
      <c r="CS965" t="inlineStr">
        <is>
          <t>Fulfillment by Merchant (Default)</t>
        </is>
      </c>
      <c r="CT965" t="n">
        <v>0</v>
      </c>
      <c r="CU965" t="n">
        <v>3</v>
      </c>
      <c r="CX965" t="n">
        <v>2279</v>
      </c>
    </row>
    <row r="966">
      <c r="A966" t="inlineStr">
        <is>
          <t>RME8iCARE</t>
        </is>
      </c>
      <c r="B966" t="inlineStr">
        <is>
          <t>PHONE_ACCESSORY</t>
        </is>
      </c>
      <c r="C966" t="inlineStr">
        <is>
          <t>Edit (Partial Update)</t>
        </is>
      </c>
      <c r="G966" t="inlineStr">
        <is>
          <t>Compatible for Realme 8i CareOG Display+Touch Screen Combo Folder</t>
        </is>
      </c>
      <c r="AE966" t="inlineStr">
        <is>
          <t>Compatible with Realme 8i CareOG — Verify your model number from Settings before ordering</t>
        </is>
      </c>
      <c r="AF966" t="inlineStr">
        <is>
          <t>Realme 8i CareOG LCD Display — Non Fingerprint. LCD screens have no under-display fingerprint sensor. Standard installation, no fingerprint calibration needed.</t>
        </is>
      </c>
      <c r="AG966" t="inlineStr">
        <is>
          <t>CareOG Quality — Premium tested display with original chip IC, 100% checked for dead pixels, colour calibration, and touch response before dispatch.</t>
        </is>
      </c>
      <c r="AH966" t="inlineStr">
        <is>
          <t>With Frame (WF) — Screen pre-pasted on frame, ready to install. Original adhesive pre-applied. Colored frame rims shipped based on availability.</t>
        </is>
      </c>
      <c r="AI966" t="inlineStr">
        <is>
          <t>Warranty: 30 days replacement — GST invoice available on request — Bulk order pricing on WhatsApp — Order before 2 PM for same day dispatch</t>
        </is>
      </c>
      <c r="AJ966" t="inlineStr">
        <is>
          <t>display sceen replacement lcd non fingerprint marammat mobile repair folder</t>
        </is>
      </c>
      <c r="AR966" t="inlineStr">
        <is>
          <t>Realme 8i</t>
        </is>
      </c>
      <c r="AS966" t="inlineStr">
        <is>
          <t>Realme 8i</t>
        </is>
      </c>
      <c r="BU966" t="inlineStr">
        <is>
          <t>New</t>
        </is>
      </c>
      <c r="CS966" t="inlineStr">
        <is>
          <t>Fulfillment by Merchant (Default)</t>
        </is>
      </c>
      <c r="CT966" t="n">
        <v>0</v>
      </c>
      <c r="CU966" t="n">
        <v>3</v>
      </c>
      <c r="CX966" t="n">
        <v>2672</v>
      </c>
    </row>
    <row r="967">
      <c r="A967" t="inlineStr">
        <is>
          <t>RME95GCARE</t>
        </is>
      </c>
      <c r="B967" t="inlineStr">
        <is>
          <t>PHONE_ACCESSORY</t>
        </is>
      </c>
      <c r="C967" t="inlineStr">
        <is>
          <t>Edit (Partial Update)</t>
        </is>
      </c>
      <c r="G967" t="inlineStr">
        <is>
          <t>Compatible for Realme 9 (5G) CareOG Display+Touch Screen Combo Folder</t>
        </is>
      </c>
      <c r="AE967" t="inlineStr">
        <is>
          <t>Compatible with Realme 9 CareOG — Verify your model number from Settings before ordering</t>
        </is>
      </c>
      <c r="AF967" t="inlineStr">
        <is>
          <t>Realme 9 CareOG LCD Display — Non Fingerprint. LCD screens have no under-display fingerprint sensor. Standard installation, no fingerprint calibration needed.</t>
        </is>
      </c>
      <c r="AG967" t="inlineStr">
        <is>
          <t>CareOG Quality — Premium tested display with original chip IC, 100% checked for dead pixels, colour calibration, and touch response before dispatch.</t>
        </is>
      </c>
      <c r="AH967" t="inlineStr">
        <is>
          <t>With Frame (WF) — Screen pre-pasted on frame, ready to install. Original adhesive pre-applied. Colored frame rims shipped based on availability.</t>
        </is>
      </c>
      <c r="AI967" t="inlineStr">
        <is>
          <t>Warranty: 30 days replacement — GST invoice available on request — Bulk order pricing on WhatsApp — Order before 2 PM for same day dispatch</t>
        </is>
      </c>
      <c r="AJ967" t="inlineStr">
        <is>
          <t>display sceen replacement lcd non fingerprint marammat mobile repair folder</t>
        </is>
      </c>
      <c r="AR967" t="inlineStr">
        <is>
          <t>Realme 9</t>
        </is>
      </c>
      <c r="AS967" t="inlineStr">
        <is>
          <t>Realme 9</t>
        </is>
      </c>
      <c r="BU967" t="inlineStr">
        <is>
          <t>New</t>
        </is>
      </c>
      <c r="CS967" t="inlineStr">
        <is>
          <t>Fulfillment by Merchant (Default)</t>
        </is>
      </c>
      <c r="CT967" t="n">
        <v>0</v>
      </c>
      <c r="CU967" t="n">
        <v>3</v>
      </c>
      <c r="CX967" t="n">
        <v>2969</v>
      </c>
    </row>
    <row r="968">
      <c r="A968" t="inlineStr">
        <is>
          <t>RME9I5GOG</t>
        </is>
      </c>
      <c r="B968" t="inlineStr">
        <is>
          <t>PHONE_ACCESSORY</t>
        </is>
      </c>
      <c r="C968" t="inlineStr">
        <is>
          <t>Edit (Partial Update)</t>
        </is>
      </c>
      <c r="G968" t="inlineStr">
        <is>
          <t>Compatible for Realme 9i (5G) LCD Display+Touch Screen Combo Folder</t>
        </is>
      </c>
      <c r="AE968" t="inlineStr">
        <is>
          <t>Compatible with Realme 9i — Verify your model number from Settings before ordering</t>
        </is>
      </c>
      <c r="AF968" t="inlineStr">
        <is>
          <t>Realme 9i LCD Display — Non Fingerprint. LCD screens have no under-display fingerprint sensor. Standard installation, no fingerprint calibration needed.</t>
        </is>
      </c>
      <c r="AG968" t="inlineStr">
        <is>
          <t>CareOG Quality — Premium tested display with original chip IC, 100% checked for dead pixels, colour calibration, and touch response before dispatch.</t>
        </is>
      </c>
      <c r="AH968" t="inlineStr">
        <is>
          <t>With Frame (WF) — Screen pre-pasted on frame, ready to install. Original adhesive pre-applied. Colored frame rims shipped based on availability.</t>
        </is>
      </c>
      <c r="AI968" t="inlineStr">
        <is>
          <t>Warranty: 30 days replacement — GST invoice available on request — Bulk order pricing on WhatsApp — Order before 2 PM for same day dispatch</t>
        </is>
      </c>
      <c r="AJ968" t="inlineStr">
        <is>
          <t>display sceen replacement lcd non fingerprint marammat mobile repair folder</t>
        </is>
      </c>
      <c r="AR968" t="inlineStr">
        <is>
          <t>Realme 9i</t>
        </is>
      </c>
      <c r="AS968" t="inlineStr">
        <is>
          <t>Realme 9i</t>
        </is>
      </c>
      <c r="BU968" t="inlineStr">
        <is>
          <t>New</t>
        </is>
      </c>
      <c r="CS968" t="inlineStr">
        <is>
          <t>Fulfillment by Merchant (Default)</t>
        </is>
      </c>
      <c r="CT968" t="n">
        <v>0</v>
      </c>
      <c r="CU968" t="n">
        <v>3</v>
      </c>
      <c r="CX968" t="n">
        <v>2474</v>
      </c>
    </row>
    <row r="969">
      <c r="A969" t="inlineStr">
        <is>
          <t>RME9iCARE</t>
        </is>
      </c>
      <c r="B969" t="inlineStr">
        <is>
          <t>PHONE_ACCESSORY</t>
        </is>
      </c>
      <c r="C969" t="inlineStr">
        <is>
          <t>Edit (Partial Update)</t>
        </is>
      </c>
      <c r="G969" t="inlineStr">
        <is>
          <t>Compatible for Realme 9i CareOG Display+Touch Screen Combo Folder</t>
        </is>
      </c>
      <c r="AE969" t="inlineStr">
        <is>
          <t>Compatible with Realme 9i CareOG — Verify your model number from Settings before ordering</t>
        </is>
      </c>
      <c r="AF969" t="inlineStr">
        <is>
          <t>Realme 9i CareOG LCD Display — Non Fingerprint. LCD screens have no under-display fingerprint sensor. Standard installation, no fingerprint calibration needed.</t>
        </is>
      </c>
      <c r="AG969" t="inlineStr">
        <is>
          <t>CareOG Quality — Premium tested display with original chip IC, 100% checked for dead pixels, colour calibration, and touch response before dispatch.</t>
        </is>
      </c>
      <c r="AH969" t="inlineStr">
        <is>
          <t>With Frame (WF) — Screen pre-pasted on frame, ready to install. Original adhesive pre-applied. Colored frame rims shipped based on availability.</t>
        </is>
      </c>
      <c r="AI969" t="inlineStr">
        <is>
          <t>Warranty: 30 days replacement — GST invoice available on request — Bulk order pricing on WhatsApp — Order before 2 PM for same day dispatch</t>
        </is>
      </c>
      <c r="AJ969" t="inlineStr">
        <is>
          <t>display sceen replacement lcd non fingerprint marammat mobile repair folder</t>
        </is>
      </c>
      <c r="AR969" t="inlineStr">
        <is>
          <t>Realme 9i</t>
        </is>
      </c>
      <c r="AS969" t="inlineStr">
        <is>
          <t>Realme 9i</t>
        </is>
      </c>
      <c r="BU969" t="inlineStr">
        <is>
          <t>New</t>
        </is>
      </c>
      <c r="CS969" t="inlineStr">
        <is>
          <t>Fulfillment by Merchant (Default)</t>
        </is>
      </c>
      <c r="CT969" t="n">
        <v>0</v>
      </c>
      <c r="CU969" t="n">
        <v>3</v>
      </c>
      <c r="CX969" t="n">
        <v>2672</v>
      </c>
    </row>
    <row r="970">
      <c r="A970" t="inlineStr">
        <is>
          <t>RMEC1121CARE</t>
        </is>
      </c>
      <c r="B970" t="inlineStr">
        <is>
          <t>PHONE_ACCESSORY</t>
        </is>
      </c>
      <c r="C970" t="inlineStr">
        <is>
          <t>Edit (Partial Update)</t>
        </is>
      </c>
      <c r="G970" t="inlineStr">
        <is>
          <t>Compatible for Realme C11 (2021) CareOG Display+Touch Screen Combo Folder</t>
        </is>
      </c>
      <c r="AE970" t="inlineStr">
        <is>
          <t>Compatible with Realme C11 CareOG — Verify your model number from Settings before ordering</t>
        </is>
      </c>
      <c r="AF970" t="inlineStr">
        <is>
          <t>Realme C11 CareOG LCD Display — Non Fingerprint. LCD screens have no under-display fingerprint sensor. Standard installation, no fingerprint calibration needed.</t>
        </is>
      </c>
      <c r="AG970" t="inlineStr">
        <is>
          <t>CareOG Quality — Premium tested display with original chip IC, 100% checked for dead pixels, colour calibration, and touch response before dispatch.</t>
        </is>
      </c>
      <c r="AH970" t="inlineStr">
        <is>
          <t>With Frame (WF) — Screen pre-pasted on frame, ready to install. Original adhesive pre-applied. Colored frame rims shipped based on availability.</t>
        </is>
      </c>
      <c r="AI970" t="inlineStr">
        <is>
          <t>Warranty: 30 days replacement — GST invoice available on request — Bulk order pricing on WhatsApp — Order before 2 PM for same day dispatch</t>
        </is>
      </c>
      <c r="AJ970" t="inlineStr">
        <is>
          <t>display sceen replacement lcd non fingerprint marammat mobile repair folder</t>
        </is>
      </c>
      <c r="AR970" t="inlineStr">
        <is>
          <t>Realme C11</t>
        </is>
      </c>
      <c r="AS970" t="inlineStr">
        <is>
          <t>Realme C11</t>
        </is>
      </c>
      <c r="BU970" t="inlineStr">
        <is>
          <t>New</t>
        </is>
      </c>
      <c r="CS970" t="inlineStr">
        <is>
          <t>Fulfillment by Merchant (Default)</t>
        </is>
      </c>
      <c r="CT970" t="n">
        <v>0</v>
      </c>
      <c r="CU970" t="n">
        <v>3</v>
      </c>
      <c r="CX970" t="n">
        <v>2475</v>
      </c>
    </row>
    <row r="971">
      <c r="A971" t="inlineStr">
        <is>
          <t>RMEC11CARE</t>
        </is>
      </c>
      <c r="B971" t="inlineStr">
        <is>
          <t>PHONE_ACCESSORY</t>
        </is>
      </c>
      <c r="C971" t="inlineStr">
        <is>
          <t>Edit (Partial Update)</t>
        </is>
      </c>
      <c r="G971" t="inlineStr">
        <is>
          <t>Compatible for Realme C11 (2020) CareOG Display+Touch Screen Combo Folder</t>
        </is>
      </c>
      <c r="AE971" t="inlineStr">
        <is>
          <t>Compatible with Realme C11 CareOG — Verify your model number from Settings before ordering</t>
        </is>
      </c>
      <c r="AF971" t="inlineStr">
        <is>
          <t>Realme C11 CareOG LCD Display — Non Fingerprint. LCD screens have no under-display fingerprint sensor. Standard installation, no fingerprint calibration needed.</t>
        </is>
      </c>
      <c r="AG971" t="inlineStr">
        <is>
          <t>CareOG Quality — Premium tested display with original chip IC, 100% checked for dead pixels, colour calibration, and touch response before dispatch.</t>
        </is>
      </c>
      <c r="AH971" t="inlineStr">
        <is>
          <t>With Frame (WF) — Screen pre-pasted on frame, ready to install. Original adhesive pre-applied. Colored frame rims shipped based on availability.</t>
        </is>
      </c>
      <c r="AI971" t="inlineStr">
        <is>
          <t>Warranty: 30 days replacement — GST invoice available on request — Bulk order pricing on WhatsApp — Order before 2 PM for same day dispatch</t>
        </is>
      </c>
      <c r="AJ971" t="inlineStr">
        <is>
          <t>display sceen replacement lcd non fingerprint marammat mobile repair folder</t>
        </is>
      </c>
      <c r="AR971" t="inlineStr">
        <is>
          <t>Realme C11</t>
        </is>
      </c>
      <c r="AS971" t="inlineStr">
        <is>
          <t>Realme C11</t>
        </is>
      </c>
      <c r="BU971" t="inlineStr">
        <is>
          <t>New</t>
        </is>
      </c>
      <c r="CS971" t="inlineStr">
        <is>
          <t>Fulfillment by Merchant (Default)</t>
        </is>
      </c>
      <c r="CT971" t="n">
        <v>0</v>
      </c>
      <c r="CU971" t="n">
        <v>3</v>
      </c>
      <c r="CX971" t="n">
        <v>2475</v>
      </c>
    </row>
    <row r="972">
      <c r="A972" t="inlineStr">
        <is>
          <t>RMEC12CARE</t>
        </is>
      </c>
      <c r="B972" t="inlineStr">
        <is>
          <t>PHONE_ACCESSORY</t>
        </is>
      </c>
      <c r="C972" t="inlineStr">
        <is>
          <t>Edit (Partial Update)</t>
        </is>
      </c>
      <c r="G972" t="inlineStr">
        <is>
          <t>Compatible for Realme C12 CareOG Display+Touch Screen Combo Folder</t>
        </is>
      </c>
      <c r="AE972" t="inlineStr">
        <is>
          <t>Compatible with Realme C12 CareOG — Verify your model number from Settings before ordering</t>
        </is>
      </c>
      <c r="AF972" t="inlineStr">
        <is>
          <t>Realme C12 CareOG LCD Display — Non Fingerprint. LCD screens have no under-display fingerprint sensor. Standard installation, no fingerprint calibration needed.</t>
        </is>
      </c>
      <c r="AG972" t="inlineStr">
        <is>
          <t>CareOG Quality — Premium tested display with original chip IC, 100% checked for dead pixels, colour calibration, and touch response before dispatch.</t>
        </is>
      </c>
      <c r="AH972" t="inlineStr">
        <is>
          <t>With Frame (WF) — Screen pre-pasted on frame, ready to install. Original adhesive pre-applied. Colored frame rims shipped based on availability.</t>
        </is>
      </c>
      <c r="AI972" t="inlineStr">
        <is>
          <t>Warranty: 30 days replacement — GST invoice available on request — Bulk order pricing on WhatsApp — Order before 2 PM for same day dispatch</t>
        </is>
      </c>
      <c r="AJ972" t="inlineStr">
        <is>
          <t>display sceen replacement lcd non fingerprint marammat mobile repair folder</t>
        </is>
      </c>
      <c r="AR972" t="inlineStr">
        <is>
          <t>Realme C12</t>
        </is>
      </c>
      <c r="AS972" t="inlineStr">
        <is>
          <t>Realme C12</t>
        </is>
      </c>
      <c r="BU972" t="inlineStr">
        <is>
          <t>New</t>
        </is>
      </c>
      <c r="CS972" t="inlineStr">
        <is>
          <t>Fulfillment by Merchant (Default)</t>
        </is>
      </c>
      <c r="CT972" t="n">
        <v>0</v>
      </c>
      <c r="CU972" t="n">
        <v>3</v>
      </c>
      <c r="CX972" t="n">
        <v>2475</v>
      </c>
    </row>
    <row r="973">
      <c r="A973" t="inlineStr">
        <is>
          <t>RMEC15CARE</t>
        </is>
      </c>
      <c r="B973" t="inlineStr">
        <is>
          <t>PHONE_ACCESSORY</t>
        </is>
      </c>
      <c r="C973" t="inlineStr">
        <is>
          <t>Edit (Partial Update)</t>
        </is>
      </c>
      <c r="G973" t="inlineStr">
        <is>
          <t>Compatible for Realme C15 CareOG Display+Touch Screen Combo Folder</t>
        </is>
      </c>
      <c r="AE973" t="inlineStr">
        <is>
          <t>Compatible with Realme C15 CareOG — Verify your model number from Settings before ordering</t>
        </is>
      </c>
      <c r="AF973" t="inlineStr">
        <is>
          <t>Realme C15 CareOG LCD Display — Non Fingerprint. LCD screens have no under-display fingerprint sensor. Standard installation, no fingerprint calibration needed.</t>
        </is>
      </c>
      <c r="AG973" t="inlineStr">
        <is>
          <t>CareOG Quality — Premium tested display with original chip IC, 100% checked for dead pixels, colour calibration, and touch response before dispatch.</t>
        </is>
      </c>
      <c r="AH973" t="inlineStr">
        <is>
          <t>With Frame (WF) — Screen pre-pasted on frame, ready to install. Original adhesive pre-applied. Colored frame rims shipped based on availability.</t>
        </is>
      </c>
      <c r="AI973" t="inlineStr">
        <is>
          <t>Warranty: 30 days replacement — GST invoice available on request — Bulk order pricing on WhatsApp — Order before 2 PM for same day dispatch</t>
        </is>
      </c>
      <c r="AJ973" t="inlineStr">
        <is>
          <t>display sceen replacement lcd non fingerprint marammat mobile repair folder</t>
        </is>
      </c>
      <c r="AR973" t="inlineStr">
        <is>
          <t>Realme C15</t>
        </is>
      </c>
      <c r="AS973" t="inlineStr">
        <is>
          <t>Realme C15</t>
        </is>
      </c>
      <c r="BU973" t="inlineStr">
        <is>
          <t>New</t>
        </is>
      </c>
      <c r="CS973" t="inlineStr">
        <is>
          <t>Fulfillment by Merchant (Default)</t>
        </is>
      </c>
      <c r="CT973" t="n">
        <v>0</v>
      </c>
      <c r="CU973" t="n">
        <v>3</v>
      </c>
      <c r="CX973" t="n">
        <v>2737</v>
      </c>
    </row>
    <row r="974">
      <c r="A974" t="inlineStr">
        <is>
          <t>RMEC17CARE</t>
        </is>
      </c>
      <c r="B974" t="inlineStr">
        <is>
          <t>PHONE_ACCESSORY</t>
        </is>
      </c>
      <c r="C974" t="inlineStr">
        <is>
          <t>Edit (Partial Update)</t>
        </is>
      </c>
      <c r="G974" t="inlineStr">
        <is>
          <t>Compatible for Realme C17 CareOG Display+Touch Screen Combo Folder</t>
        </is>
      </c>
      <c r="AE974" t="inlineStr">
        <is>
          <t>Compatible with Realme C17 CareOG — Verify your model number from Settings before ordering</t>
        </is>
      </c>
      <c r="AF974" t="inlineStr">
        <is>
          <t>Realme C17 CareOG LCD Display — Non Fingerprint. LCD screens have no under-display fingerprint sensor. Standard installation, no fingerprint calibration needed.</t>
        </is>
      </c>
      <c r="AG974" t="inlineStr">
        <is>
          <t>CareOG Quality — Premium tested display with original chip IC, 100% checked for dead pixels, colour calibration, and touch response before dispatch.</t>
        </is>
      </c>
      <c r="AH974" t="inlineStr">
        <is>
          <t>With Frame (WF) — Screen pre-pasted on frame, ready to install. Original adhesive pre-applied. Colored frame rims shipped based on availability.</t>
        </is>
      </c>
      <c r="AI974" t="inlineStr">
        <is>
          <t>Warranty: 30 days replacement — GST invoice available on request — Bulk order pricing on WhatsApp — Order before 2 PM for same day dispatch</t>
        </is>
      </c>
      <c r="AJ974" t="inlineStr">
        <is>
          <t>display sceen replacement lcd non fingerprint marammat mobile repair folder</t>
        </is>
      </c>
      <c r="AR974" t="inlineStr">
        <is>
          <t>Realme C17</t>
        </is>
      </c>
      <c r="AS974" t="inlineStr">
        <is>
          <t>Realme C17</t>
        </is>
      </c>
      <c r="BU974" t="inlineStr">
        <is>
          <t>New</t>
        </is>
      </c>
      <c r="CS974" t="inlineStr">
        <is>
          <t>Fulfillment by Merchant (Default)</t>
        </is>
      </c>
      <c r="CT974" t="n">
        <v>0</v>
      </c>
      <c r="CU974" t="n">
        <v>3</v>
      </c>
      <c r="CX974" t="n">
        <v>2426</v>
      </c>
    </row>
    <row r="975">
      <c r="A975" t="inlineStr">
        <is>
          <t>RMEC1CARE</t>
        </is>
      </c>
      <c r="B975" t="inlineStr">
        <is>
          <t>PHONE_ACCESSORY</t>
        </is>
      </c>
      <c r="C975" t="inlineStr">
        <is>
          <t>Edit (Partial Update)</t>
        </is>
      </c>
      <c r="G975" t="inlineStr">
        <is>
          <t>Compatible for Realme C1 CareOG Display+Touch Screen Combo Folder</t>
        </is>
      </c>
      <c r="AE975" t="inlineStr">
        <is>
          <t>Compatible with Realme C1 CareOG — Verify your model number from Settings before ordering</t>
        </is>
      </c>
      <c r="AF975" t="inlineStr">
        <is>
          <t>Realme C1 CareOG LCD Display — Non Fingerprint. LCD screens have no under-display fingerprint sensor. Standard installation, no fingerprint calibration needed.</t>
        </is>
      </c>
      <c r="AG975" t="inlineStr">
        <is>
          <t>CareOG Quality — Premium tested display with original chip IC, 100% checked for dead pixels, colour calibration, and touch response before dispatch.</t>
        </is>
      </c>
      <c r="AH975" t="inlineStr">
        <is>
          <t>With Frame (WF) — Screen pre-pasted on frame, ready to install. Original adhesive pre-applied. Colored frame rims shipped based on availability.</t>
        </is>
      </c>
      <c r="AI975" t="inlineStr">
        <is>
          <t>Warranty: 30 days replacement — GST invoice available on request — Bulk order pricing on WhatsApp — Order before 2 PM for same day dispatch</t>
        </is>
      </c>
      <c r="AJ975" t="inlineStr">
        <is>
          <t>display sceen replacement lcd non fingerprint marammat mobile repair folder</t>
        </is>
      </c>
      <c r="AR975" t="inlineStr">
        <is>
          <t>Realme C1</t>
        </is>
      </c>
      <c r="AS975" t="inlineStr">
        <is>
          <t>Realme C1</t>
        </is>
      </c>
      <c r="BU975" t="inlineStr">
        <is>
          <t>New</t>
        </is>
      </c>
      <c r="CS975" t="inlineStr">
        <is>
          <t>Fulfillment by Merchant (Default)</t>
        </is>
      </c>
      <c r="CT975" t="n">
        <v>0</v>
      </c>
      <c r="CU975" t="n">
        <v>3</v>
      </c>
      <c r="CX975" t="n">
        <v>2276</v>
      </c>
    </row>
    <row r="976">
      <c r="A976" t="inlineStr">
        <is>
          <t>RMEC21CARE</t>
        </is>
      </c>
      <c r="B976" t="inlineStr">
        <is>
          <t>PHONE_ACCESSORY</t>
        </is>
      </c>
      <c r="C976" t="inlineStr">
        <is>
          <t>Edit (Partial Update)</t>
        </is>
      </c>
      <c r="G976" t="inlineStr">
        <is>
          <t>Compatible for Realme C21 CareOG Display+Touch Screen Combo Folder</t>
        </is>
      </c>
      <c r="AE976" t="inlineStr">
        <is>
          <t>Compatible with Realme C21 CareOG — Verify your model number from Settings before ordering</t>
        </is>
      </c>
      <c r="AF976" t="inlineStr">
        <is>
          <t>Realme C21 CareOG LCD Display — Non Fingerprint. LCD screens have no under-display fingerprint sensor. Standard installation, no fingerprint calibration needed.</t>
        </is>
      </c>
      <c r="AG976" t="inlineStr">
        <is>
          <t>CareOG Quality — Premium tested display with original chip IC, 100% checked for dead pixels, colour calibration, and touch response before dispatch.</t>
        </is>
      </c>
      <c r="AH976" t="inlineStr">
        <is>
          <t>With Frame (WF) — Screen pre-pasted on frame, ready to install. Original adhesive pre-applied. Colored frame rims shipped based on availability.</t>
        </is>
      </c>
      <c r="AI976" t="inlineStr">
        <is>
          <t>Warranty: 30 days replacement — GST invoice available on request — Bulk order pricing on WhatsApp — Order before 2 PM for same day dispatch</t>
        </is>
      </c>
      <c r="AJ976" t="inlineStr">
        <is>
          <t>display sceen replacement lcd non fingerprint marammat mobile repair folder</t>
        </is>
      </c>
      <c r="AR976" t="inlineStr">
        <is>
          <t>Realme C21</t>
        </is>
      </c>
      <c r="AS976" t="inlineStr">
        <is>
          <t>Realme C21</t>
        </is>
      </c>
      <c r="BU976" t="inlineStr">
        <is>
          <t>New</t>
        </is>
      </c>
      <c r="CS976" t="inlineStr">
        <is>
          <t>Fulfillment by Merchant (Default)</t>
        </is>
      </c>
      <c r="CT976" t="n">
        <v>0</v>
      </c>
      <c r="CU976" t="n">
        <v>3</v>
      </c>
      <c r="CX976" t="n">
        <v>2069</v>
      </c>
    </row>
    <row r="977">
      <c r="A977" t="inlineStr">
        <is>
          <t>RMEC21OG</t>
        </is>
      </c>
      <c r="B977" t="inlineStr">
        <is>
          <t>PHONE_ACCESSORY</t>
        </is>
      </c>
      <c r="C977" t="inlineStr">
        <is>
          <t>Edit (Partial Update)</t>
        </is>
      </c>
      <c r="G977" t="inlineStr">
        <is>
          <t>Compatible for Realme C21 LCD Display+Touch Screen Combo Folder</t>
        </is>
      </c>
      <c r="AE977" t="inlineStr">
        <is>
          <t>Compatible with Realme C21 — Verify your model number from Settings before ordering</t>
        </is>
      </c>
      <c r="AF977" t="inlineStr">
        <is>
          <t>Realme C21 LCD Display — Non Fingerprint. LCD screens have no under-display fingerprint sensor. Standard installation, no fingerprint calibration needed.</t>
        </is>
      </c>
      <c r="AG977" t="inlineStr">
        <is>
          <t>CareOG Quality — Premium tested display with original chip IC, 100% checked for dead pixels, colour calibration, and touch response before dispatch.</t>
        </is>
      </c>
      <c r="AH977" t="inlineStr">
        <is>
          <t>With Frame (WF) — Screen pre-pasted on frame, ready to install. Original adhesive pre-applied. Colored frame rims shipped based on availability.</t>
        </is>
      </c>
      <c r="AI977" t="inlineStr">
        <is>
          <t>Warranty: 30 days replacement — GST invoice available on request — Bulk order pricing on WhatsApp — Order before 2 PM for same day dispatch</t>
        </is>
      </c>
      <c r="AJ977" t="inlineStr">
        <is>
          <t>display sceen replacement lcd non fingerprint marammat mobile repair folder</t>
        </is>
      </c>
      <c r="AR977" t="inlineStr">
        <is>
          <t>Realme C21</t>
        </is>
      </c>
      <c r="AS977" t="inlineStr">
        <is>
          <t>Realme C21</t>
        </is>
      </c>
      <c r="BU977" t="inlineStr">
        <is>
          <t>New</t>
        </is>
      </c>
      <c r="CS977" t="inlineStr">
        <is>
          <t>Fulfillment by Merchant (Default)</t>
        </is>
      </c>
      <c r="CT977" t="n">
        <v>0</v>
      </c>
      <c r="CU977" t="n">
        <v>3</v>
      </c>
      <c r="CX977" t="n">
        <v>1966</v>
      </c>
    </row>
    <row r="978">
      <c r="A978" t="inlineStr">
        <is>
          <t>RMEC21YCARE</t>
        </is>
      </c>
      <c r="B978" t="inlineStr">
        <is>
          <t>PHONE_ACCESSORY</t>
        </is>
      </c>
      <c r="C978" t="inlineStr">
        <is>
          <t>Edit (Partial Update)</t>
        </is>
      </c>
      <c r="G978" t="inlineStr">
        <is>
          <t>Compatible for Realme C21Y CareOG Display+Touch Screen Combo Folder</t>
        </is>
      </c>
      <c r="AE978" t="inlineStr">
        <is>
          <t>Compatible with Realme C21Y CareOG — Verify your model number from Settings before ordering</t>
        </is>
      </c>
      <c r="AF978" t="inlineStr">
        <is>
          <t>Realme C21Y CareOG LCD Display — Non Fingerprint. LCD screens have no under-display fingerprint sensor. Standard installation, no fingerprint calibration needed.</t>
        </is>
      </c>
      <c r="AG978" t="inlineStr">
        <is>
          <t>CareOG Quality — Premium tested display with original chip IC, 100% checked for dead pixels, colour calibration, and touch response before dispatch.</t>
        </is>
      </c>
      <c r="AH978" t="inlineStr">
        <is>
          <t>With Frame (WF) — Screen pre-pasted on frame, ready to install. Original adhesive pre-applied. Colored frame rims shipped based on availability.</t>
        </is>
      </c>
      <c r="AI978" t="inlineStr">
        <is>
          <t>Warranty: 30 days replacement — GST invoice available on request — Bulk order pricing on WhatsApp — Order before 2 PM for same day dispatch</t>
        </is>
      </c>
      <c r="AJ978" t="inlineStr">
        <is>
          <t>display sceen replacement lcd non fingerprint marammat mobile repair folder</t>
        </is>
      </c>
      <c r="AR978" t="inlineStr">
        <is>
          <t>Realme C21Y</t>
        </is>
      </c>
      <c r="AS978" t="inlineStr">
        <is>
          <t>Realme C21Y</t>
        </is>
      </c>
      <c r="BU978" t="inlineStr">
        <is>
          <t>New</t>
        </is>
      </c>
      <c r="CS978" t="inlineStr">
        <is>
          <t>Fulfillment by Merchant (Default)</t>
        </is>
      </c>
      <c r="CT978" t="n">
        <v>0</v>
      </c>
      <c r="CU978" t="n">
        <v>3</v>
      </c>
      <c r="CX978" t="n">
        <v>2475</v>
      </c>
    </row>
    <row r="979">
      <c r="A979" t="inlineStr">
        <is>
          <t>RMEC25CARE</t>
        </is>
      </c>
      <c r="B979" t="inlineStr">
        <is>
          <t>PHONE_ACCESSORY</t>
        </is>
      </c>
      <c r="C979" t="inlineStr">
        <is>
          <t>Edit (Partial Update)</t>
        </is>
      </c>
      <c r="G979" t="inlineStr">
        <is>
          <t>Compatible for Realme C25 CareOG Display+Touch Screen Combo Folder</t>
        </is>
      </c>
      <c r="AE979" t="inlineStr">
        <is>
          <t>Compatible with Realme C25 CareOG — Verify your model number from Settings before ordering</t>
        </is>
      </c>
      <c r="AF979" t="inlineStr">
        <is>
          <t>Realme C25 CareOG LCD Display — Non Fingerprint. LCD screens have no under-display fingerprint sensor. Standard installation, no fingerprint calibration needed.</t>
        </is>
      </c>
      <c r="AG979" t="inlineStr">
        <is>
          <t>CareOG Quality — Premium tested display with original chip IC, 100% checked for dead pixels, colour calibration, and touch response before dispatch.</t>
        </is>
      </c>
      <c r="AH979" t="inlineStr">
        <is>
          <t>With Frame (WF) — Screen pre-pasted on frame, ready to install. Original adhesive pre-applied. Colored frame rims shipped based on availability.</t>
        </is>
      </c>
      <c r="AI979" t="inlineStr">
        <is>
          <t>Warranty: 30 days replacement — GST invoice available on request — Bulk order pricing on WhatsApp — Order before 2 PM for same day dispatch</t>
        </is>
      </c>
      <c r="AJ979" t="inlineStr">
        <is>
          <t>display sceen replacement lcd non fingerprint marammat mobile repair folder</t>
        </is>
      </c>
      <c r="AR979" t="inlineStr">
        <is>
          <t>Realme C25</t>
        </is>
      </c>
      <c r="AS979" t="inlineStr">
        <is>
          <t>Realme C25</t>
        </is>
      </c>
      <c r="BU979" t="inlineStr">
        <is>
          <t>New</t>
        </is>
      </c>
      <c r="CS979" t="inlineStr">
        <is>
          <t>Fulfillment by Merchant (Default)</t>
        </is>
      </c>
      <c r="CT979" t="n">
        <v>0</v>
      </c>
      <c r="CU979" t="n">
        <v>3</v>
      </c>
      <c r="CX979" t="n">
        <v>2737</v>
      </c>
    </row>
    <row r="980">
      <c r="A980" t="inlineStr">
        <is>
          <t>RMEC25OG</t>
        </is>
      </c>
      <c r="B980" t="inlineStr">
        <is>
          <t>PHONE_ACCESSORY</t>
        </is>
      </c>
      <c r="C980" t="inlineStr">
        <is>
          <t>Edit (Partial Update)</t>
        </is>
      </c>
      <c r="G980" t="inlineStr">
        <is>
          <t>Compatible for Realme C25 LCD Display+Touch Screen Combo Folder</t>
        </is>
      </c>
      <c r="AE980" t="inlineStr">
        <is>
          <t>Compatible with Realme C25 — Verify your model number from Settings before ordering</t>
        </is>
      </c>
      <c r="AF980" t="inlineStr">
        <is>
          <t>Realme C25 LCD Display — Non Fingerprint. LCD screens have no under-display fingerprint sensor. Standard installation, no fingerprint calibration needed.</t>
        </is>
      </c>
      <c r="AG980" t="inlineStr">
        <is>
          <t>CareOG Quality — Premium tested display with original chip IC, 100% checked for dead pixels, colour calibration, and touch response before dispatch.</t>
        </is>
      </c>
      <c r="AH980" t="inlineStr">
        <is>
          <t>With Frame (WF) — Screen pre-pasted on frame, ready to install. Original adhesive pre-applied. Colored frame rims shipped based on availability.</t>
        </is>
      </c>
      <c r="AI980" t="inlineStr">
        <is>
          <t>Warranty: 30 days replacement — GST invoice available on request — Bulk order pricing on WhatsApp — Order before 2 PM for same day dispatch</t>
        </is>
      </c>
      <c r="AJ980" t="inlineStr">
        <is>
          <t>display sceen replacement lcd non fingerprint marammat mobile repair folder</t>
        </is>
      </c>
      <c r="AR980" t="inlineStr">
        <is>
          <t>Realme C25</t>
        </is>
      </c>
      <c r="AS980" t="inlineStr">
        <is>
          <t>Realme C25</t>
        </is>
      </c>
      <c r="BU980" t="inlineStr">
        <is>
          <t>New</t>
        </is>
      </c>
      <c r="CS980" t="inlineStr">
        <is>
          <t>Fulfillment by Merchant (Default)</t>
        </is>
      </c>
      <c r="CT980" t="n">
        <v>0</v>
      </c>
      <c r="CU980" t="n">
        <v>3</v>
      </c>
      <c r="CX980" t="n">
        <v>1915</v>
      </c>
    </row>
    <row r="981">
      <c r="A981" t="inlineStr">
        <is>
          <t>RMEC25YCARE</t>
        </is>
      </c>
      <c r="B981" t="inlineStr">
        <is>
          <t>PHONE_ACCESSORY</t>
        </is>
      </c>
      <c r="C981" t="inlineStr">
        <is>
          <t>Edit (Partial Update)</t>
        </is>
      </c>
      <c r="G981" t="inlineStr">
        <is>
          <t>Compatible for Realme C25Y CareOG Display+Touch Screen Combo Folder</t>
        </is>
      </c>
      <c r="AE981" t="inlineStr">
        <is>
          <t>Compatible with Realme C25Y CareOG — Verify your model number from Settings before ordering</t>
        </is>
      </c>
      <c r="AF981" t="inlineStr">
        <is>
          <t>Realme C25Y CareOG LCD Display — Non Fingerprint. LCD screens have no under-display fingerprint sensor. Standard installation, no fingerprint calibration needed.</t>
        </is>
      </c>
      <c r="AG981" t="inlineStr">
        <is>
          <t>CareOG Quality — Premium tested display with original chip IC, 100% checked for dead pixels, colour calibration, and touch response before dispatch.</t>
        </is>
      </c>
      <c r="AH981" t="inlineStr">
        <is>
          <t>With Frame (WF) — Screen pre-pasted on frame, ready to install. Original adhesive pre-applied. Colored frame rims shipped based on availability.</t>
        </is>
      </c>
      <c r="AI981" t="inlineStr">
        <is>
          <t>Warranty: 30 days replacement — GST invoice available on request — Bulk order pricing on WhatsApp — Order before 2 PM for same day dispatch</t>
        </is>
      </c>
      <c r="AJ981" t="inlineStr">
        <is>
          <t>display sceen replacement lcd non fingerprint marammat mobile repair folder</t>
        </is>
      </c>
      <c r="AR981" t="inlineStr">
        <is>
          <t>Realme C25Y</t>
        </is>
      </c>
      <c r="AS981" t="inlineStr">
        <is>
          <t>Realme C25Y</t>
        </is>
      </c>
      <c r="BU981" t="inlineStr">
        <is>
          <t>New</t>
        </is>
      </c>
      <c r="CS981" t="inlineStr">
        <is>
          <t>Fulfillment by Merchant (Default)</t>
        </is>
      </c>
      <c r="CT981" t="n">
        <v>0</v>
      </c>
      <c r="CU981" t="n">
        <v>3</v>
      </c>
      <c r="CX981" t="n">
        <v>2475</v>
      </c>
    </row>
    <row r="982">
      <c r="A982" t="inlineStr">
        <is>
          <t>RMEC25YOG</t>
        </is>
      </c>
      <c r="B982" t="inlineStr">
        <is>
          <t>PHONE_ACCESSORY</t>
        </is>
      </c>
      <c r="C982" t="inlineStr">
        <is>
          <t>Edit (Partial Update)</t>
        </is>
      </c>
      <c r="G982" t="inlineStr">
        <is>
          <t>Compatible for Realme C25Y LCD Display+Touch Screen Combo Folder</t>
        </is>
      </c>
      <c r="AE982" t="inlineStr">
        <is>
          <t>Compatible with Realme C25Y — Verify your model number from Settings before ordering</t>
        </is>
      </c>
      <c r="AF982" t="inlineStr">
        <is>
          <t>Realme C25Y LCD Display — Non Fingerprint. LCD screens have no under-display fingerprint sensor. Standard installation, no fingerprint calibration needed.</t>
        </is>
      </c>
      <c r="AG982" t="inlineStr">
        <is>
          <t>CareOG Quality — Premium tested display with original chip IC, 100% checked for dead pixels, colour calibration, and touch response before dispatch.</t>
        </is>
      </c>
      <c r="AH982" t="inlineStr">
        <is>
          <t>With Frame (WF) — Screen pre-pasted on frame, ready to install. Original adhesive pre-applied. Colored frame rims shipped based on availability.</t>
        </is>
      </c>
      <c r="AI982" t="inlineStr">
        <is>
          <t>Warranty: 30 days replacement — GST invoice available on request — Bulk order pricing on WhatsApp — Order before 2 PM for same day dispatch</t>
        </is>
      </c>
      <c r="AJ982" t="inlineStr">
        <is>
          <t>display sceen replacement lcd non fingerprint marammat mobile repair folder</t>
        </is>
      </c>
      <c r="AR982" t="inlineStr">
        <is>
          <t>Realme C25Y</t>
        </is>
      </c>
      <c r="AS982" t="inlineStr">
        <is>
          <t>Realme C25Y</t>
        </is>
      </c>
      <c r="BU982" t="inlineStr">
        <is>
          <t>New</t>
        </is>
      </c>
      <c r="CS982" t="inlineStr">
        <is>
          <t>Fulfillment by Merchant (Default)</t>
        </is>
      </c>
      <c r="CT982" t="n">
        <v>0</v>
      </c>
      <c r="CU982" t="n">
        <v>3</v>
      </c>
      <c r="CX982" t="n">
        <v>1915</v>
      </c>
    </row>
    <row r="983">
      <c r="A983" t="inlineStr">
        <is>
          <t>RMEC2CARE</t>
        </is>
      </c>
      <c r="B983" t="inlineStr">
        <is>
          <t>PHONE_ACCESSORY</t>
        </is>
      </c>
      <c r="C983" t="inlineStr">
        <is>
          <t>Edit (Partial Update)</t>
        </is>
      </c>
      <c r="G983" t="inlineStr">
        <is>
          <t>Compatible for Realme C2 CareOG Display+Touch Screen Combo Folder</t>
        </is>
      </c>
      <c r="AE983" t="inlineStr">
        <is>
          <t>Compatible with Realme C2 CareOG — Verify your model number from Settings before ordering</t>
        </is>
      </c>
      <c r="AF983" t="inlineStr">
        <is>
          <t>Realme C2 CareOG LCD Display — Non Fingerprint. LCD screens have no under-display fingerprint sensor. Standard installation, no fingerprint calibration needed.</t>
        </is>
      </c>
      <c r="AG983" t="inlineStr">
        <is>
          <t>CareOG Quality — Premium tested display with original chip IC, 100% checked for dead pixels, colour calibration, and touch response before dispatch.</t>
        </is>
      </c>
      <c r="AH983" t="inlineStr">
        <is>
          <t>With Frame (WF) — Screen pre-pasted on frame, ready to install. Original adhesive pre-applied. Colored frame rims shipped based on availability.</t>
        </is>
      </c>
      <c r="AI983" t="inlineStr">
        <is>
          <t>Warranty: 30 days replacement — GST invoice available on request — Bulk order pricing on WhatsApp — Order before 2 PM for same day dispatch</t>
        </is>
      </c>
      <c r="AJ983" t="inlineStr">
        <is>
          <t>display sceen replacement lcd non fingerprint marammat mobile repair folder</t>
        </is>
      </c>
      <c r="AR983" t="inlineStr">
        <is>
          <t>Realme C2</t>
        </is>
      </c>
      <c r="AS983" t="inlineStr">
        <is>
          <t>Realme C2</t>
        </is>
      </c>
      <c r="BU983" t="inlineStr">
        <is>
          <t>New</t>
        </is>
      </c>
      <c r="CS983" t="inlineStr">
        <is>
          <t>Fulfillment by Merchant (Default)</t>
        </is>
      </c>
      <c r="CT983" t="n">
        <v>0</v>
      </c>
      <c r="CU983" t="n">
        <v>3</v>
      </c>
      <c r="CX983" t="n">
        <v>2226</v>
      </c>
    </row>
    <row r="984">
      <c r="A984" t="inlineStr">
        <is>
          <t>RMEC30CARE</t>
        </is>
      </c>
      <c r="B984" t="inlineStr">
        <is>
          <t>PHONE_ACCESSORY</t>
        </is>
      </c>
      <c r="C984" t="inlineStr">
        <is>
          <t>Edit (Partial Update)</t>
        </is>
      </c>
      <c r="G984" t="inlineStr">
        <is>
          <t>Compatible for Realme C30 CareOG Display+Touch Screen Combo Folder</t>
        </is>
      </c>
      <c r="AE984" t="inlineStr">
        <is>
          <t>Compatible with Realme C30 CareOG — Verify your model number from Settings before ordering</t>
        </is>
      </c>
      <c r="AF984" t="inlineStr">
        <is>
          <t>Realme C30 CareOG LCD Display — Non Fingerprint. LCD screens have no under-display fingerprint sensor. Standard installation, no fingerprint calibration needed.</t>
        </is>
      </c>
      <c r="AG984" t="inlineStr">
        <is>
          <t>CareOG Quality — Premium tested display with original chip IC, 100% checked for dead pixels, colour calibration, and touch response before dispatch.</t>
        </is>
      </c>
      <c r="AH984" t="inlineStr">
        <is>
          <t>With Frame (WF) — Screen pre-pasted on frame, ready to install. Original adhesive pre-applied. Colored frame rims shipped based on availability.</t>
        </is>
      </c>
      <c r="AI984" t="inlineStr">
        <is>
          <t>Warranty: 30 days replacement — GST invoice available on request — Bulk order pricing on WhatsApp — Order before 2 PM for same day dispatch</t>
        </is>
      </c>
      <c r="AJ984" t="inlineStr">
        <is>
          <t>display sceen replacement lcd non fingerprint marammat mobile repair folder</t>
        </is>
      </c>
      <c r="AR984" t="inlineStr">
        <is>
          <t>Realme C30</t>
        </is>
      </c>
      <c r="AS984" t="inlineStr">
        <is>
          <t>Realme C30</t>
        </is>
      </c>
      <c r="BU984" t="inlineStr">
        <is>
          <t>New</t>
        </is>
      </c>
      <c r="CS984" t="inlineStr">
        <is>
          <t>Fulfillment by Merchant (Default)</t>
        </is>
      </c>
      <c r="CT984" t="n">
        <v>0</v>
      </c>
      <c r="CU984" t="n">
        <v>3</v>
      </c>
      <c r="CX984" t="n">
        <v>1909</v>
      </c>
    </row>
    <row r="985">
      <c r="A985" t="inlineStr">
        <is>
          <t>RMEC30SCARE</t>
        </is>
      </c>
      <c r="B985" t="inlineStr">
        <is>
          <t>PHONE_ACCESSORY</t>
        </is>
      </c>
      <c r="C985" t="inlineStr">
        <is>
          <t>Edit (Partial Update)</t>
        </is>
      </c>
      <c r="G985" t="inlineStr">
        <is>
          <t>Compatible for Realme C30S CareOG Display+Touch Screen Combo Folder</t>
        </is>
      </c>
      <c r="AE985" t="inlineStr">
        <is>
          <t>Compatible with Realme C30S CareOG — Verify your model number from Settings before ordering</t>
        </is>
      </c>
      <c r="AF985" t="inlineStr">
        <is>
          <t>Realme C30S CareOG LCD Display — Non Fingerprint. LCD screens have no under-display fingerprint sensor. Standard installation, no fingerprint calibration needed.</t>
        </is>
      </c>
      <c r="AG985" t="inlineStr">
        <is>
          <t>CareOG Quality — Premium tested display with original chip IC, 100% checked for dead pixels, colour calibration, and touch response before dispatch.</t>
        </is>
      </c>
      <c r="AH985" t="inlineStr">
        <is>
          <t>With Frame (WF) — Screen pre-pasted on frame, ready to install. Original adhesive pre-applied. Colored frame rims shipped based on availability.</t>
        </is>
      </c>
      <c r="AI985" t="inlineStr">
        <is>
          <t>Warranty: 30 days replacement — GST invoice available on request — Bulk order pricing on WhatsApp — Order before 2 PM for same day dispatch</t>
        </is>
      </c>
      <c r="AJ985" t="inlineStr">
        <is>
          <t>display sceen replacement lcd non fingerprint marammat mobile repair folder</t>
        </is>
      </c>
      <c r="AR985" t="inlineStr">
        <is>
          <t>Realme C30S</t>
        </is>
      </c>
      <c r="AS985" t="inlineStr">
        <is>
          <t>Realme C30S</t>
        </is>
      </c>
      <c r="BU985" t="inlineStr">
        <is>
          <t>New</t>
        </is>
      </c>
      <c r="CS985" t="inlineStr">
        <is>
          <t>Fulfillment by Merchant (Default)</t>
        </is>
      </c>
      <c r="CT985" t="n">
        <v>0</v>
      </c>
      <c r="CU985" t="n">
        <v>3</v>
      </c>
      <c r="CX985" t="n">
        <v>2588</v>
      </c>
    </row>
    <row r="986">
      <c r="A986" t="inlineStr">
        <is>
          <t>RMEC31CARE</t>
        </is>
      </c>
      <c r="B986" t="inlineStr">
        <is>
          <t>PHONE_ACCESSORY</t>
        </is>
      </c>
      <c r="C986" t="inlineStr">
        <is>
          <t>Edit (Partial Update)</t>
        </is>
      </c>
      <c r="G986" t="inlineStr">
        <is>
          <t>Compatible for Realme C31 CareOG Display+Touch Screen Combo Folder</t>
        </is>
      </c>
      <c r="AE986" t="inlineStr">
        <is>
          <t>Compatible with Realme C31 CareOG — Verify your model number from Settings before ordering</t>
        </is>
      </c>
      <c r="AF986" t="inlineStr">
        <is>
          <t>Realme C31 CareOG LCD Display — Non Fingerprint. LCD screens have no under-display fingerprint sensor. Standard installation, no fingerprint calibration needed.</t>
        </is>
      </c>
      <c r="AG986" t="inlineStr">
        <is>
          <t>CareOG Quality — Premium tested display with original chip IC, 100% checked for dead pixels, colour calibration, and touch response before dispatch.</t>
        </is>
      </c>
      <c r="AH986" t="inlineStr">
        <is>
          <t>With Frame (WF) — Screen pre-pasted on frame, ready to install. Original adhesive pre-applied. Colored frame rims shipped based on availability.</t>
        </is>
      </c>
      <c r="AI986" t="inlineStr">
        <is>
          <t>Warranty: 30 days replacement — GST invoice available on request — Bulk order pricing on WhatsApp — Order before 2 PM for same day dispatch</t>
        </is>
      </c>
      <c r="AJ986" t="inlineStr">
        <is>
          <t>display sceen replacement lcd non fingerprint marammat mobile repair folder</t>
        </is>
      </c>
      <c r="AR986" t="inlineStr">
        <is>
          <t>Realme C31</t>
        </is>
      </c>
      <c r="AS986" t="inlineStr">
        <is>
          <t>Realme C31</t>
        </is>
      </c>
      <c r="BU986" t="inlineStr">
        <is>
          <t>New</t>
        </is>
      </c>
      <c r="CS986" t="inlineStr">
        <is>
          <t>Fulfillment by Merchant (Default)</t>
        </is>
      </c>
      <c r="CT986" t="n">
        <v>0</v>
      </c>
      <c r="CU986" t="n">
        <v>3</v>
      </c>
      <c r="CX986" t="n">
        <v>2475</v>
      </c>
    </row>
    <row r="987">
      <c r="A987" t="inlineStr">
        <is>
          <t>RMEC33CARE</t>
        </is>
      </c>
      <c r="B987" t="inlineStr">
        <is>
          <t>PHONE_ACCESSORY</t>
        </is>
      </c>
      <c r="C987" t="inlineStr">
        <is>
          <t>Edit (Partial Update)</t>
        </is>
      </c>
      <c r="G987" t="inlineStr">
        <is>
          <t>Compatible for Realme C33 CareOG Display+Touch Screen Combo Folder</t>
        </is>
      </c>
      <c r="AE987" t="inlineStr">
        <is>
          <t>Compatible with Realme C33 CareOG — Verify your model number from Settings before ordering</t>
        </is>
      </c>
      <c r="AF987" t="inlineStr">
        <is>
          <t>Realme C33 CareOG LCD Display — Non Fingerprint. LCD screens have no under-display fingerprint sensor. Standard installation, no fingerprint calibration needed.</t>
        </is>
      </c>
      <c r="AG987" t="inlineStr">
        <is>
          <t>CareOG Quality — Premium tested display with original chip IC, 100% checked for dead pixels, colour calibration, and touch response before dispatch.</t>
        </is>
      </c>
      <c r="AH987" t="inlineStr">
        <is>
          <t>With Frame (WF) — Screen pre-pasted on frame, ready to install. Original adhesive pre-applied. Colored frame rims shipped based on availability.</t>
        </is>
      </c>
      <c r="AI987" t="inlineStr">
        <is>
          <t>Warranty: 30 days replacement — GST invoice available on request — Bulk order pricing on WhatsApp — Order before 2 PM for same day dispatch</t>
        </is>
      </c>
      <c r="AJ987" t="inlineStr">
        <is>
          <t>display sceen replacement lcd non fingerprint marammat mobile repair folder</t>
        </is>
      </c>
      <c r="AR987" t="inlineStr">
        <is>
          <t>Realme C33</t>
        </is>
      </c>
      <c r="AS987" t="inlineStr">
        <is>
          <t>Realme C33</t>
        </is>
      </c>
      <c r="BU987" t="inlineStr">
        <is>
          <t>New</t>
        </is>
      </c>
      <c r="CS987" t="inlineStr">
        <is>
          <t>Fulfillment by Merchant (Default)</t>
        </is>
      </c>
      <c r="CT987" t="n">
        <v>0</v>
      </c>
      <c r="CU987" t="n">
        <v>3</v>
      </c>
      <c r="CX987" t="n">
        <v>2474</v>
      </c>
    </row>
    <row r="988">
      <c r="A988" t="inlineStr">
        <is>
          <t>RMEC33OG</t>
        </is>
      </c>
      <c r="B988" t="inlineStr">
        <is>
          <t>PHONE_ACCESSORY</t>
        </is>
      </c>
      <c r="C988" t="inlineStr">
        <is>
          <t>Edit (Partial Update)</t>
        </is>
      </c>
      <c r="G988" t="inlineStr">
        <is>
          <t>Compatible for Realme C33 LCD Display+Touch Screen Combo Folder</t>
        </is>
      </c>
      <c r="AE988" t="inlineStr">
        <is>
          <t>Compatible with Realme C33 — Verify your model number from Settings before ordering</t>
        </is>
      </c>
      <c r="AF988" t="inlineStr">
        <is>
          <t>Realme C33 LCD Display — Non Fingerprint. LCD screens have no under-display fingerprint sensor. Standard installation, no fingerprint calibration needed.</t>
        </is>
      </c>
      <c r="AG988" t="inlineStr">
        <is>
          <t>CareOG Quality — Premium tested display with original chip IC, 100% checked for dead pixels, colour calibration, and touch response before dispatch.</t>
        </is>
      </c>
      <c r="AH988" t="inlineStr">
        <is>
          <t>With Frame (WF) — Screen pre-pasted on frame, ready to install. Original adhesive pre-applied. Colored frame rims shipped based on availability.</t>
        </is>
      </c>
      <c r="AI988" t="inlineStr">
        <is>
          <t>Warranty: 30 days replacement — GST invoice available on request — Bulk order pricing on WhatsApp — Order before 2 PM for same day dispatch</t>
        </is>
      </c>
      <c r="AJ988" t="inlineStr">
        <is>
          <t>display sceen replacement lcd non fingerprint marammat mobile repair folder</t>
        </is>
      </c>
      <c r="AR988" t="inlineStr">
        <is>
          <t>Realme C33</t>
        </is>
      </c>
      <c r="AS988" t="inlineStr">
        <is>
          <t>Realme C33</t>
        </is>
      </c>
      <c r="BU988" t="inlineStr">
        <is>
          <t>New</t>
        </is>
      </c>
      <c r="CS988" t="inlineStr">
        <is>
          <t>Fulfillment by Merchant (Default)</t>
        </is>
      </c>
      <c r="CT988" t="n">
        <v>0</v>
      </c>
      <c r="CU988" t="n">
        <v>3</v>
      </c>
      <c r="CX988" t="n">
        <v>1966</v>
      </c>
    </row>
    <row r="989">
      <c r="A989" t="inlineStr">
        <is>
          <t>RMEC33SCARE</t>
        </is>
      </c>
      <c r="B989" t="inlineStr">
        <is>
          <t>PHONE_ACCESSORY</t>
        </is>
      </c>
      <c r="C989" t="inlineStr">
        <is>
          <t>Edit (Partial Update)</t>
        </is>
      </c>
      <c r="G989" t="inlineStr">
        <is>
          <t>Compatible for Realme C33S CareOG Display+Touch Screen Combo Folder</t>
        </is>
      </c>
      <c r="AE989" t="inlineStr">
        <is>
          <t>Compatible with Realme C33S CareOG — Verify your model number from Settings before ordering</t>
        </is>
      </c>
      <c r="AF989" t="inlineStr">
        <is>
          <t>Realme C33S CareOG LCD Display — Non Fingerprint. LCD screens have no under-display fingerprint sensor. Standard installation, no fingerprint calibration needed.</t>
        </is>
      </c>
      <c r="AG989" t="inlineStr">
        <is>
          <t>CareOG Quality — Premium tested display with original chip IC, 100% checked for dead pixels, colour calibration, and touch response before dispatch.</t>
        </is>
      </c>
      <c r="AH989" t="inlineStr">
        <is>
          <t>With Frame (WF) — Screen pre-pasted on frame, ready to install. Original adhesive pre-applied. Colored frame rims shipped based on availability.</t>
        </is>
      </c>
      <c r="AI989" t="inlineStr">
        <is>
          <t>Warranty: 30 days replacement — GST invoice available on request — Bulk order pricing on WhatsApp — Order before 2 PM for same day dispatch</t>
        </is>
      </c>
      <c r="AJ989" t="inlineStr">
        <is>
          <t>display sceen replacement lcd non fingerprint marammat mobile repair folder</t>
        </is>
      </c>
      <c r="AR989" t="inlineStr">
        <is>
          <t>Realme C33S</t>
        </is>
      </c>
      <c r="AS989" t="inlineStr">
        <is>
          <t>Realme C33S</t>
        </is>
      </c>
      <c r="BU989" t="inlineStr">
        <is>
          <t>New</t>
        </is>
      </c>
      <c r="CS989" t="inlineStr">
        <is>
          <t>Fulfillment by Merchant (Default)</t>
        </is>
      </c>
      <c r="CT989" t="n">
        <v>0</v>
      </c>
      <c r="CU989" t="n">
        <v>3</v>
      </c>
      <c r="CX989" t="n">
        <v>1699</v>
      </c>
    </row>
    <row r="990">
      <c r="A990" t="inlineStr">
        <is>
          <t>RMEC35CARE</t>
        </is>
      </c>
      <c r="B990" t="inlineStr">
        <is>
          <t>PHONE_ACCESSORY</t>
        </is>
      </c>
      <c r="C990" t="inlineStr">
        <is>
          <t>Edit (Partial Update)</t>
        </is>
      </c>
      <c r="G990" t="inlineStr">
        <is>
          <t>Compatible for Realme C35 CareOG Display+Touch Screen Combo Folder</t>
        </is>
      </c>
      <c r="AE990" t="inlineStr">
        <is>
          <t>Compatible with Realme C35 CareOG — Verify your model number from Settings before ordering</t>
        </is>
      </c>
      <c r="AF990" t="inlineStr">
        <is>
          <t>Realme C35 CareOG LCD Display — Non Fingerprint. LCD screens have no under-display fingerprint sensor. Standard installation, no fingerprint calibration needed.</t>
        </is>
      </c>
      <c r="AG990" t="inlineStr">
        <is>
          <t>CareOG Quality — Premium tested display with original chip IC, 100% checked for dead pixels, colour calibration, and touch response before dispatch.</t>
        </is>
      </c>
      <c r="AH990" t="inlineStr">
        <is>
          <t>With Frame (WF) — Screen pre-pasted on frame, ready to install. Original adhesive pre-applied. Colored frame rims shipped based on availability.</t>
        </is>
      </c>
      <c r="AI990" t="inlineStr">
        <is>
          <t>Warranty: 30 days replacement — GST invoice available on request — Bulk order pricing on WhatsApp — Order before 2 PM for same day dispatch</t>
        </is>
      </c>
      <c r="AJ990" t="inlineStr">
        <is>
          <t>display sceen replacement lcd non fingerprint marammat mobile repair folder</t>
        </is>
      </c>
      <c r="AR990" t="inlineStr">
        <is>
          <t>Realme C35</t>
        </is>
      </c>
      <c r="AS990" t="inlineStr">
        <is>
          <t>Realme C35</t>
        </is>
      </c>
      <c r="BU990" t="inlineStr">
        <is>
          <t>New</t>
        </is>
      </c>
      <c r="CS990" t="inlineStr">
        <is>
          <t>Fulfillment by Merchant (Default)</t>
        </is>
      </c>
      <c r="CT990" t="n">
        <v>0</v>
      </c>
      <c r="CU990" t="n">
        <v>3</v>
      </c>
      <c r="CX990" t="n">
        <v>2475</v>
      </c>
    </row>
    <row r="991">
      <c r="A991" t="inlineStr">
        <is>
          <t>RMEC3CARE</t>
        </is>
      </c>
      <c r="B991" t="inlineStr">
        <is>
          <t>PHONE_ACCESSORY</t>
        </is>
      </c>
      <c r="C991" t="inlineStr">
        <is>
          <t>Edit (Partial Update)</t>
        </is>
      </c>
      <c r="G991" t="inlineStr">
        <is>
          <t>Compatible for Realme C3 CareOG Display+Touch Screen Combo Folder</t>
        </is>
      </c>
      <c r="AE991" t="inlineStr">
        <is>
          <t>Compatible with Realme C3 CareOG — Verify your model number from Settings before ordering</t>
        </is>
      </c>
      <c r="AF991" t="inlineStr">
        <is>
          <t>Realme C3 CareOG LCD Display — Non Fingerprint. LCD screens have no under-display fingerprint sensor. Standard installation, no fingerprint calibration needed.</t>
        </is>
      </c>
      <c r="AG991" t="inlineStr">
        <is>
          <t>CareOG Quality — Premium tested display with original chip IC, 100% checked for dead pixels, colour calibration, and touch response before dispatch.</t>
        </is>
      </c>
      <c r="AH991" t="inlineStr">
        <is>
          <t>With Frame (WF) — Screen pre-pasted on frame, ready to install. Original adhesive pre-applied. Colored frame rims shipped based on availability.</t>
        </is>
      </c>
      <c r="AI991" t="inlineStr">
        <is>
          <t>Warranty: 30 days replacement — GST invoice available on request — Bulk order pricing on WhatsApp — Order before 2 PM for same day dispatch</t>
        </is>
      </c>
      <c r="AJ991" t="inlineStr">
        <is>
          <t>display sceen replacement lcd non fingerprint marammat mobile repair folder</t>
        </is>
      </c>
      <c r="AR991" t="inlineStr">
        <is>
          <t>Realme C3</t>
        </is>
      </c>
      <c r="AS991" t="inlineStr">
        <is>
          <t>Realme C3</t>
        </is>
      </c>
      <c r="BU991" t="inlineStr">
        <is>
          <t>New</t>
        </is>
      </c>
      <c r="CS991" t="inlineStr">
        <is>
          <t>Fulfillment by Merchant (Default)</t>
        </is>
      </c>
      <c r="CT991" t="n">
        <v>0</v>
      </c>
      <c r="CU991" t="n">
        <v>3</v>
      </c>
      <c r="CX991" t="n">
        <v>2475</v>
      </c>
    </row>
    <row r="992">
      <c r="A992" t="inlineStr">
        <is>
          <t>RMEC3WFCARE</t>
        </is>
      </c>
      <c r="B992" t="inlineStr">
        <is>
          <t>PHONE_ACCESSORY</t>
        </is>
      </c>
      <c r="C992" t="inlineStr">
        <is>
          <t>Edit (Partial Update)</t>
        </is>
      </c>
      <c r="G992" t="inlineStr">
        <is>
          <t>Compatible for Realme C3 (with Frame) CareOG Display+Touch Screen Combo Folder</t>
        </is>
      </c>
      <c r="AE992" t="inlineStr">
        <is>
          <t>Compatible with Realme C3 CareOG — Verify your model number from Settings before ordering</t>
        </is>
      </c>
      <c r="AF992" t="inlineStr">
        <is>
          <t>Realme C3 CareOG LCD Display — Non Fingerprint. LCD screens have no under-display fingerprint sensor. Standard installation, no fingerprint calibration needed.</t>
        </is>
      </c>
      <c r="AG992" t="inlineStr">
        <is>
          <t>CareOG Quality — Premium tested display with original chip IC, 100% checked for dead pixels, colour calibration, and touch response before dispatch.</t>
        </is>
      </c>
      <c r="AH992" t="inlineStr">
        <is>
          <t>With Frame (WF) — Screen pre-pasted on frame, ready to install. Original adhesive pre-applied. Colored frame rims shipped based on availability.</t>
        </is>
      </c>
      <c r="AI992" t="inlineStr">
        <is>
          <t>Warranty: 30 days replacement — GST invoice available on request — Bulk order pricing on WhatsApp — Order before 2 PM for same day dispatch</t>
        </is>
      </c>
      <c r="AJ992" t="inlineStr">
        <is>
          <t>display sceen replacement lcd non fingerprint marammat mobile repair folder</t>
        </is>
      </c>
      <c r="AR992" t="inlineStr">
        <is>
          <t>Realme C3</t>
        </is>
      </c>
      <c r="AS992" t="inlineStr">
        <is>
          <t>Realme C3</t>
        </is>
      </c>
      <c r="BU992" t="inlineStr">
        <is>
          <t>New</t>
        </is>
      </c>
      <c r="CS992" t="inlineStr">
        <is>
          <t>Fulfillment by Merchant (Default)</t>
        </is>
      </c>
      <c r="CT992" t="n">
        <v>0</v>
      </c>
      <c r="CU992" t="n">
        <v>3</v>
      </c>
      <c r="CX992" t="n">
        <v>2870</v>
      </c>
    </row>
    <row r="993">
      <c r="A993" t="inlineStr">
        <is>
          <t>RMEC55CARE</t>
        </is>
      </c>
      <c r="B993" t="inlineStr">
        <is>
          <t>PHONE_ACCESSORY</t>
        </is>
      </c>
      <c r="C993" t="inlineStr">
        <is>
          <t>Edit (Partial Update)</t>
        </is>
      </c>
      <c r="G993" t="inlineStr">
        <is>
          <t>Compatible for Realme C55 CareOG Display+Touch Screen Combo Folder</t>
        </is>
      </c>
      <c r="AE993" t="inlineStr">
        <is>
          <t>Compatible with Realme C55 CareOG — Verify your model number from Settings before ordering</t>
        </is>
      </c>
      <c r="AF993" t="inlineStr">
        <is>
          <t>Realme C55 CareOG LCD Display — Non Fingerprint. LCD screens have no under-display fingerprint sensor. Standard installation, no fingerprint calibration needed.</t>
        </is>
      </c>
      <c r="AG993" t="inlineStr">
        <is>
          <t>CareOG Quality — Premium tested display with original chip IC, 100% checked for dead pixels, colour calibration, and touch response before dispatch.</t>
        </is>
      </c>
      <c r="AH993" t="inlineStr">
        <is>
          <t>With Frame (WF) — Screen pre-pasted on frame, ready to install. Original adhesive pre-applied. Colored frame rims shipped based on availability.</t>
        </is>
      </c>
      <c r="AI993" t="inlineStr">
        <is>
          <t>Warranty: 30 days replacement — GST invoice available on request — Bulk order pricing on WhatsApp — Order before 2 PM for same day dispatch</t>
        </is>
      </c>
      <c r="AJ993" t="inlineStr">
        <is>
          <t>display sceen replacement lcd non fingerprint marammat mobile repair folder</t>
        </is>
      </c>
      <c r="AR993" t="inlineStr">
        <is>
          <t>Realme C55</t>
        </is>
      </c>
      <c r="AS993" t="inlineStr">
        <is>
          <t>Realme C55</t>
        </is>
      </c>
      <c r="BU993" t="inlineStr">
        <is>
          <t>New</t>
        </is>
      </c>
      <c r="CS993" t="inlineStr">
        <is>
          <t>Fulfillment by Merchant (Default)</t>
        </is>
      </c>
      <c r="CT993" t="n">
        <v>0</v>
      </c>
      <c r="CU993" t="n">
        <v>3</v>
      </c>
      <c r="CX993" t="n">
        <v>2737</v>
      </c>
    </row>
    <row r="994">
      <c r="A994" t="inlineStr">
        <is>
          <t>RMEGTMASTROG</t>
        </is>
      </c>
      <c r="B994" t="inlineStr">
        <is>
          <t>PHONE_ACCESSORY</t>
        </is>
      </c>
      <c r="C994" t="inlineStr">
        <is>
          <t>Edit (Partial Update)</t>
        </is>
      </c>
      <c r="G994" t="inlineStr">
        <is>
          <t>Compatible for Realme GT Master (No Fingerprint Support) LCD Display+Touch Screen Combo Fo</t>
        </is>
      </c>
      <c r="AE994" t="inlineStr">
        <is>
          <t>Compatible with Realme GT Master — Verify your model number from Settings before ordering</t>
        </is>
      </c>
      <c r="AF994" t="inlineStr">
        <is>
          <t>Realme GT Master LCD Display — Non Fingerprint. LCD screens have no under-display fingerprint sensor. Standard installation, no fingerprint calibration needed.</t>
        </is>
      </c>
      <c r="AG994" t="inlineStr">
        <is>
          <t>CareOG Quality — Premium tested display with original chip IC, 100% checked for dead pixels, colour calibration, and touch response before dispatch.</t>
        </is>
      </c>
      <c r="AH994" t="inlineStr">
        <is>
          <t>Without Frame — Screen only. Requires frame transfer from your old screen. Adhesive sheet included. Professional installation recommended.</t>
        </is>
      </c>
      <c r="AI994" t="inlineStr">
        <is>
          <t>Warranty: 30 days replacement — GST invoice available on request — Bulk order pricing on WhatsApp — Order before 2 PM for same day dispatch</t>
        </is>
      </c>
      <c r="AJ994" t="inlineStr">
        <is>
          <t>display sceen replacement lcd non fingerprint marammat mobile repair folder</t>
        </is>
      </c>
      <c r="AR994" t="inlineStr">
        <is>
          <t>Realme GT Master</t>
        </is>
      </c>
      <c r="AS994" t="inlineStr">
        <is>
          <t>Realme GT Master</t>
        </is>
      </c>
      <c r="BU994" t="inlineStr">
        <is>
          <t>New</t>
        </is>
      </c>
      <c r="CS994" t="inlineStr">
        <is>
          <t>Fulfillment by Merchant (Default)</t>
        </is>
      </c>
      <c r="CT994" t="n">
        <v>0</v>
      </c>
      <c r="CU994" t="n">
        <v>3</v>
      </c>
      <c r="CX994" t="n">
        <v>2737</v>
      </c>
    </row>
    <row r="995">
      <c r="A995" t="inlineStr">
        <is>
          <t>RMEGTNEO2TOG</t>
        </is>
      </c>
      <c r="B995" t="inlineStr">
        <is>
          <t>PHONE_ACCESSORY</t>
        </is>
      </c>
      <c r="C995" t="inlineStr">
        <is>
          <t>Edit (Partial Update)</t>
        </is>
      </c>
      <c r="G995" t="inlineStr">
        <is>
          <t>Compatible for Realme GT Neo 2T (No Fingerprint Support) LCD Display+Touch Screen Combo Fo</t>
        </is>
      </c>
      <c r="AE995" t="inlineStr">
        <is>
          <t>Compatible with Realme GT Neo 2T — Verify your model number from Settings before ordering</t>
        </is>
      </c>
      <c r="AF995" t="inlineStr">
        <is>
          <t>Realme GT Neo 2T LCD Display — Non Fingerprint. LCD screens have no under-display fingerprint sensor. Standard installation, no fingerprint calibration needed.</t>
        </is>
      </c>
      <c r="AG995" t="inlineStr">
        <is>
          <t>CareOG Quality — Premium tested display with original chip IC, 100% checked for dead pixels, colour calibration, and touch response before dispatch.</t>
        </is>
      </c>
      <c r="AH995" t="inlineStr">
        <is>
          <t>Without Frame — Screen only. Requires frame transfer from your old screen. Adhesive sheet included. Professional installation recommended.</t>
        </is>
      </c>
      <c r="AI995" t="inlineStr">
        <is>
          <t>Warranty: 30 days replacement — GST invoice available on request — Bulk order pricing on WhatsApp — Order before 2 PM for same day dispatch</t>
        </is>
      </c>
      <c r="AJ995" t="inlineStr">
        <is>
          <t>display sceen replacement lcd non fingerprint marammat mobile repair folder</t>
        </is>
      </c>
      <c r="AR995" t="inlineStr">
        <is>
          <t>Realme GT Neo 2T</t>
        </is>
      </c>
      <c r="AS995" t="inlineStr">
        <is>
          <t>Realme GT Neo 2T</t>
        </is>
      </c>
      <c r="BU995" t="inlineStr">
        <is>
          <t>New</t>
        </is>
      </c>
      <c r="CS995" t="inlineStr">
        <is>
          <t>Fulfillment by Merchant (Default)</t>
        </is>
      </c>
      <c r="CT995" t="n">
        <v>0</v>
      </c>
      <c r="CU995" t="n">
        <v>3</v>
      </c>
      <c r="CX995" t="n">
        <v>2573</v>
      </c>
    </row>
    <row r="996">
      <c r="A996" t="inlineStr">
        <is>
          <t>RMEGTNEOG</t>
        </is>
      </c>
      <c r="B996" t="inlineStr">
        <is>
          <t>PHONE_ACCESSORY</t>
        </is>
      </c>
      <c r="C996" t="inlineStr">
        <is>
          <t>Edit (Partial Update)</t>
        </is>
      </c>
      <c r="G996" t="inlineStr">
        <is>
          <t>Compatible for Realme GT Neo (No Fingerprint Support) LCD Display+Touch Screen Combo Folde</t>
        </is>
      </c>
      <c r="AE996" t="inlineStr">
        <is>
          <t>Compatible with Realme GT Neo — Verify your model number from Settings before ordering</t>
        </is>
      </c>
      <c r="AF996" t="inlineStr">
        <is>
          <t>Realme GT Neo LCD Display — Non Fingerprint. LCD screens have no under-display fingerprint sensor. Standard installation, no fingerprint calibration needed.</t>
        </is>
      </c>
      <c r="AG996" t="inlineStr">
        <is>
          <t>CareOG Quality — Premium tested display with original chip IC, 100% checked for dead pixels, colour calibration, and touch response before dispatch.</t>
        </is>
      </c>
      <c r="AH996" t="inlineStr">
        <is>
          <t>Without Frame — Screen only. Requires frame transfer from your old screen. Adhesive sheet included. Professional installation recommended.</t>
        </is>
      </c>
      <c r="AI996" t="inlineStr">
        <is>
          <t>Warranty: 30 days replacement — GST invoice available on request — Bulk order pricing on WhatsApp — Order before 2 PM for same day dispatch</t>
        </is>
      </c>
      <c r="AJ996" t="inlineStr">
        <is>
          <t>display sceen replacement lcd non fingerprint marammat mobile repair folder</t>
        </is>
      </c>
      <c r="AR996" t="inlineStr">
        <is>
          <t>Realme GT Neo</t>
        </is>
      </c>
      <c r="AS996" t="inlineStr">
        <is>
          <t>Realme GT Neo</t>
        </is>
      </c>
      <c r="BU996" t="inlineStr">
        <is>
          <t>New</t>
        </is>
      </c>
      <c r="CS996" t="inlineStr">
        <is>
          <t>Fulfillment by Merchant (Default)</t>
        </is>
      </c>
      <c r="CT996" t="n">
        <v>0</v>
      </c>
      <c r="CU996" t="n">
        <v>3</v>
      </c>
      <c r="CX996" t="n">
        <v>2973</v>
      </c>
    </row>
    <row r="997">
      <c r="A997" t="inlineStr">
        <is>
          <t>RMEQ2PRO</t>
        </is>
      </c>
      <c r="B997" t="inlineStr">
        <is>
          <t>PHONE_ACCESSORY</t>
        </is>
      </c>
      <c r="C997" t="inlineStr">
        <is>
          <t>Edit (Partial Update)</t>
        </is>
      </c>
      <c r="G997" t="inlineStr">
        <is>
          <t>Compatible for Realme Q2 Pro (No Fingerprint Support) LCD Display+Touch Screen Combo Folde</t>
        </is>
      </c>
      <c r="AE997" t="inlineStr">
        <is>
          <t>Compatible with Realme Q2 Pro — Verify your model number from Settings before ordering</t>
        </is>
      </c>
      <c r="AF997" t="inlineStr">
        <is>
          <t>Realme Q2 Pro LCD Display — Non Fingerprint. LCD screens have no under-display fingerprint sensor. Standard installation, no fingerprint calibration needed.</t>
        </is>
      </c>
      <c r="AG997" t="inlineStr">
        <is>
          <t>CareOG Quality — Premium tested display with original chip IC, 100% checked for dead pixels, colour calibration, and touch response before dispatch.</t>
        </is>
      </c>
      <c r="AH997" t="inlineStr">
        <is>
          <t>Without Frame — Screen only. Requires frame transfer from your old screen. Adhesive sheet included. Professional installation recommended.</t>
        </is>
      </c>
      <c r="AI997" t="inlineStr">
        <is>
          <t>Warranty: 30 days replacement — GST invoice available on request — Bulk order pricing on WhatsApp — Order before 2 PM for same day dispatch</t>
        </is>
      </c>
      <c r="AJ997" t="inlineStr">
        <is>
          <t>display sceen replacement lcd non fingerprint marammat mobile repair folder</t>
        </is>
      </c>
      <c r="AR997" t="inlineStr">
        <is>
          <t>Realme Q2 Pro</t>
        </is>
      </c>
      <c r="AS997" t="inlineStr">
        <is>
          <t>Realme Q2 Pro</t>
        </is>
      </c>
      <c r="BU997" t="inlineStr">
        <is>
          <t>New</t>
        </is>
      </c>
      <c r="CS997" t="inlineStr">
        <is>
          <t>Fulfillment by Merchant (Default)</t>
        </is>
      </c>
      <c r="CT997" t="n">
        <v>0</v>
      </c>
      <c r="CU997" t="n">
        <v>3</v>
      </c>
      <c r="CX997" t="n">
        <v>2573</v>
      </c>
    </row>
    <row r="998">
      <c r="A998" t="inlineStr">
        <is>
          <t>RMEQ3PROG</t>
        </is>
      </c>
      <c r="B998" t="inlineStr">
        <is>
          <t>PHONE_ACCESSORY</t>
        </is>
      </c>
      <c r="C998" t="inlineStr">
        <is>
          <t>Edit (Partial Update)</t>
        </is>
      </c>
      <c r="G998" t="inlineStr">
        <is>
          <t>Compatible for Realme Q3 Pro (No Fingerprint Support) LCD Display+Touch Screen Combo Folde</t>
        </is>
      </c>
      <c r="AE998" t="inlineStr">
        <is>
          <t>Compatible with Realme Q3 Pro — Verify your model number from Settings before ordering</t>
        </is>
      </c>
      <c r="AF998" t="inlineStr">
        <is>
          <t>Realme Q3 Pro LCD Display — Non Fingerprint. LCD screens have no under-display fingerprint sensor. Standard installation, no fingerprint calibration needed.</t>
        </is>
      </c>
      <c r="AG998" t="inlineStr">
        <is>
          <t>CareOG Quality — Premium tested display with original chip IC, 100% checked for dead pixels, colour calibration, and touch response before dispatch.</t>
        </is>
      </c>
      <c r="AH998" t="inlineStr">
        <is>
          <t>Without Frame — Screen only. Requires frame transfer from your old screen. Adhesive sheet included. Professional installation recommended.</t>
        </is>
      </c>
      <c r="AI998" t="inlineStr">
        <is>
          <t>Warranty: 30 days replacement — GST invoice available on request — Bulk order pricing on WhatsApp — Order before 2 PM for same day dispatch</t>
        </is>
      </c>
      <c r="AJ998" t="inlineStr">
        <is>
          <t>display sceen replacement lcd non fingerprint marammat mobile repair folder</t>
        </is>
      </c>
      <c r="AR998" t="inlineStr">
        <is>
          <t>Realme Q3 Pro</t>
        </is>
      </c>
      <c r="AS998" t="inlineStr">
        <is>
          <t>Realme Q3 Pro</t>
        </is>
      </c>
      <c r="BU998" t="inlineStr">
        <is>
          <t>New</t>
        </is>
      </c>
      <c r="CS998" t="inlineStr">
        <is>
          <t>Fulfillment by Merchant (Default)</t>
        </is>
      </c>
      <c r="CT998" t="n">
        <v>0</v>
      </c>
      <c r="CU998" t="n">
        <v>3</v>
      </c>
      <c r="CX998" t="n">
        <v>2474</v>
      </c>
    </row>
    <row r="999">
      <c r="A999" t="inlineStr">
        <is>
          <t>RMEU1CARE</t>
        </is>
      </c>
      <c r="B999" t="inlineStr">
        <is>
          <t>PHONE_ACCESSORY</t>
        </is>
      </c>
      <c r="C999" t="inlineStr">
        <is>
          <t>Edit (Partial Update)</t>
        </is>
      </c>
      <c r="G999" t="inlineStr">
        <is>
          <t>Compatible for Realme U1 CareOG Display+Touch Screen Combo Folder</t>
        </is>
      </c>
      <c r="AE999" t="inlineStr">
        <is>
          <t>Compatible with Realme U1 CareOG — Verify your model number from Settings before ordering</t>
        </is>
      </c>
      <c r="AF999" t="inlineStr">
        <is>
          <t>Realme U1 CareOG LCD Display — Non Fingerprint. LCD screens have no under-display fingerprint sensor. Standard installation, no fingerprint calibration needed.</t>
        </is>
      </c>
      <c r="AG999" t="inlineStr">
        <is>
          <t>CareOG Quality — Premium tested display with original chip IC, 100% checked for dead pixels, colour calibration, and touch response before dispatch.</t>
        </is>
      </c>
      <c r="AH999" t="inlineStr">
        <is>
          <t>With Frame (WF) — Screen pre-pasted on frame, ready to install. Original adhesive pre-applied. Colored frame rims shipped based on availability.</t>
        </is>
      </c>
      <c r="AI999" t="inlineStr">
        <is>
          <t>Warranty: 30 days replacement — GST invoice available on request — Bulk order pricing on WhatsApp — Order before 2 PM for same day dispatch</t>
        </is>
      </c>
      <c r="AJ999" t="inlineStr">
        <is>
          <t>display sceen replacement lcd non fingerprint marammat mobile repair folder</t>
        </is>
      </c>
      <c r="AR999" t="inlineStr">
        <is>
          <t>Realme U1</t>
        </is>
      </c>
      <c r="AS999" t="inlineStr">
        <is>
          <t>Realme U1</t>
        </is>
      </c>
      <c r="BU999" t="inlineStr">
        <is>
          <t>New</t>
        </is>
      </c>
      <c r="CS999" t="inlineStr">
        <is>
          <t>Fulfillment by Merchant (Default)</t>
        </is>
      </c>
      <c r="CT999" t="n">
        <v>0</v>
      </c>
      <c r="CU999" t="n">
        <v>3</v>
      </c>
      <c r="CX999" t="n">
        <v>2737</v>
      </c>
    </row>
    <row r="1000">
      <c r="A1000" t="inlineStr">
        <is>
          <t>RMEU20</t>
        </is>
      </c>
      <c r="B1000" t="inlineStr">
        <is>
          <t>PHONE_ACCESSORY</t>
        </is>
      </c>
      <c r="C1000" t="inlineStr">
        <is>
          <t>Edit (Partial Update)</t>
        </is>
      </c>
      <c r="G1000" t="inlineStr">
        <is>
          <t>Compatible for Vivo U20 LCD Display+Touch Screen Combo Folder</t>
        </is>
      </c>
      <c r="AE1000" t="inlineStr">
        <is>
          <t>Compatible with Vivo U20 — Verify your model number from Settings before ordering</t>
        </is>
      </c>
      <c r="AF1000" t="inlineStr">
        <is>
          <t>Vivo U20 LCD Display — Non Fingerprint. LCD screens have no under-display fingerprint sensor. Standard installation, no fingerprint calibration needed.</t>
        </is>
      </c>
      <c r="AG1000" t="inlineStr">
        <is>
          <t>CareOG Quality — Premium tested display with original chip IC, 100% checked for dead pixels, colour calibration, and touch response before dispatch.</t>
        </is>
      </c>
      <c r="AH1000" t="inlineStr">
        <is>
          <t>With Frame (WF) — Screen pre-pasted on frame, ready to install. Original adhesive pre-applied. Colored frame rims shipped based on availability.</t>
        </is>
      </c>
      <c r="AI1000" t="inlineStr">
        <is>
          <t>Warranty: 30 days replacement — GST invoice available on request — Bulk order pricing on WhatsApp — Order before 2 PM for same day dispatch</t>
        </is>
      </c>
      <c r="AJ1000" t="inlineStr">
        <is>
          <t>display sceen replacement lcd non fingerprint marammat mobile repair folder</t>
        </is>
      </c>
      <c r="AR1000" t="inlineStr">
        <is>
          <t>Vivo U20</t>
        </is>
      </c>
      <c r="AS1000" t="inlineStr">
        <is>
          <t>Vivo U20</t>
        </is>
      </c>
      <c r="BU1000" t="inlineStr">
        <is>
          <t>New</t>
        </is>
      </c>
      <c r="CS1000" t="inlineStr">
        <is>
          <t>Fulfillment by Merchant (Default)</t>
        </is>
      </c>
      <c r="CT1000" t="n">
        <v>0</v>
      </c>
      <c r="CU1000" t="n">
        <v>3</v>
      </c>
      <c r="CX1000" t="n">
        <v>2276</v>
      </c>
    </row>
    <row r="1001">
      <c r="A1001" t="inlineStr">
        <is>
          <t>RMEV11OG</t>
        </is>
      </c>
      <c r="B1001" t="inlineStr">
        <is>
          <t>PHONE_ACCESSORY</t>
        </is>
      </c>
      <c r="C1001" t="inlineStr">
        <is>
          <t>Edit (Partial Update)</t>
        </is>
      </c>
      <c r="G1001" t="inlineStr">
        <is>
          <t>Compatible for Realme V11 LCD Display+Touch Screen Combo Folder</t>
        </is>
      </c>
      <c r="AE1001" t="inlineStr">
        <is>
          <t>Compatible with Realme V11 — Verify your model number from Settings before ordering</t>
        </is>
      </c>
      <c r="AF1001" t="inlineStr">
        <is>
          <t>Realme V11 LCD Display — Non Fingerprint. LCD screens have no under-display fingerprint sensor. Standard installation, no fingerprint calibration needed.</t>
        </is>
      </c>
      <c r="AG1001" t="inlineStr">
        <is>
          <t>CareOG Quality — Premium tested display with original chip IC, 100% checked for dead pixels, colour calibration, and touch response before dispatch.</t>
        </is>
      </c>
      <c r="AH1001" t="inlineStr">
        <is>
          <t>With Frame (WF) — Screen pre-pasted on frame, ready to install. Original adhesive pre-applied. Colored frame rims shipped based on availability.</t>
        </is>
      </c>
      <c r="AI1001" t="inlineStr">
        <is>
          <t>Warranty: 30 days replacement — GST invoice available on request — Bulk order pricing on WhatsApp — Order before 2 PM for same day dispatch</t>
        </is>
      </c>
      <c r="AJ1001" t="inlineStr">
        <is>
          <t>display sceen replacement lcd non fingerprint marammat mobile repair folder</t>
        </is>
      </c>
      <c r="AR1001" t="inlineStr">
        <is>
          <t>Realme V11</t>
        </is>
      </c>
      <c r="AS1001" t="inlineStr">
        <is>
          <t>Realme V11</t>
        </is>
      </c>
      <c r="BU1001" t="inlineStr">
        <is>
          <t>New</t>
        </is>
      </c>
      <c r="CS1001" t="inlineStr">
        <is>
          <t>Fulfillment by Merchant (Default)</t>
        </is>
      </c>
      <c r="CT1001" t="n">
        <v>0</v>
      </c>
      <c r="CU1001" t="n">
        <v>3</v>
      </c>
      <c r="CX1001" t="n">
        <v>2276</v>
      </c>
    </row>
    <row r="1002">
      <c r="A1002" t="inlineStr">
        <is>
          <t>RMEV20CARE</t>
        </is>
      </c>
      <c r="B1002" t="inlineStr">
        <is>
          <t>PHONE_ACCESSORY</t>
        </is>
      </c>
      <c r="C1002" t="inlineStr">
        <is>
          <t>Edit (Partial Update)</t>
        </is>
      </c>
      <c r="G1002" t="inlineStr">
        <is>
          <t>Compatible for Realme V20 CareOG Display+Touch Screen Combo Folder</t>
        </is>
      </c>
      <c r="AE1002" t="inlineStr">
        <is>
          <t>Compatible with Realme V20 CareOG — Verify your model number from Settings before ordering</t>
        </is>
      </c>
      <c r="AF1002" t="inlineStr">
        <is>
          <t>Realme V20 CareOG LCD Display — Non Fingerprint. LCD screens have no under-display fingerprint sensor. Standard installation, no fingerprint calibration needed.</t>
        </is>
      </c>
      <c r="AG1002" t="inlineStr">
        <is>
          <t>CareOG Quality — Premium tested display with original chip IC, 100% checked for dead pixels, colour calibration, and touch response before dispatch.</t>
        </is>
      </c>
      <c r="AH1002" t="inlineStr">
        <is>
          <t>With Frame (WF) — Screen pre-pasted on frame, ready to install. Original adhesive pre-applied. Colored frame rims shipped based on availability.</t>
        </is>
      </c>
      <c r="AI1002" t="inlineStr">
        <is>
          <t>Warranty: 30 days replacement — GST invoice available on request — Bulk order pricing on WhatsApp — Order before 2 PM for same day dispatch</t>
        </is>
      </c>
      <c r="AJ1002" t="inlineStr">
        <is>
          <t>display sceen replacement lcd non fingerprint marammat mobile repair folder</t>
        </is>
      </c>
      <c r="AR1002" t="inlineStr">
        <is>
          <t>Realme V20</t>
        </is>
      </c>
      <c r="AS1002" t="inlineStr">
        <is>
          <t>Realme V20</t>
        </is>
      </c>
      <c r="BU1002" t="inlineStr">
        <is>
          <t>New</t>
        </is>
      </c>
      <c r="CS1002" t="inlineStr">
        <is>
          <t>Fulfillment by Merchant (Default)</t>
        </is>
      </c>
      <c r="CT1002" t="n">
        <v>0</v>
      </c>
      <c r="CU1002" t="n">
        <v>3</v>
      </c>
      <c r="CX1002" t="n">
        <v>2850</v>
      </c>
    </row>
    <row r="1003">
      <c r="A1003" t="inlineStr">
        <is>
          <t>RMEV520</t>
        </is>
      </c>
      <c r="B1003" t="inlineStr">
        <is>
          <t>PHONE_ACCESSORY</t>
        </is>
      </c>
      <c r="C1003" t="inlineStr">
        <is>
          <t>Edit (Partial Update)</t>
        </is>
      </c>
      <c r="G1003" t="inlineStr">
        <is>
          <t>Compatible for Realme V5 (5G) (2020) LCD Display+Touch Screen Combo Folder</t>
        </is>
      </c>
      <c r="AE1003" t="inlineStr">
        <is>
          <t>Compatible with Realme V5 — Verify your model number from Settings before ordering</t>
        </is>
      </c>
      <c r="AF1003" t="inlineStr">
        <is>
          <t>Realme V5 LCD Display — Non Fingerprint. LCD screens have no under-display fingerprint sensor. Standard installation, no fingerprint calibration needed.</t>
        </is>
      </c>
      <c r="AG1003" t="inlineStr">
        <is>
          <t>CareOG Quality — Premium tested display with original chip IC, 100% checked for dead pixels, colour calibration, and touch response before dispatch.</t>
        </is>
      </c>
      <c r="AH1003" t="inlineStr">
        <is>
          <t>With Frame (WF) — Screen pre-pasted on frame, ready to install. Original adhesive pre-applied. Colored frame rims shipped based on availability.</t>
        </is>
      </c>
      <c r="AI1003" t="inlineStr">
        <is>
          <t>Warranty: 30 days replacement — GST invoice available on request — Bulk order pricing on WhatsApp — Order before 2 PM for same day dispatch</t>
        </is>
      </c>
      <c r="AJ1003" t="inlineStr">
        <is>
          <t>display sceen replacement lcd non fingerprint marammat mobile repair folder</t>
        </is>
      </c>
      <c r="AR1003" t="inlineStr">
        <is>
          <t>Realme V5</t>
        </is>
      </c>
      <c r="AS1003" t="inlineStr">
        <is>
          <t>Realme V5</t>
        </is>
      </c>
      <c r="BU1003" t="inlineStr">
        <is>
          <t>New</t>
        </is>
      </c>
      <c r="CS1003" t="inlineStr">
        <is>
          <t>Fulfillment by Merchant (Default)</t>
        </is>
      </c>
      <c r="CT1003" t="n">
        <v>0</v>
      </c>
      <c r="CU1003" t="n">
        <v>3</v>
      </c>
      <c r="CX1003" t="n">
        <v>2276</v>
      </c>
    </row>
    <row r="1004">
      <c r="A1004" t="inlineStr">
        <is>
          <t>RMEV5G20CARE</t>
        </is>
      </c>
      <c r="B1004" t="inlineStr">
        <is>
          <t>PHONE_ACCESSORY</t>
        </is>
      </c>
      <c r="C1004" t="inlineStr">
        <is>
          <t>Edit (Partial Update)</t>
        </is>
      </c>
      <c r="G1004" t="inlineStr">
        <is>
          <t>Compatible for Realme V5 (5G) (2020) CareOG Display+Touch Screen Combo Folder</t>
        </is>
      </c>
      <c r="AE1004" t="inlineStr">
        <is>
          <t>Compatible with Realme V5 CareOG — Verify your model number from Settings before ordering</t>
        </is>
      </c>
      <c r="AF1004" t="inlineStr">
        <is>
          <t>Realme V5  CareOG LCD Display — Non Fingerprint. LCD screens have no under-display fingerprint sensor. Standard installation, no fingerprint calibration needed.</t>
        </is>
      </c>
      <c r="AG1004" t="inlineStr">
        <is>
          <t>CareOG Quality — Premium tested display with original chip IC, 100% checked for dead pixels, colour calibration, and touch response before dispatch.</t>
        </is>
      </c>
      <c r="AH1004" t="inlineStr">
        <is>
          <t>With Frame (WF) — Screen pre-pasted on frame, ready to install. Original adhesive pre-applied. Colored frame rims shipped based on availability.</t>
        </is>
      </c>
      <c r="AI1004" t="inlineStr">
        <is>
          <t>Warranty: 30 days replacement — GST invoice available on request — Bulk order pricing on WhatsApp — Order before 2 PM for same day dispatch</t>
        </is>
      </c>
      <c r="AJ1004" t="inlineStr">
        <is>
          <t>display sceen replacement lcd non fingerprint marammat mobile repair folder</t>
        </is>
      </c>
      <c r="AR1004" t="inlineStr">
        <is>
          <t>Realme V5</t>
        </is>
      </c>
      <c r="AS1004" t="inlineStr">
        <is>
          <t>Realme V5</t>
        </is>
      </c>
      <c r="BU1004" t="inlineStr">
        <is>
          <t>New</t>
        </is>
      </c>
      <c r="CS1004" t="inlineStr">
        <is>
          <t>Fulfillment by Merchant (Default)</t>
        </is>
      </c>
      <c r="CT1004" t="n">
        <v>0</v>
      </c>
      <c r="CU1004" t="n">
        <v>3</v>
      </c>
      <c r="CX1004" t="n">
        <v>2672</v>
      </c>
    </row>
    <row r="1005">
      <c r="A1005" t="inlineStr">
        <is>
          <t>RMEX2OG</t>
        </is>
      </c>
      <c r="B1005" t="inlineStr">
        <is>
          <t>PHONE_ACCESSORY</t>
        </is>
      </c>
      <c r="C1005" t="inlineStr">
        <is>
          <t>Edit (Partial Update)</t>
        </is>
      </c>
      <c r="G1005" t="inlineStr">
        <is>
          <t>Compatible for Realme X2 (No Fingerprint Support) LCD Display+Touch Screen Combo Folder</t>
        </is>
      </c>
      <c r="AE1005" t="inlineStr">
        <is>
          <t>Compatible with Realme X2 — Verify your model number from Settings before ordering</t>
        </is>
      </c>
      <c r="AF1005" t="inlineStr">
        <is>
          <t>Realme X2 LCD Display — Non Fingerprint. LCD screens have no under-display fingerprint sensor. Standard installation, no fingerprint calibration needed.</t>
        </is>
      </c>
      <c r="AG1005" t="inlineStr">
        <is>
          <t>CareOG Quality — Premium tested display with original chip IC, 100% checked for dead pixels, colour calibration, and touch response before dispatch.</t>
        </is>
      </c>
      <c r="AH1005" t="inlineStr">
        <is>
          <t>With Frame (WF) — Screen pre-pasted on frame, ready to install. Original adhesive pre-applied. Colored frame rims shipped based on availability.</t>
        </is>
      </c>
      <c r="AI1005" t="inlineStr">
        <is>
          <t>Warranty: 30 days replacement — GST invoice available on request — Bulk order pricing on WhatsApp — Order before 2 PM for same day dispatch</t>
        </is>
      </c>
      <c r="AJ1005" t="inlineStr">
        <is>
          <t>display sceen replacement lcd non fingerprint marammat mobile repair folder</t>
        </is>
      </c>
      <c r="AR1005" t="inlineStr">
        <is>
          <t>Realme X2</t>
        </is>
      </c>
      <c r="AS1005" t="inlineStr">
        <is>
          <t>Realme X2</t>
        </is>
      </c>
      <c r="BU1005" t="inlineStr">
        <is>
          <t>New</t>
        </is>
      </c>
      <c r="CS1005" t="inlineStr">
        <is>
          <t>Fulfillment by Merchant (Default)</t>
        </is>
      </c>
      <c r="CT1005" t="n">
        <v>0</v>
      </c>
      <c r="CU1005" t="n">
        <v>3</v>
      </c>
      <c r="CX1005" t="n">
        <v>2279</v>
      </c>
    </row>
    <row r="1006">
      <c r="A1006" t="inlineStr">
        <is>
          <t>RMEX2OLED</t>
        </is>
      </c>
      <c r="B1006" t="inlineStr">
        <is>
          <t>PHONE_ACCESSORY</t>
        </is>
      </c>
      <c r="C1006" t="inlineStr">
        <is>
          <t>Edit (Partial Update)</t>
        </is>
      </c>
      <c r="G1006" t="inlineStr">
        <is>
          <t>Compatible for Realme X2 (Fingerprint Support) OLED Display+Touch Screen Combo Folder</t>
        </is>
      </c>
      <c r="AE1006" t="inlineStr">
        <is>
          <t>Compatible with Realme X2 — Verify your model number from Settings before ordering</t>
        </is>
      </c>
      <c r="AF1006" t="inlineStr">
        <is>
          <t>Realme X2 OLED Display — Fingerprint Supported. OLED screens support under-display fingerprint but require framing during fitting. Fingerprint takes 1-2 days to adjust after installation and calibration.</t>
        </is>
      </c>
      <c r="AG1006" t="inlineStr">
        <is>
          <t>CareOG Quality — Premium tested display with original chip IC, 100% checked for dead pixels, colour calibration, and touch response before dispatch.</t>
        </is>
      </c>
      <c r="AH1006" t="inlineStr">
        <is>
          <t>With Frame (WF) — Pre-framed assembly for fingerprint calibration. Frame transfer not needed. Adhesive included. Professional install recommended for fingerprint setup.</t>
        </is>
      </c>
      <c r="AI1006" t="inlineStr">
        <is>
          <t>Warranty: 30 days replacement — GST invoice available on request — Bulk order pricing on WhatsApp — Order before 2 PM for same day dispatch</t>
        </is>
      </c>
      <c r="AJ1006" t="inlineStr">
        <is>
          <t>display sceen replacement oled fingerprint marammat mobile repair folder</t>
        </is>
      </c>
      <c r="AR1006" t="inlineStr">
        <is>
          <t>Realme X2</t>
        </is>
      </c>
      <c r="AS1006" t="inlineStr">
        <is>
          <t>Realme X2</t>
        </is>
      </c>
      <c r="BU1006" t="inlineStr">
        <is>
          <t>New</t>
        </is>
      </c>
      <c r="CS1006" t="inlineStr">
        <is>
          <t>Fulfillment by Merchant (Default)</t>
        </is>
      </c>
      <c r="CT1006" t="n">
        <v>0</v>
      </c>
      <c r="CU1006" t="n">
        <v>3</v>
      </c>
      <c r="CX1006" t="n">
        <v>3760</v>
      </c>
    </row>
    <row r="1007">
      <c r="A1007" t="inlineStr">
        <is>
          <t>RMEX2PROINCELL</t>
        </is>
      </c>
      <c r="B1007" t="inlineStr">
        <is>
          <t>PHONE_ACCESSORY</t>
        </is>
      </c>
      <c r="C1007" t="inlineStr">
        <is>
          <t>Edit (Partial Update)</t>
        </is>
      </c>
      <c r="G1007" t="inlineStr">
        <is>
          <t>Compatible for Realme X2 Pro (No Fingerprint Support) LCD Display+Touch Screen Combo Folde</t>
        </is>
      </c>
      <c r="AE1007" t="inlineStr">
        <is>
          <t>Compatible with Realme X2 Pro — Verify your model number from Settings before ordering</t>
        </is>
      </c>
      <c r="AF1007" t="inlineStr">
        <is>
          <t>Realme X2 Pro LCD Display — Non Fingerprint. LCD screens have no under-display fingerprint sensor. Standard installation, no fingerprint calibration needed.</t>
        </is>
      </c>
      <c r="AG1007" t="inlineStr">
        <is>
          <t>CareOG Quality — Premium tested display with original chip IC, 100% checked for dead pixels, colour calibration, and touch response before dispatch.</t>
        </is>
      </c>
      <c r="AH1007" t="inlineStr">
        <is>
          <t>Without Frame — Screen only. Requires frame transfer from your old screen. Adhesive sheet included. Professional installation recommended.</t>
        </is>
      </c>
      <c r="AI1007" t="inlineStr">
        <is>
          <t>Warranty: 30 days replacement — GST invoice available on request — Bulk order pricing on WhatsApp — Order before 2 PM for same day dispatch</t>
        </is>
      </c>
      <c r="AJ1007" t="inlineStr">
        <is>
          <t>display sceen replacement lcd non fingerprint marammat mobile repair folder</t>
        </is>
      </c>
      <c r="AR1007" t="inlineStr">
        <is>
          <t>Realme X2 Pro</t>
        </is>
      </c>
      <c r="AS1007" t="inlineStr">
        <is>
          <t>Realme X2 Pro</t>
        </is>
      </c>
      <c r="BU1007" t="inlineStr">
        <is>
          <t>New</t>
        </is>
      </c>
      <c r="CS1007" t="inlineStr">
        <is>
          <t>Fulfillment by Merchant (Default)</t>
        </is>
      </c>
      <c r="CT1007" t="n">
        <v>0</v>
      </c>
      <c r="CU1007" t="n">
        <v>3</v>
      </c>
      <c r="CX1007" t="n">
        <v>2737</v>
      </c>
    </row>
    <row r="1008">
      <c r="A1008" t="inlineStr">
        <is>
          <t>RMEX2PROLED</t>
        </is>
      </c>
      <c r="B1008" t="inlineStr">
        <is>
          <t>PHONE_ACCESSORY</t>
        </is>
      </c>
      <c r="C1008" t="inlineStr">
        <is>
          <t>Edit (Partial Update)</t>
        </is>
      </c>
      <c r="G1008" t="inlineStr">
        <is>
          <t>Compatible for Realme X2 Pro (Fingerprint Support) OLED Display+Touch Screen Combo Folder</t>
        </is>
      </c>
      <c r="AE1008" t="inlineStr">
        <is>
          <t>Compatible with Realme X2 Pro — Verify your model number from Settings before ordering</t>
        </is>
      </c>
      <c r="AF1008" t="inlineStr">
        <is>
          <t>Realme X2 Pro OLED Display — Fingerprint Supported. OLED screens support under-display fingerprint but require framing during fitting. Fingerprint takes 1-2 days to adjust after installation and calibration.</t>
        </is>
      </c>
      <c r="AG1008" t="inlineStr">
        <is>
          <t>CareOG Quality — Premium tested display with original chip IC, 100% checked for dead pixels, colour calibration, and touch response before dispatch.</t>
        </is>
      </c>
      <c r="AH1008" t="inlineStr">
        <is>
          <t>With Frame (WF) — Pre-framed assembly for fingerprint calibration. Frame transfer not needed. Adhesive included. Professional install recommended for fingerprint setup.</t>
        </is>
      </c>
      <c r="AI1008" t="inlineStr">
        <is>
          <t>Warranty: 30 days replacement — GST invoice available on request — Bulk order pricing on WhatsApp — Order before 2 PM for same day dispatch</t>
        </is>
      </c>
      <c r="AJ1008" t="inlineStr">
        <is>
          <t>display sceen replacement oled fingerprint marammat mobile repair folder</t>
        </is>
      </c>
      <c r="AR1008" t="inlineStr">
        <is>
          <t>Realme X2 Pro</t>
        </is>
      </c>
      <c r="AS1008" t="inlineStr">
        <is>
          <t>Realme X2 Pro</t>
        </is>
      </c>
      <c r="BU1008" t="inlineStr">
        <is>
          <t>New</t>
        </is>
      </c>
      <c r="CS1008" t="inlineStr">
        <is>
          <t>Fulfillment by Merchant (Default)</t>
        </is>
      </c>
      <c r="CT1008" t="n">
        <v>0</v>
      </c>
      <c r="CU1008" t="n">
        <v>3</v>
      </c>
      <c r="CX1008" t="n">
        <v>2999</v>
      </c>
    </row>
    <row r="1009">
      <c r="A1009" t="inlineStr">
        <is>
          <t>RMEX3CARE</t>
        </is>
      </c>
      <c r="B1009" t="inlineStr">
        <is>
          <t>PHONE_ACCESSORY</t>
        </is>
      </c>
      <c r="C1009" t="inlineStr">
        <is>
          <t>Edit (Partial Update)</t>
        </is>
      </c>
      <c r="G1009" t="inlineStr">
        <is>
          <t>Compatible for Realme X3 CareOG Display+Touch Screen Combo Folder</t>
        </is>
      </c>
      <c r="AE1009" t="inlineStr">
        <is>
          <t>Compatible with Realme X3 CareOG — Verify your model number from Settings before ordering</t>
        </is>
      </c>
      <c r="AF1009" t="inlineStr">
        <is>
          <t>Realme X3 CareOG LCD Display — Non Fingerprint. LCD screens have no under-display fingerprint sensor. Standard installation, no fingerprint calibration needed.</t>
        </is>
      </c>
      <c r="AG1009" t="inlineStr">
        <is>
          <t>CareOG Quality — Premium tested display with original chip IC, 100% checked for dead pixels, colour calibration, and touch response before dispatch.</t>
        </is>
      </c>
      <c r="AH1009" t="inlineStr">
        <is>
          <t>With Frame (WF) — Screen pre-pasted on frame, ready to install. Original adhesive pre-applied. Colored frame rims shipped based on availability.</t>
        </is>
      </c>
      <c r="AI1009" t="inlineStr">
        <is>
          <t>Warranty: 30 days replacement — GST invoice available on request — Bulk order pricing on WhatsApp — Order before 2 PM for same day dispatch</t>
        </is>
      </c>
      <c r="AJ1009" t="inlineStr">
        <is>
          <t>display sceen replacement lcd non fingerprint marammat mobile repair folder</t>
        </is>
      </c>
      <c r="AR1009" t="inlineStr">
        <is>
          <t>Realme X3</t>
        </is>
      </c>
      <c r="AS1009" t="inlineStr">
        <is>
          <t>Realme X3</t>
        </is>
      </c>
      <c r="BU1009" t="inlineStr">
        <is>
          <t>New</t>
        </is>
      </c>
      <c r="CS1009" t="inlineStr">
        <is>
          <t>Fulfillment by Merchant (Default)</t>
        </is>
      </c>
      <c r="CT1009" t="n">
        <v>0</v>
      </c>
      <c r="CU1009" t="n">
        <v>3</v>
      </c>
      <c r="CX1009" t="n">
        <v>3747</v>
      </c>
    </row>
    <row r="1010">
      <c r="A1010" t="inlineStr">
        <is>
          <t>RMEX50CARE</t>
        </is>
      </c>
      <c r="B1010" t="inlineStr">
        <is>
          <t>PHONE_ACCESSORY</t>
        </is>
      </c>
      <c r="C1010" t="inlineStr">
        <is>
          <t>Edit (Partial Update)</t>
        </is>
      </c>
      <c r="G1010" t="inlineStr">
        <is>
          <t>Compatible for Realme X50 CareOG Display+Touch Screen Combo Folder</t>
        </is>
      </c>
      <c r="AE1010" t="inlineStr">
        <is>
          <t>Compatible with Realme X50 CareOG — Verify your model number from Settings before ordering</t>
        </is>
      </c>
      <c r="AF1010" t="inlineStr">
        <is>
          <t>Realme X50 CareOG LCD Display — Non Fingerprint. LCD screens have no under-display fingerprint sensor. Standard installation, no fingerprint calibration needed.</t>
        </is>
      </c>
      <c r="AG1010" t="inlineStr">
        <is>
          <t>CareOG Quality — Premium tested display with original chip IC, 100% checked for dead pixels, colour calibration, and touch response before dispatch.</t>
        </is>
      </c>
      <c r="AH1010" t="inlineStr">
        <is>
          <t>With Frame (WF) — Screen pre-pasted on frame, ready to install. Original adhesive pre-applied. Colored frame rims shipped based on availability.</t>
        </is>
      </c>
      <c r="AI1010" t="inlineStr">
        <is>
          <t>Warranty: 30 days replacement — GST invoice available on request — Bulk order pricing on WhatsApp — Order before 2 PM for same day dispatch</t>
        </is>
      </c>
      <c r="AJ1010" t="inlineStr">
        <is>
          <t>display sceen replacement lcd non fingerprint marammat mobile repair folder</t>
        </is>
      </c>
      <c r="AR1010" t="inlineStr">
        <is>
          <t>Realme X50</t>
        </is>
      </c>
      <c r="AS1010" t="inlineStr">
        <is>
          <t>Realme X50</t>
        </is>
      </c>
      <c r="BU1010" t="inlineStr">
        <is>
          <t>New</t>
        </is>
      </c>
      <c r="CS1010" t="inlineStr">
        <is>
          <t>Fulfillment by Merchant (Default)</t>
        </is>
      </c>
      <c r="CT1010" t="n">
        <v>0</v>
      </c>
      <c r="CU1010" t="n">
        <v>3</v>
      </c>
      <c r="CX1010" t="n">
        <v>3947</v>
      </c>
    </row>
    <row r="1011">
      <c r="A1011" t="inlineStr">
        <is>
          <t>RMEX7MXOG</t>
        </is>
      </c>
      <c r="B1011" t="inlineStr">
        <is>
          <t>PHONE_ACCESSORY</t>
        </is>
      </c>
      <c r="C1011" t="inlineStr">
        <is>
          <t>Edit (Partial Update)</t>
        </is>
      </c>
      <c r="G1011" t="inlineStr">
        <is>
          <t>Compatible for Realme X7 Max (No Fingerprint Support) LCD Display+Touch Screen Combo Folde</t>
        </is>
      </c>
      <c r="AE1011" t="inlineStr">
        <is>
          <t>Compatible with Realme X7 Max — Verify your model number from Settings before ordering</t>
        </is>
      </c>
      <c r="AF1011" t="inlineStr">
        <is>
          <t>Realme X7 Max LCD Display — Non Fingerprint. LCD screens have no under-display fingerprint sensor. Standard installation, no fingerprint calibration needed.</t>
        </is>
      </c>
      <c r="AG1011" t="inlineStr">
        <is>
          <t>CareOG Quality — Premium tested display with original chip IC, 100% checked for dead pixels, colour calibration, and touch response before dispatch.</t>
        </is>
      </c>
      <c r="AH1011" t="inlineStr">
        <is>
          <t>Without Frame — Screen only. Requires frame transfer from your old screen. Adhesive sheet included. Professional installation recommended.</t>
        </is>
      </c>
      <c r="AI1011" t="inlineStr">
        <is>
          <t>Warranty: 30 days replacement — GST invoice available on request — Bulk order pricing on WhatsApp — Order before 2 PM for same day dispatch</t>
        </is>
      </c>
      <c r="AJ1011" t="inlineStr">
        <is>
          <t>display sceen replacement lcd non fingerprint marammat mobile repair folder</t>
        </is>
      </c>
      <c r="AR1011" t="inlineStr">
        <is>
          <t>Realme X7 Max</t>
        </is>
      </c>
      <c r="AS1011" t="inlineStr">
        <is>
          <t>Realme X7 Max</t>
        </is>
      </c>
      <c r="BU1011" t="inlineStr">
        <is>
          <t>New</t>
        </is>
      </c>
      <c r="CS1011" t="inlineStr">
        <is>
          <t>Fulfillment by Merchant (Default)</t>
        </is>
      </c>
      <c r="CT1011" t="n">
        <v>0</v>
      </c>
      <c r="CU1011" t="n">
        <v>3</v>
      </c>
      <c r="CX1011" t="n">
        <v>2474</v>
      </c>
    </row>
    <row r="1012">
      <c r="A1012" t="inlineStr">
        <is>
          <t>RMEX7OG</t>
        </is>
      </c>
      <c r="B1012" t="inlineStr">
        <is>
          <t>PHONE_ACCESSORY</t>
        </is>
      </c>
      <c r="C1012" t="inlineStr">
        <is>
          <t>Edit (Partial Update)</t>
        </is>
      </c>
      <c r="G1012" t="inlineStr">
        <is>
          <t>Compatible for Realme X7 (No Fingerprint Support) LCD Display+Touch Screen Combo Folder</t>
        </is>
      </c>
      <c r="AE1012" t="inlineStr">
        <is>
          <t>Compatible with Realme X7 — Verify your model number from Settings before ordering</t>
        </is>
      </c>
      <c r="AF1012" t="inlineStr">
        <is>
          <t>Realme X7 LCD Display — Non Fingerprint. LCD screens have no under-display fingerprint sensor. Standard installation, no fingerprint calibration needed.</t>
        </is>
      </c>
      <c r="AG1012" t="inlineStr">
        <is>
          <t>CareOG Quality — Premium tested display with original chip IC, 100% checked for dead pixels, colour calibration, and touch response before dispatch.</t>
        </is>
      </c>
      <c r="AH1012" t="inlineStr">
        <is>
          <t>With Frame (WF) — Screen pre-pasted on frame, ready to install. Original adhesive pre-applied. Colored frame rims shipped based on availability.</t>
        </is>
      </c>
      <c r="AI1012" t="inlineStr">
        <is>
          <t>Warranty: 30 days replacement — GST invoice available on request — Bulk order pricing on WhatsApp — Order before 2 PM for same day dispatch</t>
        </is>
      </c>
      <c r="AJ1012" t="inlineStr">
        <is>
          <t>display sceen replacement lcd non fingerprint marammat mobile repair folder</t>
        </is>
      </c>
      <c r="AR1012" t="inlineStr">
        <is>
          <t>Realme X7</t>
        </is>
      </c>
      <c r="AS1012" t="inlineStr">
        <is>
          <t>Realme X7</t>
        </is>
      </c>
      <c r="BU1012" t="inlineStr">
        <is>
          <t>New</t>
        </is>
      </c>
      <c r="CS1012" t="inlineStr">
        <is>
          <t>Fulfillment by Merchant (Default)</t>
        </is>
      </c>
      <c r="CT1012" t="n">
        <v>0</v>
      </c>
      <c r="CU1012" t="n">
        <v>3</v>
      </c>
      <c r="CX1012" t="n">
        <v>2606</v>
      </c>
    </row>
    <row r="1013">
      <c r="A1013" t="inlineStr">
        <is>
          <t>RN10PRO</t>
        </is>
      </c>
      <c r="B1013" t="inlineStr">
        <is>
          <t>PHONE_ACCESSORY</t>
        </is>
      </c>
      <c r="C1013" t="inlineStr">
        <is>
          <t>Edit (Partial Update)</t>
        </is>
      </c>
      <c r="G1013" t="inlineStr">
        <is>
          <t>Compatible for Redmi Note 10 Pro/10 Pro Max LCD Display+Touch Screen Combo Folder</t>
        </is>
      </c>
      <c r="AE1013" t="inlineStr">
        <is>
          <t>Compatible with Redmi Note 10 Pro/10 Pro Max — Verify your model number from Settings before ordering</t>
        </is>
      </c>
      <c r="AF1013" t="inlineStr">
        <is>
          <t>Redmi Note 10 Pro/10 Pro Max LCD Display — Non Fingerprint. LCD screens have no under-display fingerprint sensor. Standard installation, no fingerprint calibration needed.</t>
        </is>
      </c>
      <c r="AG1013" t="inlineStr">
        <is>
          <t>CareOG Quality — Premium tested display with original chip IC, 100% checked for dead pixels, colour calibration, and touch response before dispatch.</t>
        </is>
      </c>
      <c r="AH1013" t="inlineStr">
        <is>
          <t>With Frame (WF) — Screen pre-pasted on frame, ready to install. Original adhesive pre-applied. Colored frame rims shipped based on availability.</t>
        </is>
      </c>
      <c r="AI1013" t="inlineStr">
        <is>
          <t>Warranty: 30 days replacement — GST invoice available on request — Bulk order pricing on WhatsApp — Order before 2 PM for same day dispatch</t>
        </is>
      </c>
      <c r="AJ1013" t="inlineStr">
        <is>
          <t>display sceen replacement lcd non fingerprint marammat mobile repair folder</t>
        </is>
      </c>
      <c r="AR1013" t="inlineStr">
        <is>
          <t>Redmi Note 10 Pro</t>
        </is>
      </c>
      <c r="AS1013" t="inlineStr">
        <is>
          <t>Redmi Note 10 Pro</t>
        </is>
      </c>
      <c r="BU1013" t="inlineStr">
        <is>
          <t>New</t>
        </is>
      </c>
      <c r="CS1013" t="inlineStr">
        <is>
          <t>Fulfillment by Merchant (Default)</t>
        </is>
      </c>
      <c r="CT1013" t="n">
        <v>0</v>
      </c>
      <c r="CU1013" t="n">
        <v>3</v>
      </c>
      <c r="CX1013" t="n">
        <v>2606</v>
      </c>
    </row>
    <row r="1014">
      <c r="A1014" t="inlineStr">
        <is>
          <t>RN10T</t>
        </is>
      </c>
      <c r="B1014" t="inlineStr">
        <is>
          <t>PHONE_ACCESSORY</t>
        </is>
      </c>
      <c r="C1014" t="inlineStr">
        <is>
          <t>Edit (Partial Update)</t>
        </is>
      </c>
      <c r="G1014" t="inlineStr">
        <is>
          <t>Compatible for Redmi Note 10T LCD Display+Touch Screen Combo Folder</t>
        </is>
      </c>
      <c r="AE1014" t="inlineStr">
        <is>
          <t>Compatible with Redmi Note 10T — Verify your model number from Settings before ordering</t>
        </is>
      </c>
      <c r="AF1014" t="inlineStr">
        <is>
          <t>Redmi Note 10T LCD Display — Non Fingerprint. LCD screens have no under-display fingerprint sensor. Standard installation, no fingerprint calibration needed.</t>
        </is>
      </c>
      <c r="AG1014" t="inlineStr">
        <is>
          <t>CareOG Quality — Premium tested display with original chip IC, 100% checked for dead pixels, colour calibration, and touch response before dispatch.</t>
        </is>
      </c>
      <c r="AH1014" t="inlineStr">
        <is>
          <t>With Frame (WF) — Screen pre-pasted on frame, ready to install. Original adhesive pre-applied. Colored frame rims shipped based on availability.</t>
        </is>
      </c>
      <c r="AI1014" t="inlineStr">
        <is>
          <t>Warranty: 30 days replacement — GST invoice available on request — Bulk order pricing on WhatsApp — Order before 2 PM for same day dispatch</t>
        </is>
      </c>
      <c r="AJ1014" t="inlineStr">
        <is>
          <t>display sceen replacement lcd non fingerprint marammat mobile repair folder</t>
        </is>
      </c>
      <c r="AR1014" t="inlineStr">
        <is>
          <t>Redmi Note 10T</t>
        </is>
      </c>
      <c r="AS1014" t="inlineStr">
        <is>
          <t>Redmi Note 10T</t>
        </is>
      </c>
      <c r="BU1014" t="inlineStr">
        <is>
          <t>New</t>
        </is>
      </c>
      <c r="CS1014" t="inlineStr">
        <is>
          <t>Fulfillment by Merchant (Default)</t>
        </is>
      </c>
      <c r="CT1014" t="n">
        <v>0</v>
      </c>
      <c r="CU1014" t="n">
        <v>3</v>
      </c>
      <c r="CX1014" t="n">
        <v>2859</v>
      </c>
    </row>
    <row r="1015">
      <c r="A1015" t="inlineStr">
        <is>
          <t>RN10TOG</t>
        </is>
      </c>
      <c r="B1015" t="inlineStr">
        <is>
          <t>PHONE_ACCESSORY</t>
        </is>
      </c>
      <c r="C1015" t="inlineStr">
        <is>
          <t>Edit (Partial Update)</t>
        </is>
      </c>
      <c r="G1015" t="inlineStr">
        <is>
          <t>Compatible for Redmi Note 10T (5G) CareOG Display+Touch Screen Combo Folder</t>
        </is>
      </c>
      <c r="AE1015" t="inlineStr">
        <is>
          <t>Compatible with Redmi Note 10T CareOG — Verify your model number from Settings before ordering</t>
        </is>
      </c>
      <c r="AF1015" t="inlineStr">
        <is>
          <t>Redmi Note 10T CareOG LCD Display — Non Fingerprint. LCD screens have no under-display fingerprint sensor. Standard installation, no fingerprint calibration needed.</t>
        </is>
      </c>
      <c r="AG1015" t="inlineStr">
        <is>
          <t>CareOG Quality — Premium tested display with original chip IC, 100% checked for dead pixels, colour calibration, and touch response before dispatch.</t>
        </is>
      </c>
      <c r="AH1015" t="inlineStr">
        <is>
          <t>With Frame (WF) — Screen pre-pasted on frame, ready to install. Original adhesive pre-applied. Colored frame rims shipped based on availability.</t>
        </is>
      </c>
      <c r="AI1015" t="inlineStr">
        <is>
          <t>Warranty: 30 days replacement — GST invoice available on request — Bulk order pricing on WhatsApp — Order before 2 PM for same day dispatch</t>
        </is>
      </c>
      <c r="AJ1015" t="inlineStr">
        <is>
          <t>display sceen replacement lcd non fingerprint marammat mobile repair folder</t>
        </is>
      </c>
      <c r="AR1015" t="inlineStr">
        <is>
          <t>Redmi Note 10T</t>
        </is>
      </c>
      <c r="AS1015" t="inlineStr">
        <is>
          <t>Redmi Note 10T</t>
        </is>
      </c>
      <c r="BU1015" t="inlineStr">
        <is>
          <t>New</t>
        </is>
      </c>
      <c r="CS1015" t="inlineStr">
        <is>
          <t>Fulfillment by Merchant (Default)</t>
        </is>
      </c>
      <c r="CT1015" t="n">
        <v>0</v>
      </c>
      <c r="CU1015" t="n">
        <v>3</v>
      </c>
      <c r="CX1015" t="n">
        <v>2887</v>
      </c>
    </row>
    <row r="1016">
      <c r="A1016" t="inlineStr">
        <is>
          <t>RN11T5G</t>
        </is>
      </c>
      <c r="B1016" t="inlineStr">
        <is>
          <t>PHONE_ACCESSORY</t>
        </is>
      </c>
      <c r="C1016" t="inlineStr">
        <is>
          <t>Edit (Partial Update)</t>
        </is>
      </c>
      <c r="G1016" t="inlineStr">
        <is>
          <t>Compatible for Redmi Note 11T LCD Display+Touch Screen Combo Folder</t>
        </is>
      </c>
      <c r="AE1016" t="inlineStr">
        <is>
          <t>Compatible with Redmi Note 11T — Verify your model number from Settings before ordering</t>
        </is>
      </c>
      <c r="AF1016" t="inlineStr">
        <is>
          <t>Redmi Note 11T LCD Display — Non Fingerprint. LCD screens have no under-display fingerprint sensor. Standard installation, no fingerprint calibration needed.</t>
        </is>
      </c>
      <c r="AG1016" t="inlineStr">
        <is>
          <t>CareOG Quality — Premium tested display with original chip IC, 100% checked for dead pixels, colour calibration, and touch response before dispatch.</t>
        </is>
      </c>
      <c r="AH1016" t="inlineStr">
        <is>
          <t>With Frame (WF) — Screen pre-pasted on frame, ready to install. Original adhesive pre-applied. Colored frame rims shipped based on availability.</t>
        </is>
      </c>
      <c r="AI1016" t="inlineStr">
        <is>
          <t>Warranty: 30 days replacement — GST invoice available on request — Bulk order pricing on WhatsApp — Order before 2 PM for same day dispatch</t>
        </is>
      </c>
      <c r="AJ1016" t="inlineStr">
        <is>
          <t>display sceen replacement lcd non fingerprint marammat mobile repair folder</t>
        </is>
      </c>
      <c r="AR1016" t="inlineStr">
        <is>
          <t>Redmi Note 11T</t>
        </is>
      </c>
      <c r="AS1016" t="inlineStr">
        <is>
          <t>Redmi Note 11T</t>
        </is>
      </c>
      <c r="BU1016" t="inlineStr">
        <is>
          <t>New</t>
        </is>
      </c>
      <c r="CS1016" t="inlineStr">
        <is>
          <t>Fulfillment by Merchant (Default)</t>
        </is>
      </c>
      <c r="CT1016" t="n">
        <v>0</v>
      </c>
      <c r="CU1016" t="n">
        <v>3</v>
      </c>
      <c r="CX1016" t="n">
        <v>2450</v>
      </c>
    </row>
    <row r="1017">
      <c r="A1017" t="inlineStr">
        <is>
          <t>RN5OGB</t>
        </is>
      </c>
      <c r="B1017" t="inlineStr">
        <is>
          <t>PHONE_ACCESSORY</t>
        </is>
      </c>
      <c r="C1017" t="inlineStr">
        <is>
          <t>Edit (Partial Update)</t>
        </is>
      </c>
      <c r="G1017" t="inlineStr">
        <is>
          <t>Compatible for Redmi Note 5 (Black) CareOG Display+Touch Screen Combo Folder</t>
        </is>
      </c>
      <c r="AE1017" t="inlineStr">
        <is>
          <t>Compatible with Redmi Note 5 CareOG — Verify your model number from Settings before ordering</t>
        </is>
      </c>
      <c r="AF1017" t="inlineStr">
        <is>
          <t>Redmi Note 5 CareOG LCD Display — Non Fingerprint. LCD screens have no under-display fingerprint sensor. Standard installation, no fingerprint calibration needed.</t>
        </is>
      </c>
      <c r="AG1017" t="inlineStr">
        <is>
          <t>CareOG Quality — Premium tested display with original chip IC, 100% checked for dead pixels, colour calibration, and touch response before dispatch.</t>
        </is>
      </c>
      <c r="AH1017" t="inlineStr">
        <is>
          <t>With Frame (WF) — Screen pre-pasted on frame, ready to install. Original adhesive pre-applied. Colored frame rims shipped based on availability.</t>
        </is>
      </c>
      <c r="AI1017" t="inlineStr">
        <is>
          <t>Warranty: 30 days replacement — GST invoice available on request — Bulk order pricing on WhatsApp — Order before 2 PM for same day dispatch</t>
        </is>
      </c>
      <c r="AJ1017" t="inlineStr">
        <is>
          <t>display sceen replacement lcd non fingerprint marammat mobile repair folder</t>
        </is>
      </c>
      <c r="AR1017" t="inlineStr">
        <is>
          <t>Redmi Note 5</t>
        </is>
      </c>
      <c r="AS1017" t="inlineStr">
        <is>
          <t>Redmi Note 5</t>
        </is>
      </c>
      <c r="BU1017" t="inlineStr">
        <is>
          <t>New</t>
        </is>
      </c>
      <c r="CS1017" t="inlineStr">
        <is>
          <t>Fulfillment by Merchant (Default)</t>
        </is>
      </c>
      <c r="CT1017" t="n">
        <v>0</v>
      </c>
      <c r="CU1017" t="n">
        <v>3</v>
      </c>
      <c r="CX1017" t="n">
        <v>2737</v>
      </c>
    </row>
    <row r="1018">
      <c r="A1018" t="inlineStr">
        <is>
          <t>RN5OGW</t>
        </is>
      </c>
      <c r="B1018" t="inlineStr">
        <is>
          <t>PHONE_ACCESSORY</t>
        </is>
      </c>
      <c r="C1018" t="inlineStr">
        <is>
          <t>Edit (Partial Update)</t>
        </is>
      </c>
      <c r="G1018" t="inlineStr">
        <is>
          <t>Compatible for Redmi Note 5 (White) CareOG Display+Touch Screen Combo Folder</t>
        </is>
      </c>
      <c r="AE1018" t="inlineStr">
        <is>
          <t>Compatible with Redmi Note 5 CareOG — Verify your model number from Settings before ordering</t>
        </is>
      </c>
      <c r="AF1018" t="inlineStr">
        <is>
          <t>Redmi Note 5 CareOG LCD Display — Non Fingerprint. LCD screens have no under-display fingerprint sensor. Standard installation, no fingerprint calibration needed.</t>
        </is>
      </c>
      <c r="AG1018" t="inlineStr">
        <is>
          <t>CareOG Quality — Premium tested display with original chip IC, 100% checked for dead pixels, colour calibration, and touch response before dispatch.</t>
        </is>
      </c>
      <c r="AH1018" t="inlineStr">
        <is>
          <t>With Frame (WF) — Screen pre-pasted on frame, ready to install. Original adhesive pre-applied. Colored frame rims shipped based on availability.</t>
        </is>
      </c>
      <c r="AI1018" t="inlineStr">
        <is>
          <t>Warranty: 30 days replacement — GST invoice available on request — Bulk order pricing on WhatsApp — Order before 2 PM for same day dispatch</t>
        </is>
      </c>
      <c r="AJ1018" t="inlineStr">
        <is>
          <t>display sceen replacement lcd non fingerprint marammat mobile repair folder</t>
        </is>
      </c>
      <c r="AR1018" t="inlineStr">
        <is>
          <t>Redmi Note 5</t>
        </is>
      </c>
      <c r="AS1018" t="inlineStr">
        <is>
          <t>Redmi Note 5</t>
        </is>
      </c>
      <c r="BU1018" t="inlineStr">
        <is>
          <t>New</t>
        </is>
      </c>
      <c r="CS1018" t="inlineStr">
        <is>
          <t>Fulfillment by Merchant (Default)</t>
        </is>
      </c>
      <c r="CT1018" t="n">
        <v>0</v>
      </c>
      <c r="CU1018" t="n">
        <v>3</v>
      </c>
      <c r="CX1018" t="n">
        <v>2737</v>
      </c>
    </row>
    <row r="1019">
      <c r="A1019" t="inlineStr">
        <is>
          <t>RN5PROGB</t>
        </is>
      </c>
      <c r="B1019" t="inlineStr">
        <is>
          <t>PHONE_ACCESSORY</t>
        </is>
      </c>
      <c r="C1019" t="inlineStr">
        <is>
          <t>Edit (Partial Update)</t>
        </is>
      </c>
      <c r="G1019" t="inlineStr">
        <is>
          <t>Compatible for Redmi Note 5 Pro (Black) CareOG Display+Touch Screen Combo Folder</t>
        </is>
      </c>
      <c r="AE1019" t="inlineStr">
        <is>
          <t>Compatible with Redmi Note 5 Pro CareOG — Verify your model number from Settings before ordering</t>
        </is>
      </c>
      <c r="AF1019" t="inlineStr">
        <is>
          <t>Redmi Note 5 Pro CareOG LCD Display — Non Fingerprint. LCD screens have no under-display fingerprint sensor. Standard installation, no fingerprint calibration needed.</t>
        </is>
      </c>
      <c r="AG1019" t="inlineStr">
        <is>
          <t>CareOG Quality — Premium tested display with original chip IC, 100% checked for dead pixels, colour calibration, and touch response before dispatch.</t>
        </is>
      </c>
      <c r="AH1019" t="inlineStr">
        <is>
          <t>With Frame (WF) — Screen pre-pasted on frame, ready to install. Original adhesive pre-applied. Colored frame rims shipped based on availability.</t>
        </is>
      </c>
      <c r="AI1019" t="inlineStr">
        <is>
          <t>Warranty: 30 days replacement — GST invoice available on request — Bulk order pricing on WhatsApp — Order before 2 PM for same day dispatch</t>
        </is>
      </c>
      <c r="AJ1019" t="inlineStr">
        <is>
          <t>display sceen replacement lcd non fingerprint marammat mobile repair folder</t>
        </is>
      </c>
      <c r="AR1019" t="inlineStr">
        <is>
          <t>Redmi Note 5 Pro</t>
        </is>
      </c>
      <c r="AS1019" t="inlineStr">
        <is>
          <t>Redmi Note 5 Pro</t>
        </is>
      </c>
      <c r="BU1019" t="inlineStr">
        <is>
          <t>New</t>
        </is>
      </c>
      <c r="CS1019" t="inlineStr">
        <is>
          <t>Fulfillment by Merchant (Default)</t>
        </is>
      </c>
      <c r="CT1019" t="n">
        <v>0</v>
      </c>
      <c r="CU1019" t="n">
        <v>3</v>
      </c>
      <c r="CX1019" t="n">
        <v>2737</v>
      </c>
    </row>
    <row r="1020">
      <c r="A1020" t="inlineStr">
        <is>
          <t>RN5PROGW</t>
        </is>
      </c>
      <c r="B1020" t="inlineStr">
        <is>
          <t>PHONE_ACCESSORY</t>
        </is>
      </c>
      <c r="C1020" t="inlineStr">
        <is>
          <t>Edit (Partial Update)</t>
        </is>
      </c>
      <c r="G1020" t="inlineStr">
        <is>
          <t>Compatible for Redmi Note 5 Pro (White) CareOG Display+Touch Screen Combo Folder</t>
        </is>
      </c>
      <c r="AE1020" t="inlineStr">
        <is>
          <t>Compatible with Redmi Note 5 Pro CareOG — Verify your model number from Settings before ordering</t>
        </is>
      </c>
      <c r="AF1020" t="inlineStr">
        <is>
          <t>Redmi Note 5 Pro CareOG LCD Display — Non Fingerprint. LCD screens have no under-display fingerprint sensor. Standard installation, no fingerprint calibration needed.</t>
        </is>
      </c>
      <c r="AG1020" t="inlineStr">
        <is>
          <t>CareOG Quality — Premium tested display with original chip IC, 100% checked for dead pixels, colour calibration, and touch response before dispatch.</t>
        </is>
      </c>
      <c r="AH1020" t="inlineStr">
        <is>
          <t>With Frame (WF) — Screen pre-pasted on frame, ready to install. Original adhesive pre-applied. Colored frame rims shipped based on availability.</t>
        </is>
      </c>
      <c r="AI1020" t="inlineStr">
        <is>
          <t>Warranty: 30 days replacement — GST invoice available on request — Bulk order pricing on WhatsApp — Order before 2 PM for same day dispatch</t>
        </is>
      </c>
      <c r="AJ1020" t="inlineStr">
        <is>
          <t>display sceen replacement lcd non fingerprint marammat mobile repair folder</t>
        </is>
      </c>
      <c r="AR1020" t="inlineStr">
        <is>
          <t>Redmi Note 5 Pro</t>
        </is>
      </c>
      <c r="AS1020" t="inlineStr">
        <is>
          <t>Redmi Note 5 Pro</t>
        </is>
      </c>
      <c r="BU1020" t="inlineStr">
        <is>
          <t>New</t>
        </is>
      </c>
      <c r="CS1020" t="inlineStr">
        <is>
          <t>Fulfillment by Merchant (Default)</t>
        </is>
      </c>
      <c r="CT1020" t="n">
        <v>0</v>
      </c>
      <c r="CU1020" t="n">
        <v>3</v>
      </c>
      <c r="CX1020" t="n">
        <v>2737</v>
      </c>
    </row>
    <row r="1021">
      <c r="A1021" t="inlineStr">
        <is>
          <t>RN6PROG</t>
        </is>
      </c>
      <c r="B1021" t="inlineStr">
        <is>
          <t>PHONE_ACCESSORY</t>
        </is>
      </c>
      <c r="C1021" t="inlineStr">
        <is>
          <t>Edit (Partial Update)</t>
        </is>
      </c>
      <c r="G1021" t="inlineStr">
        <is>
          <t>Compatible for Redmi Note 6 Pro CareOG Display+Touch Screen Combo Folder</t>
        </is>
      </c>
      <c r="AE1021" t="inlineStr">
        <is>
          <t>Compatible with Redmi Note 6 Pro CareOG — Verify your model number from Settings before ordering</t>
        </is>
      </c>
      <c r="AF1021" t="inlineStr">
        <is>
          <t>Redmi Note 6 Pro CareOG LCD Display — Non Fingerprint. LCD screens have no under-display fingerprint sensor. Standard installation, no fingerprint calibration needed.</t>
        </is>
      </c>
      <c r="AG1021" t="inlineStr">
        <is>
          <t>CareOG Quality — Premium tested display with original chip IC, 100% checked for dead pixels, colour calibration, and touch response before dispatch.</t>
        </is>
      </c>
      <c r="AH1021" t="inlineStr">
        <is>
          <t>With Frame (WF) — Screen pre-pasted on frame, ready to install. Original adhesive pre-applied. Colored frame rims shipped based on availability.</t>
        </is>
      </c>
      <c r="AI1021" t="inlineStr">
        <is>
          <t>Warranty: 30 days replacement — GST invoice available on request — Bulk order pricing on WhatsApp — Order before 2 PM for same day dispatch</t>
        </is>
      </c>
      <c r="AJ1021" t="inlineStr">
        <is>
          <t>display sceen replacement lcd non fingerprint marammat mobile repair folder</t>
        </is>
      </c>
      <c r="AR1021" t="inlineStr">
        <is>
          <t>Redmi Note 6 Pro</t>
        </is>
      </c>
      <c r="AS1021" t="inlineStr">
        <is>
          <t>Redmi Note 6 Pro</t>
        </is>
      </c>
      <c r="BU1021" t="inlineStr">
        <is>
          <t>New</t>
        </is>
      </c>
      <c r="CS1021" t="inlineStr">
        <is>
          <t>Fulfillment by Merchant (Default)</t>
        </is>
      </c>
      <c r="CT1021" t="n">
        <v>0</v>
      </c>
      <c r="CU1021" t="n">
        <v>3</v>
      </c>
      <c r="CX1021" t="n">
        <v>2672</v>
      </c>
    </row>
    <row r="1022">
      <c r="A1022" t="inlineStr">
        <is>
          <t>RN8OG</t>
        </is>
      </c>
      <c r="B1022" t="inlineStr">
        <is>
          <t>PHONE_ACCESSORY</t>
        </is>
      </c>
      <c r="C1022" t="inlineStr">
        <is>
          <t>Edit (Partial Update)</t>
        </is>
      </c>
      <c r="G1022" t="inlineStr">
        <is>
          <t>Compatible for Redmi Note 8 LCD Display+Touch Screen Combo Folder</t>
        </is>
      </c>
      <c r="AE1022" t="inlineStr">
        <is>
          <t>Compatible with Redmi Note 8 — Verify your model number from Settings before ordering</t>
        </is>
      </c>
      <c r="AF1022" t="inlineStr">
        <is>
          <t>Redmi Note 8 LCD Display — Non Fingerprint. LCD screens have no under-display fingerprint sensor. Standard installation, no fingerprint calibration needed.</t>
        </is>
      </c>
      <c r="AG1022" t="inlineStr">
        <is>
          <t>CareOG Quality — Premium tested display with original chip IC, 100% checked for dead pixels, colour calibration, and touch response before dispatch.</t>
        </is>
      </c>
      <c r="AH1022" t="inlineStr">
        <is>
          <t>With Frame (WF) — Screen pre-pasted on frame, ready to install. Original adhesive pre-applied. Colored frame rims shipped based on availability.</t>
        </is>
      </c>
      <c r="AI1022" t="inlineStr">
        <is>
          <t>Warranty: 30 days replacement — GST invoice available on request — Bulk order pricing on WhatsApp — Order before 2 PM for same day dispatch</t>
        </is>
      </c>
      <c r="AJ1022" t="inlineStr">
        <is>
          <t>display sceen replacement lcd non fingerprint marammat mobile repair folder</t>
        </is>
      </c>
      <c r="AR1022" t="inlineStr">
        <is>
          <t>Redmi Note 8</t>
        </is>
      </c>
      <c r="AS1022" t="inlineStr">
        <is>
          <t>Redmi Note 8</t>
        </is>
      </c>
      <c r="BU1022" t="inlineStr">
        <is>
          <t>New</t>
        </is>
      </c>
      <c r="CS1022" t="inlineStr">
        <is>
          <t>Fulfillment by Merchant (Default)</t>
        </is>
      </c>
      <c r="CT1022" t="n">
        <v>0</v>
      </c>
      <c r="CU1022" t="n">
        <v>3</v>
      </c>
      <c r="CX1022" t="n">
        <v>2017</v>
      </c>
    </row>
    <row r="1023">
      <c r="A1023" t="inlineStr">
        <is>
          <t>RN9PROG</t>
        </is>
      </c>
      <c r="B1023" t="inlineStr">
        <is>
          <t>PHONE_ACCESSORY</t>
        </is>
      </c>
      <c r="C1023" t="inlineStr">
        <is>
          <t>Edit (Partial Update)</t>
        </is>
      </c>
      <c r="G1023" t="inlineStr">
        <is>
          <t>Compatible for Redmi Note 9 Pro/Pro Max CareOG Display+Touch Screen Combo Folder</t>
        </is>
      </c>
      <c r="AE1023" t="inlineStr">
        <is>
          <t>Compatible with Redmi Note 9 Pro/Pro Max CareOG — Verify your model number from Settings before ordering</t>
        </is>
      </c>
      <c r="AF1023" t="inlineStr">
        <is>
          <t>Redmi Note 9 Pro/Pro Max CareOG LCD Display — Non Fingerprint. LCD screens have no under-display fingerprint sensor. Standard installation, no fingerprint calibration needed.</t>
        </is>
      </c>
      <c r="AG1023" t="inlineStr">
        <is>
          <t>CareOG Quality — Premium tested display with original chip IC, 100% checked for dead pixels, colour calibration, and touch response before dispatch.</t>
        </is>
      </c>
      <c r="AH1023" t="inlineStr">
        <is>
          <t>With Frame (WF) — Screen pre-pasted on frame, ready to install. Original adhesive pre-applied. Colored frame rims shipped based on availability.</t>
        </is>
      </c>
      <c r="AI1023" t="inlineStr">
        <is>
          <t>Warranty: 30 days replacement — GST invoice available on request — Bulk order pricing on WhatsApp — Order before 2 PM for same day dispatch</t>
        </is>
      </c>
      <c r="AJ1023" t="inlineStr">
        <is>
          <t>display sceen replacement lcd non fingerprint marammat mobile repair folder</t>
        </is>
      </c>
      <c r="AR1023" t="inlineStr">
        <is>
          <t>Redmi Note 9 Pro</t>
        </is>
      </c>
      <c r="AS1023" t="inlineStr">
        <is>
          <t>Redmi Note 9 Pro</t>
        </is>
      </c>
      <c r="BU1023" t="inlineStr">
        <is>
          <t>New</t>
        </is>
      </c>
      <c r="CS1023" t="inlineStr">
        <is>
          <t>Fulfillment by Merchant (Default)</t>
        </is>
      </c>
      <c r="CT1023" t="n">
        <v>0</v>
      </c>
      <c r="CU1023" t="n">
        <v>3</v>
      </c>
      <c r="CX1023" t="n">
        <v>2737</v>
      </c>
    </row>
    <row r="1024">
      <c r="A1024" t="inlineStr">
        <is>
          <t>RNO10LCD</t>
        </is>
      </c>
      <c r="B1024" t="inlineStr">
        <is>
          <t>PHONE_ACCESSORY</t>
        </is>
      </c>
      <c r="C1024" t="inlineStr">
        <is>
          <t>Edit (Partial Update)</t>
        </is>
      </c>
      <c r="G1024" t="inlineStr">
        <is>
          <t>Compatible for Oppo Reno 10 LCD (No Fingerprint Support) Display+Touch Screen Combo Folder</t>
        </is>
      </c>
      <c r="AE1024" t="inlineStr">
        <is>
          <t>Compatible with Oppo Reno 10 — Verify your model number from Settings before ordering</t>
        </is>
      </c>
      <c r="AF1024" t="inlineStr">
        <is>
          <t>Oppo Reno 10 LCD Display — Non Fingerprint. LCD screens have no under-display fingerprint sensor. Standard installation, no fingerprint calibration needed.</t>
        </is>
      </c>
      <c r="AG1024" t="inlineStr">
        <is>
          <t>CareOG Quality — Premium tested display with original chip IC, 100% checked for dead pixels, colour calibration, and touch response before dispatch.</t>
        </is>
      </c>
      <c r="AH1024" t="inlineStr">
        <is>
          <t>With Frame (WF) — Screen pre-pasted on frame, ready to install. Original adhesive pre-applied. Colored frame rims shipped based on availability.</t>
        </is>
      </c>
      <c r="AI1024" t="inlineStr">
        <is>
          <t>Warranty: 30 days replacement — GST invoice available on request — Bulk order pricing on WhatsApp — Order before 2 PM for same day dispatch</t>
        </is>
      </c>
      <c r="AJ1024" t="inlineStr">
        <is>
          <t>display sceen replacement lcd non fingerprint marammat mobile repair folder</t>
        </is>
      </c>
      <c r="AR1024" t="inlineStr">
        <is>
          <t>Oppo Reno 10</t>
        </is>
      </c>
      <c r="AS1024" t="inlineStr">
        <is>
          <t>Oppo Reno 10</t>
        </is>
      </c>
      <c r="BU1024" t="inlineStr">
        <is>
          <t>New</t>
        </is>
      </c>
      <c r="CS1024" t="inlineStr">
        <is>
          <t>Fulfillment by Merchant (Default)</t>
        </is>
      </c>
      <c r="CT1024" t="n">
        <v>0</v>
      </c>
      <c r="CU1024" t="n">
        <v>3</v>
      </c>
      <c r="CX1024" t="n">
        <v>3239</v>
      </c>
    </row>
    <row r="1025">
      <c r="A1025" t="inlineStr">
        <is>
          <t>RNO10Pro+OG</t>
        </is>
      </c>
      <c r="B1025" t="inlineStr">
        <is>
          <t>PHONE_ACCESSORY</t>
        </is>
      </c>
      <c r="C1025" t="inlineStr">
        <is>
          <t>Edit (Partial Update)</t>
        </is>
      </c>
      <c r="G1025" t="inlineStr">
        <is>
          <t>Compatible for Oppo Reno 10 Pro+ CareOG (Fingerprint Support) Display+Touch Screen Combo F</t>
        </is>
      </c>
      <c r="AE1025" t="inlineStr">
        <is>
          <t>Compatible with Oppo Reno 10 Pro+ CareOG — Verify your model number from Settings before ordering</t>
        </is>
      </c>
      <c r="AF1025" t="inlineStr">
        <is>
          <t>Oppo Reno 10 Pro+ CareOG LCD Display — Non Fingerprint. LCD screens have no under-display fingerprint sensor. Standard installation, no fingerprint calibration needed.</t>
        </is>
      </c>
      <c r="AG1025" t="inlineStr">
        <is>
          <t>CareOG Quality — Premium tested display with original chip IC, 100% checked for dead pixels, colour calibration, and touch response before dispatch.</t>
        </is>
      </c>
      <c r="AH1025" t="inlineStr">
        <is>
          <t>Without Frame — Screen only. Requires frame transfer from your old screen. Adhesive sheet included. Professional installation recommended.</t>
        </is>
      </c>
      <c r="AI1025" t="inlineStr">
        <is>
          <t>Warranty: 30 days replacement — GST invoice available on request — Bulk order pricing on WhatsApp — Order before 2 PM for same day dispatch</t>
        </is>
      </c>
      <c r="AJ1025" t="inlineStr">
        <is>
          <t>display sceen replacement lcd non fingerprint marammat mobile repair folder</t>
        </is>
      </c>
      <c r="AR1025" t="inlineStr">
        <is>
          <t>Oppo Reno 10 Pro+</t>
        </is>
      </c>
      <c r="AS1025" t="inlineStr">
        <is>
          <t>Oppo Reno 10 Pro+</t>
        </is>
      </c>
      <c r="BU1025" t="inlineStr">
        <is>
          <t>New</t>
        </is>
      </c>
      <c r="CS1025" t="inlineStr">
        <is>
          <t>Fulfillment by Merchant (Default)</t>
        </is>
      </c>
      <c r="CT1025" t="n">
        <v>0</v>
      </c>
      <c r="CU1025" t="n">
        <v>3</v>
      </c>
      <c r="CX1025" t="n">
        <v>5014</v>
      </c>
    </row>
    <row r="1026">
      <c r="A1026" t="inlineStr">
        <is>
          <t>RNO10ProLCD</t>
        </is>
      </c>
      <c r="B1026" t="inlineStr">
        <is>
          <t>PHONE_ACCESSORY</t>
        </is>
      </c>
      <c r="C1026" t="inlineStr">
        <is>
          <t>Edit (Partial Update)</t>
        </is>
      </c>
      <c r="G1026" t="inlineStr">
        <is>
          <t>Compatible for Oppo Reno 10 Pro LCD (No Fingerprint Support) Display+Touch Screen Combo Fo</t>
        </is>
      </c>
      <c r="AE1026" t="inlineStr">
        <is>
          <t>Compatible with Oppo Reno 10 Pro — Verify your model number from Settings before ordering</t>
        </is>
      </c>
      <c r="AF1026" t="inlineStr">
        <is>
          <t>Oppo Reno 10 Pro LCD Display — Non Fingerprint. LCD screens have no under-display fingerprint sensor. Standard installation, no fingerprint calibration needed.</t>
        </is>
      </c>
      <c r="AG1026" t="inlineStr">
        <is>
          <t>CareOG Quality — Premium tested display with original chip IC, 100% checked for dead pixels, colour calibration, and touch response before dispatch.</t>
        </is>
      </c>
      <c r="AH1026" t="inlineStr">
        <is>
          <t>Without Frame — Screen only. Requires frame transfer from your old screen. Adhesive sheet included. Professional installation recommended.</t>
        </is>
      </c>
      <c r="AI1026" t="inlineStr">
        <is>
          <t>Warranty: 30 days replacement — GST invoice available on request — Bulk order pricing on WhatsApp — Order before 2 PM for same day dispatch</t>
        </is>
      </c>
      <c r="AJ1026" t="inlineStr">
        <is>
          <t>display sceen replacement lcd non fingerprint marammat mobile repair folder</t>
        </is>
      </c>
      <c r="AR1026" t="inlineStr">
        <is>
          <t>Oppo Reno 10 Pro</t>
        </is>
      </c>
      <c r="AS1026" t="inlineStr">
        <is>
          <t>Oppo Reno 10 Pro</t>
        </is>
      </c>
      <c r="BU1026" t="inlineStr">
        <is>
          <t>New</t>
        </is>
      </c>
      <c r="CS1026" t="inlineStr">
        <is>
          <t>Fulfillment by Merchant (Default)</t>
        </is>
      </c>
      <c r="CT1026" t="n">
        <v>0</v>
      </c>
      <c r="CU1026" t="n">
        <v>3</v>
      </c>
      <c r="CX1026" t="n">
        <v>3239</v>
      </c>
    </row>
    <row r="1027">
      <c r="A1027" t="inlineStr">
        <is>
          <t>RNO10ProOG</t>
        </is>
      </c>
      <c r="B1027" t="inlineStr">
        <is>
          <t>PHONE_ACCESSORY</t>
        </is>
      </c>
      <c r="C1027" t="inlineStr">
        <is>
          <t>Edit (Partial Update)</t>
        </is>
      </c>
      <c r="G1027" t="inlineStr">
        <is>
          <t>Compatible for Oppo Reno 10 Pro CareOG (Fingerprint Support) Display+Touch Screen Combo Fo</t>
        </is>
      </c>
      <c r="AE1027" t="inlineStr">
        <is>
          <t>Compatible with Oppo Reno 10 Pro CareOG — Verify your model number from Settings before ordering</t>
        </is>
      </c>
      <c r="AF1027" t="inlineStr">
        <is>
          <t>Oppo Reno 10 Pro CareOG LCD Display — Non Fingerprint. LCD screens have no under-display fingerprint sensor. Standard installation, no fingerprint calibration needed.</t>
        </is>
      </c>
      <c r="AG1027" t="inlineStr">
        <is>
          <t>CareOG Quality — Premium tested display with original chip IC, 100% checked for dead pixels, colour calibration, and touch response before dispatch.</t>
        </is>
      </c>
      <c r="AH1027" t="inlineStr">
        <is>
          <t>Without Frame — Screen only. Requires frame transfer from your old screen. Adhesive sheet included. Professional installation recommended.</t>
        </is>
      </c>
      <c r="AI1027" t="inlineStr">
        <is>
          <t>Warranty: 30 days replacement — GST invoice available on request — Bulk order pricing on WhatsApp — Order before 2 PM for same day dispatch</t>
        </is>
      </c>
      <c r="AJ1027" t="inlineStr">
        <is>
          <t>display sceen replacement lcd non fingerprint marammat mobile repair folder</t>
        </is>
      </c>
      <c r="AR1027" t="inlineStr">
        <is>
          <t>Oppo Reno 10 Pro</t>
        </is>
      </c>
      <c r="AS1027" t="inlineStr">
        <is>
          <t>Oppo Reno 10 Pro</t>
        </is>
      </c>
      <c r="BU1027" t="inlineStr">
        <is>
          <t>New</t>
        </is>
      </c>
      <c r="CS1027" t="inlineStr">
        <is>
          <t>Fulfillment by Merchant (Default)</t>
        </is>
      </c>
      <c r="CT1027" t="n">
        <v>0</v>
      </c>
      <c r="CU1027" t="n">
        <v>3</v>
      </c>
      <c r="CX1027" t="n">
        <v>5014</v>
      </c>
    </row>
    <row r="1028">
      <c r="A1028" t="inlineStr">
        <is>
          <t>RNO11FLCD</t>
        </is>
      </c>
      <c r="B1028" t="inlineStr">
        <is>
          <t>PHONE_ACCESSORY</t>
        </is>
      </c>
      <c r="C1028" t="inlineStr">
        <is>
          <t>Edit (Partial Update)</t>
        </is>
      </c>
      <c r="G1028" t="inlineStr">
        <is>
          <t>Compatible for Oppo Reno 11F LCD (No Fingerprint Support) Display+Touch Screen Combo Folde</t>
        </is>
      </c>
      <c r="AE1028" t="inlineStr">
        <is>
          <t>Compatible with Oppo Reno 11F — Verify your model number from Settings before ordering</t>
        </is>
      </c>
      <c r="AF1028" t="inlineStr">
        <is>
          <t>Oppo Reno 11F LCD Display — Non Fingerprint. LCD screens have no under-display fingerprint sensor. Standard installation, no fingerprint calibration needed.</t>
        </is>
      </c>
      <c r="AG1028" t="inlineStr">
        <is>
          <t>CareOG Quality — Premium tested display with original chip IC, 100% checked for dead pixels, colour calibration, and touch response before dispatch.</t>
        </is>
      </c>
      <c r="AH1028" t="inlineStr">
        <is>
          <t>Without Frame — Screen only. Requires frame transfer from your old screen. Adhesive sheet included. Professional installation recommended.</t>
        </is>
      </c>
      <c r="AI1028" t="inlineStr">
        <is>
          <t>Warranty: 30 days replacement — GST invoice available on request — Bulk order pricing on WhatsApp — Order before 2 PM for same day dispatch</t>
        </is>
      </c>
      <c r="AJ1028" t="inlineStr">
        <is>
          <t>display sceen replacement lcd non fingerprint marammat mobile repair folder</t>
        </is>
      </c>
      <c r="AR1028" t="inlineStr">
        <is>
          <t>Oppo Reno 11F</t>
        </is>
      </c>
      <c r="AS1028" t="inlineStr">
        <is>
          <t>Oppo Reno 11F</t>
        </is>
      </c>
      <c r="BU1028" t="inlineStr">
        <is>
          <t>New</t>
        </is>
      </c>
      <c r="CS1028" t="inlineStr">
        <is>
          <t>Fulfillment by Merchant (Default)</t>
        </is>
      </c>
      <c r="CT1028" t="n">
        <v>0</v>
      </c>
      <c r="CU1028" t="n">
        <v>3</v>
      </c>
      <c r="CX1028" t="n">
        <v>2699</v>
      </c>
    </row>
    <row r="1029">
      <c r="A1029" t="inlineStr">
        <is>
          <t>RNO11ProLCD</t>
        </is>
      </c>
      <c r="B1029" t="inlineStr">
        <is>
          <t>PHONE_ACCESSORY</t>
        </is>
      </c>
      <c r="C1029" t="inlineStr">
        <is>
          <t>Edit (Partial Update)</t>
        </is>
      </c>
      <c r="G1029" t="inlineStr">
        <is>
          <t>Compatible for Oppo Reno 11 Pro LCD (No Fingerprint Support) Display+Touch Screen Combo Fo</t>
        </is>
      </c>
      <c r="AE1029" t="inlineStr">
        <is>
          <t>Compatible with Oppo Reno 11 Pro — Verify your model number from Settings before ordering</t>
        </is>
      </c>
      <c r="AF1029" t="inlineStr">
        <is>
          <t>Oppo Reno 11 Pro LCD Display — Non Fingerprint. LCD screens have no under-display fingerprint sensor. Standard installation, no fingerprint calibration needed.</t>
        </is>
      </c>
      <c r="AG1029" t="inlineStr">
        <is>
          <t>CareOG Quality — Premium tested display with original chip IC, 100% checked for dead pixels, colour calibration, and touch response before dispatch.</t>
        </is>
      </c>
      <c r="AH1029" t="inlineStr">
        <is>
          <t>Without Frame — Screen only. Requires frame transfer from your old screen. Adhesive sheet included. Professional installation recommended.</t>
        </is>
      </c>
      <c r="AI1029" t="inlineStr">
        <is>
          <t>Warranty: 30 days replacement — GST invoice available on request — Bulk order pricing on WhatsApp — Order before 2 PM for same day dispatch</t>
        </is>
      </c>
      <c r="AJ1029" t="inlineStr">
        <is>
          <t>display sceen replacement lcd non fingerprint marammat mobile repair folder</t>
        </is>
      </c>
      <c r="AR1029" t="inlineStr">
        <is>
          <t>Oppo Reno 11 Pro</t>
        </is>
      </c>
      <c r="AS1029" t="inlineStr">
        <is>
          <t>Oppo Reno 11 Pro</t>
        </is>
      </c>
      <c r="BU1029" t="inlineStr">
        <is>
          <t>New</t>
        </is>
      </c>
      <c r="CS1029" t="inlineStr">
        <is>
          <t>Fulfillment by Merchant (Default)</t>
        </is>
      </c>
      <c r="CT1029" t="n">
        <v>0</v>
      </c>
      <c r="CU1029" t="n">
        <v>3</v>
      </c>
      <c r="CX1029" t="n">
        <v>3239</v>
      </c>
    </row>
    <row r="1030">
      <c r="A1030" t="inlineStr">
        <is>
          <t>RNO11ProOG</t>
        </is>
      </c>
      <c r="B1030" t="inlineStr">
        <is>
          <t>PHONE_ACCESSORY</t>
        </is>
      </c>
      <c r="C1030" t="inlineStr">
        <is>
          <t>Edit (Partial Update)</t>
        </is>
      </c>
      <c r="G1030" t="inlineStr">
        <is>
          <t>Compatible for Oppo Reno 11 Pro CareOG (Fingerprint Support) Display+Touch Screen Combo Fo</t>
        </is>
      </c>
      <c r="AE1030" t="inlineStr">
        <is>
          <t>Compatible with Oppo Reno 11 Pro CareOG — Verify your model number from Settings before ordering</t>
        </is>
      </c>
      <c r="AF1030" t="inlineStr">
        <is>
          <t>Oppo Reno 11 Pro CareOG LCD Display — Non Fingerprint. LCD screens have no under-display fingerprint sensor. Standard installation, no fingerprint calibration needed.</t>
        </is>
      </c>
      <c r="AG1030" t="inlineStr">
        <is>
          <t>CareOG Quality — Premium tested display with original chip IC, 100% checked for dead pixels, colour calibration, and touch response before dispatch.</t>
        </is>
      </c>
      <c r="AH1030" t="inlineStr">
        <is>
          <t>Without Frame — Screen only. Requires frame transfer from your old screen. Adhesive sheet included. Professional installation recommended.</t>
        </is>
      </c>
      <c r="AI1030" t="inlineStr">
        <is>
          <t>Warranty: 30 days replacement — GST invoice available on request — Bulk order pricing on WhatsApp — Order before 2 PM for same day dispatch</t>
        </is>
      </c>
      <c r="AJ1030" t="inlineStr">
        <is>
          <t>display sceen replacement lcd non fingerprint marammat mobile repair folder</t>
        </is>
      </c>
      <c r="AR1030" t="inlineStr">
        <is>
          <t>Oppo Reno 11 Pro</t>
        </is>
      </c>
      <c r="AS1030" t="inlineStr">
        <is>
          <t>Oppo Reno 11 Pro</t>
        </is>
      </c>
      <c r="BU1030" t="inlineStr">
        <is>
          <t>New</t>
        </is>
      </c>
      <c r="CS1030" t="inlineStr">
        <is>
          <t>Fulfillment by Merchant (Default)</t>
        </is>
      </c>
      <c r="CT1030" t="n">
        <v>0</v>
      </c>
      <c r="CU1030" t="n">
        <v>3</v>
      </c>
      <c r="CX1030" t="n">
        <v>5014</v>
      </c>
    </row>
    <row r="1031">
      <c r="A1031" t="inlineStr">
        <is>
          <t>RNO12/12ProOG</t>
        </is>
      </c>
      <c r="B1031" t="inlineStr">
        <is>
          <t>PHONE_ACCESSORY</t>
        </is>
      </c>
      <c r="C1031" t="inlineStr">
        <is>
          <t>Edit (Partial Update)</t>
        </is>
      </c>
      <c r="G1031" t="inlineStr">
        <is>
          <t>Compatible for Oppo Reno 12/12 Pro CareOG (Fingerprint Support) Display+Touch Screen Combo</t>
        </is>
      </c>
      <c r="AE1031" t="inlineStr">
        <is>
          <t>Compatible with Oppo Reno 12/12 Pro CareOG — Verify your model number from Settings before ordering</t>
        </is>
      </c>
      <c r="AF1031" t="inlineStr">
        <is>
          <t>Oppo Reno 12/12 Pro CareOG LCD Display — Non Fingerprint. LCD screens have no under-display fingerprint sensor. Standard installation, no fingerprint calibration needed.</t>
        </is>
      </c>
      <c r="AG1031" t="inlineStr">
        <is>
          <t>CareOG Quality — Premium tested display with original chip IC, 100% checked for dead pixels, colour calibration, and touch response before dispatch.</t>
        </is>
      </c>
      <c r="AH1031" t="inlineStr">
        <is>
          <t>Without Frame — Screen only. Requires frame transfer from your old screen. Adhesive sheet included. Professional installation recommended.</t>
        </is>
      </c>
      <c r="AI1031" t="inlineStr">
        <is>
          <t>Warranty: 30 days replacement — GST invoice available on request — Bulk order pricing on WhatsApp — Order before 2 PM for same day dispatch</t>
        </is>
      </c>
      <c r="AJ1031" t="inlineStr">
        <is>
          <t>display sceen replacement lcd non fingerprint marammat mobile repair folder</t>
        </is>
      </c>
      <c r="AR1031" t="inlineStr">
        <is>
          <t>Oppo Reno 12</t>
        </is>
      </c>
      <c r="AS1031" t="inlineStr">
        <is>
          <t>Oppo Reno 12</t>
        </is>
      </c>
      <c r="BU1031" t="inlineStr">
        <is>
          <t>New</t>
        </is>
      </c>
      <c r="CS1031" t="inlineStr">
        <is>
          <t>Fulfillment by Merchant (Default)</t>
        </is>
      </c>
      <c r="CT1031" t="n">
        <v>0</v>
      </c>
      <c r="CU1031" t="n">
        <v>3</v>
      </c>
      <c r="CX1031" t="n">
        <v>6177</v>
      </c>
    </row>
    <row r="1032">
      <c r="A1032" t="inlineStr">
        <is>
          <t>RNO12F(4G,5G)LCD</t>
        </is>
      </c>
      <c r="B1032" t="inlineStr">
        <is>
          <t>PHONE_ACCESSORY</t>
        </is>
      </c>
      <c r="C1032" t="inlineStr">
        <is>
          <t>Edit (Partial Update)</t>
        </is>
      </c>
      <c r="G1032" t="inlineStr">
        <is>
          <t>Compatible for Oppo Reno 12F (4G/5G) LCD (No Fingerprint Support) Display+Touch Screen Com</t>
        </is>
      </c>
      <c r="AE1032" t="inlineStr">
        <is>
          <t>Compatible with Oppo Reno 12F — Verify your model number from Settings before ordering</t>
        </is>
      </c>
      <c r="AF1032" t="inlineStr">
        <is>
          <t>Oppo Reno 12F LCD Display — Non Fingerprint. LCD screens have no under-display fingerprint sensor. Standard installation, no fingerprint calibration needed.</t>
        </is>
      </c>
      <c r="AG1032" t="inlineStr">
        <is>
          <t>CareOG Quality — Premium tested display with original chip IC, 100% checked for dead pixels, colour calibration, and touch response before dispatch.</t>
        </is>
      </c>
      <c r="AH1032" t="inlineStr">
        <is>
          <t>Without Frame — Screen only. Requires frame transfer from your old screen. Adhesive sheet included. Professional installation recommended.</t>
        </is>
      </c>
      <c r="AI1032" t="inlineStr">
        <is>
          <t>Warranty: 30 days replacement — GST invoice available on request — Bulk order pricing on WhatsApp — Order before 2 PM for same day dispatch</t>
        </is>
      </c>
      <c r="AJ1032" t="inlineStr">
        <is>
          <t>display sceen replacement lcd non fingerprint marammat mobile repair folder</t>
        </is>
      </c>
      <c r="AR1032" t="inlineStr">
        <is>
          <t>Oppo Reno 12F (4G</t>
        </is>
      </c>
      <c r="AS1032" t="inlineStr">
        <is>
          <t>Oppo Reno 12F (4G</t>
        </is>
      </c>
      <c r="BU1032" t="inlineStr">
        <is>
          <t>New</t>
        </is>
      </c>
      <c r="CS1032" t="inlineStr">
        <is>
          <t>Fulfillment by Merchant (Default)</t>
        </is>
      </c>
      <c r="CT1032" t="n">
        <v>0</v>
      </c>
      <c r="CU1032" t="n">
        <v>3</v>
      </c>
      <c r="CX1032" t="n">
        <v>2799</v>
      </c>
    </row>
    <row r="1033">
      <c r="A1033" t="inlineStr">
        <is>
          <t>RNO2FINCELL</t>
        </is>
      </c>
      <c r="B1033" t="inlineStr">
        <is>
          <t>PHONE_ACCESSORY</t>
        </is>
      </c>
      <c r="C1033" t="inlineStr">
        <is>
          <t>Edit (Partial Update)</t>
        </is>
      </c>
      <c r="G1033" t="inlineStr">
        <is>
          <t>Compatible for Oppo Reno 2F (No Fingerprint Support) LCD Display+Touch Screen Combo Folder</t>
        </is>
      </c>
      <c r="AE1033" t="inlineStr">
        <is>
          <t>Compatible with Oppo Reno 2F — Verify your model number from Settings before ordering</t>
        </is>
      </c>
      <c r="AF1033" t="inlineStr">
        <is>
          <t>Oppo Reno 2F LCD Display — Non Fingerprint. LCD screens have no under-display fingerprint sensor. Standard installation, no fingerprint calibration needed.</t>
        </is>
      </c>
      <c r="AG1033" t="inlineStr">
        <is>
          <t>CareOG Quality — Premium tested display with original chip IC, 100% checked for dead pixels, colour calibration, and touch response before dispatch.</t>
        </is>
      </c>
      <c r="AH1033" t="inlineStr">
        <is>
          <t>With Frame (WF) — Screen pre-pasted on frame, ready to install. Original adhesive pre-applied. Colored frame rims shipped based on availability.</t>
        </is>
      </c>
      <c r="AI1033" t="inlineStr">
        <is>
          <t>Warranty: 30 days replacement — GST invoice available on request — Bulk order pricing on WhatsApp — Order before 2 PM for same day dispatch</t>
        </is>
      </c>
      <c r="AJ1033" t="inlineStr">
        <is>
          <t>display sceen replacement lcd non fingerprint marammat mobile repair folder</t>
        </is>
      </c>
      <c r="AR1033" t="inlineStr">
        <is>
          <t>Oppo Reno 2F</t>
        </is>
      </c>
      <c r="AS1033" t="inlineStr">
        <is>
          <t>Oppo Reno 2F</t>
        </is>
      </c>
      <c r="BU1033" t="inlineStr">
        <is>
          <t>New</t>
        </is>
      </c>
      <c r="CS1033" t="inlineStr">
        <is>
          <t>Fulfillment by Merchant (Default)</t>
        </is>
      </c>
      <c r="CT1033" t="n">
        <v>0</v>
      </c>
      <c r="CU1033" t="n">
        <v>3</v>
      </c>
      <c r="CX1033" t="n">
        <v>2345</v>
      </c>
    </row>
    <row r="1034">
      <c r="A1034" t="inlineStr">
        <is>
          <t>RNO3LED</t>
        </is>
      </c>
      <c r="B1034" t="inlineStr">
        <is>
          <t>PHONE_ACCESSORY</t>
        </is>
      </c>
      <c r="C1034" t="inlineStr">
        <is>
          <t>Edit (Partial Update)</t>
        </is>
      </c>
      <c r="G1034" t="inlineStr">
        <is>
          <t>Compatible for Oppo Reno 3 (Fingerprint Support) OLED Display+Touch Screen Combo Folder</t>
        </is>
      </c>
      <c r="AE1034" t="inlineStr">
        <is>
          <t>Compatible with Oppo Reno 3 — Verify your model number from Settings before ordering</t>
        </is>
      </c>
      <c r="AF1034" t="inlineStr">
        <is>
          <t>Oppo Reno 3 OLED Display — Fingerprint Supported. OLED screens support under-display fingerprint but require framing during fitting. Fingerprint takes 1-2 days to adjust after installation and calibration.</t>
        </is>
      </c>
      <c r="AG1034" t="inlineStr">
        <is>
          <t>CareOG Quality — Premium tested display with original chip IC, 100% checked for dead pixels, colour calibration, and touch response before dispatch.</t>
        </is>
      </c>
      <c r="AH1034" t="inlineStr">
        <is>
          <t>With Frame (WF) — Pre-framed assembly for fingerprint calibration. Frame transfer not needed. Adhesive included. Professional install recommended for fingerprint setup.</t>
        </is>
      </c>
      <c r="AI1034" t="inlineStr">
        <is>
          <t>Warranty: 30 days replacement — GST invoice available on request — Bulk order pricing on WhatsApp — Order before 2 PM for same day dispatch</t>
        </is>
      </c>
      <c r="AJ1034" t="inlineStr">
        <is>
          <t>display sceen replacement oled fingerprint marammat mobile repair folder</t>
        </is>
      </c>
      <c r="AR1034" t="inlineStr">
        <is>
          <t>Oppo Reno 3</t>
        </is>
      </c>
      <c r="AS1034" t="inlineStr">
        <is>
          <t>Oppo Reno 3</t>
        </is>
      </c>
      <c r="BU1034" t="inlineStr">
        <is>
          <t>New</t>
        </is>
      </c>
      <c r="CS1034" t="inlineStr">
        <is>
          <t>Fulfillment by Merchant (Default)</t>
        </is>
      </c>
      <c r="CT1034" t="n">
        <v>0</v>
      </c>
      <c r="CU1034" t="n">
        <v>3</v>
      </c>
      <c r="CX1034" t="n">
        <v>2985</v>
      </c>
    </row>
    <row r="1035">
      <c r="A1035" t="inlineStr">
        <is>
          <t>RNO4OG</t>
        </is>
      </c>
      <c r="B1035" t="inlineStr">
        <is>
          <t>PHONE_ACCESSORY</t>
        </is>
      </c>
      <c r="C1035" t="inlineStr">
        <is>
          <t>Edit (Partial Update)</t>
        </is>
      </c>
      <c r="G1035" t="inlineStr">
        <is>
          <t>Compatible for Oppo Reno 4 (No Fingerprint Support) LCD Display+Touch Screen Combo Folder</t>
        </is>
      </c>
      <c r="AE1035" t="inlineStr">
        <is>
          <t>Compatible with Oppo Reno 4 — Verify your model number from Settings before ordering</t>
        </is>
      </c>
      <c r="AF1035" t="inlineStr">
        <is>
          <t>Oppo Reno 4 LCD Display — Non Fingerprint. LCD screens have no under-display fingerprint sensor. Standard installation, no fingerprint calibration needed.</t>
        </is>
      </c>
      <c r="AG1035" t="inlineStr">
        <is>
          <t>CareOG Quality — Premium tested display with original chip IC, 100% checked for dead pixels, colour calibration, and touch response before dispatch.</t>
        </is>
      </c>
      <c r="AH1035" t="inlineStr">
        <is>
          <t>With Frame (WF) — Screen pre-pasted on frame, ready to install. Original adhesive pre-applied. Colored frame rims shipped based on availability.</t>
        </is>
      </c>
      <c r="AI1035" t="inlineStr">
        <is>
          <t>Warranty: 30 days replacement — GST invoice available on request — Bulk order pricing on WhatsApp — Order before 2 PM for same day dispatch</t>
        </is>
      </c>
      <c r="AJ1035" t="inlineStr">
        <is>
          <t>display sceen replacement lcd non fingerprint marammat mobile repair folder</t>
        </is>
      </c>
      <c r="AR1035" t="inlineStr">
        <is>
          <t>Oppo Reno 4</t>
        </is>
      </c>
      <c r="AS1035" t="inlineStr">
        <is>
          <t>Oppo Reno 4</t>
        </is>
      </c>
      <c r="BU1035" t="inlineStr">
        <is>
          <t>New</t>
        </is>
      </c>
      <c r="CS1035" t="inlineStr">
        <is>
          <t>Fulfillment by Merchant (Default)</t>
        </is>
      </c>
      <c r="CT1035" t="n">
        <v>0</v>
      </c>
      <c r="CU1035" t="n">
        <v>3</v>
      </c>
      <c r="CX1035" t="n">
        <v>2850</v>
      </c>
    </row>
    <row r="1036">
      <c r="A1036" t="inlineStr">
        <is>
          <t>RNO5OG</t>
        </is>
      </c>
      <c r="B1036" t="inlineStr">
        <is>
          <t>PHONE_ACCESSORY</t>
        </is>
      </c>
      <c r="C1036" t="inlineStr">
        <is>
          <t>Edit (Partial Update)</t>
        </is>
      </c>
      <c r="G1036" t="inlineStr">
        <is>
          <t>Compatible for Oppo Reno 5 (No Fingerprint Support) LCD Display+Touch Screen Combo Folder</t>
        </is>
      </c>
      <c r="AE1036" t="inlineStr">
        <is>
          <t>Compatible with Oppo Reno 5 — Verify your model number from Settings before ordering</t>
        </is>
      </c>
      <c r="AF1036" t="inlineStr">
        <is>
          <t>Oppo Reno 5 LCD Display — Non Fingerprint. LCD screens have no under-display fingerprint sensor. Standard installation, no fingerprint calibration needed.</t>
        </is>
      </c>
      <c r="AG1036" t="inlineStr">
        <is>
          <t>CareOG Quality — Premium tested display with original chip IC, 100% checked for dead pixels, colour calibration, and touch response before dispatch.</t>
        </is>
      </c>
      <c r="AH1036" t="inlineStr">
        <is>
          <t>With Frame (WF) — Screen pre-pasted on frame, ready to install. Original adhesive pre-applied. Colored frame rims shipped based on availability.</t>
        </is>
      </c>
      <c r="AI1036" t="inlineStr">
        <is>
          <t>Warranty: 30 days replacement — GST invoice available on request — Bulk order pricing on WhatsApp — Order before 2 PM for same day dispatch</t>
        </is>
      </c>
      <c r="AJ1036" t="inlineStr">
        <is>
          <t>display sceen replacement lcd non fingerprint marammat mobile repair folder</t>
        </is>
      </c>
      <c r="AR1036" t="inlineStr">
        <is>
          <t>Oppo Reno 5</t>
        </is>
      </c>
      <c r="AS1036" t="inlineStr">
        <is>
          <t>Oppo Reno 5</t>
        </is>
      </c>
      <c r="BU1036" t="inlineStr">
        <is>
          <t>New</t>
        </is>
      </c>
      <c r="CS1036" t="inlineStr">
        <is>
          <t>Fulfillment by Merchant (Default)</t>
        </is>
      </c>
      <c r="CT1036" t="n">
        <v>0</v>
      </c>
      <c r="CU1036" t="n">
        <v>3</v>
      </c>
      <c r="CX1036" t="n">
        <v>2474</v>
      </c>
    </row>
    <row r="1037">
      <c r="A1037" t="inlineStr">
        <is>
          <t>RNO5ProLCD</t>
        </is>
      </c>
      <c r="B1037" t="inlineStr">
        <is>
          <t>PHONE_ACCESSORY</t>
        </is>
      </c>
      <c r="C1037" t="inlineStr">
        <is>
          <t>Edit (Partial Update)</t>
        </is>
      </c>
      <c r="G1037" t="inlineStr">
        <is>
          <t>Compatible for Oppo Reno 5 Pro LCD (No Fingerprint Support) Display+Touch Screen Combo Fol</t>
        </is>
      </c>
      <c r="AE1037" t="inlineStr">
        <is>
          <t>Compatible with Oppo Reno 5 Pro — Verify your model number from Settings before ordering</t>
        </is>
      </c>
      <c r="AF1037" t="inlineStr">
        <is>
          <t>Oppo Reno 5 Pro LCD Display — Non Fingerprint. LCD screens have no under-display fingerprint sensor. Standard installation, no fingerprint calibration needed.</t>
        </is>
      </c>
      <c r="AG1037" t="inlineStr">
        <is>
          <t>CareOG Quality — Premium tested display with original chip IC, 100% checked for dead pixels, colour calibration, and touch response before dispatch.</t>
        </is>
      </c>
      <c r="AH1037" t="inlineStr">
        <is>
          <t>Without Frame — Screen only. Requires frame transfer from your old screen. Adhesive sheet included. Professional installation recommended.</t>
        </is>
      </c>
      <c r="AI1037" t="inlineStr">
        <is>
          <t>Warranty: 30 days replacement — GST invoice available on request — Bulk order pricing on WhatsApp — Order before 2 PM for same day dispatch</t>
        </is>
      </c>
      <c r="AJ1037" t="inlineStr">
        <is>
          <t>display sceen replacement lcd non fingerprint marammat mobile repair folder</t>
        </is>
      </c>
      <c r="AR1037" t="inlineStr">
        <is>
          <t>Oppo Reno 5 Pro</t>
        </is>
      </c>
      <c r="AS1037" t="inlineStr">
        <is>
          <t>Oppo Reno 5 Pro</t>
        </is>
      </c>
      <c r="BU1037" t="inlineStr">
        <is>
          <t>New</t>
        </is>
      </c>
      <c r="CS1037" t="inlineStr">
        <is>
          <t>Fulfillment by Merchant (Default)</t>
        </is>
      </c>
      <c r="CT1037" t="n">
        <v>0</v>
      </c>
      <c r="CU1037" t="n">
        <v>3</v>
      </c>
      <c r="CX1037" t="n">
        <v>3059</v>
      </c>
    </row>
    <row r="1038">
      <c r="A1038" t="inlineStr">
        <is>
          <t>RNO6OG</t>
        </is>
      </c>
      <c r="B1038" t="inlineStr">
        <is>
          <t>PHONE_ACCESSORY</t>
        </is>
      </c>
      <c r="C1038" t="inlineStr">
        <is>
          <t>Edit (Partial Update)</t>
        </is>
      </c>
      <c r="G1038" t="inlineStr">
        <is>
          <t>Compatible for Oppo Reno 6 (4G) (No Fingerprint Support) LCD Display+Touch Screen Combo Fo</t>
        </is>
      </c>
      <c r="AE1038" t="inlineStr">
        <is>
          <t>Compatible with Oppo Reno 6 — Verify your model number from Settings before ordering</t>
        </is>
      </c>
      <c r="AF1038" t="inlineStr">
        <is>
          <t>Oppo Reno 6 LCD Display — Non Fingerprint. LCD screens have no under-display fingerprint sensor. Standard installation, no fingerprint calibration needed.</t>
        </is>
      </c>
      <c r="AG1038" t="inlineStr">
        <is>
          <t>CareOG Quality — Premium tested display with original chip IC, 100% checked for dead pixels, colour calibration, and touch response before dispatch.</t>
        </is>
      </c>
      <c r="AH1038" t="inlineStr">
        <is>
          <t>Without Frame — Screen only. Requires frame transfer from your old screen. Adhesive sheet included. Professional installation recommended.</t>
        </is>
      </c>
      <c r="AI1038" t="inlineStr">
        <is>
          <t>Warranty: 30 days replacement — GST invoice available on request — Bulk order pricing on WhatsApp — Order before 2 PM for same day dispatch</t>
        </is>
      </c>
      <c r="AJ1038" t="inlineStr">
        <is>
          <t>display sceen replacement lcd non fingerprint marammat mobile repair folder</t>
        </is>
      </c>
      <c r="AR1038" t="inlineStr">
        <is>
          <t>Oppo Reno 6</t>
        </is>
      </c>
      <c r="AS1038" t="inlineStr">
        <is>
          <t>Oppo Reno 6</t>
        </is>
      </c>
      <c r="BU1038" t="inlineStr">
        <is>
          <t>New</t>
        </is>
      </c>
      <c r="CS1038" t="inlineStr">
        <is>
          <t>Fulfillment by Merchant (Default)</t>
        </is>
      </c>
      <c r="CT1038" t="n">
        <v>0</v>
      </c>
      <c r="CU1038" t="n">
        <v>3</v>
      </c>
      <c r="CX1038" t="n">
        <v>2474</v>
      </c>
    </row>
    <row r="1039">
      <c r="A1039" t="inlineStr">
        <is>
          <t>RNO6ProLCD</t>
        </is>
      </c>
      <c r="B1039" t="inlineStr">
        <is>
          <t>PHONE_ACCESSORY</t>
        </is>
      </c>
      <c r="C1039" t="inlineStr">
        <is>
          <t>Edit (Partial Update)</t>
        </is>
      </c>
      <c r="G1039" t="inlineStr">
        <is>
          <t>Compatible for Oppo Reno 6 Pro LCD (No Fingerprint Support) Display+Touch Screen Combo Fol</t>
        </is>
      </c>
      <c r="AE1039" t="inlineStr">
        <is>
          <t>Compatible with Oppo Reno 6 Pro — Verify your model number from Settings before ordering</t>
        </is>
      </c>
      <c r="AF1039" t="inlineStr">
        <is>
          <t>Oppo Reno 6 Pro LCD Display — Non Fingerprint. LCD screens have no under-display fingerprint sensor. Standard installation, no fingerprint calibration needed.</t>
        </is>
      </c>
      <c r="AG1039" t="inlineStr">
        <is>
          <t>CareOG Quality — Premium tested display with original chip IC, 100% checked for dead pixels, colour calibration, and touch response before dispatch.</t>
        </is>
      </c>
      <c r="AH1039" t="inlineStr">
        <is>
          <t>Without Frame — Screen only. Requires frame transfer from your old screen. Adhesive sheet included. Professional installation recommended.</t>
        </is>
      </c>
      <c r="AI1039" t="inlineStr">
        <is>
          <t>Warranty: 30 days replacement — GST invoice available on request — Bulk order pricing on WhatsApp — Order before 2 PM for same day dispatch</t>
        </is>
      </c>
      <c r="AJ1039" t="inlineStr">
        <is>
          <t>display sceen replacement lcd non fingerprint marammat mobile repair folder</t>
        </is>
      </c>
      <c r="AR1039" t="inlineStr">
        <is>
          <t>Oppo Reno 6 Pro</t>
        </is>
      </c>
      <c r="AS1039" t="inlineStr">
        <is>
          <t>Oppo Reno 6 Pro</t>
        </is>
      </c>
      <c r="BU1039" t="inlineStr">
        <is>
          <t>New</t>
        </is>
      </c>
      <c r="CS1039" t="inlineStr">
        <is>
          <t>Fulfillment by Merchant (Default)</t>
        </is>
      </c>
      <c r="CT1039" t="n">
        <v>0</v>
      </c>
      <c r="CU1039" t="n">
        <v>3</v>
      </c>
      <c r="CX1039" t="n">
        <v>3059</v>
      </c>
    </row>
    <row r="1040">
      <c r="A1040" t="inlineStr">
        <is>
          <t>RNO8ProLCD</t>
        </is>
      </c>
      <c r="B1040" t="inlineStr">
        <is>
          <t>PHONE_ACCESSORY</t>
        </is>
      </c>
      <c r="C1040" t="inlineStr">
        <is>
          <t>Edit (Partial Update)</t>
        </is>
      </c>
      <c r="G1040" t="inlineStr">
        <is>
          <t>Compatible for Oppo Reno 8 Pro LCD (No Fingerprint Support) Display+Touch Screen Combo Fol</t>
        </is>
      </c>
      <c r="AE1040" t="inlineStr">
        <is>
          <t>Compatible with Oppo Reno 8 Pro — Verify your model number from Settings before ordering</t>
        </is>
      </c>
      <c r="AF1040" t="inlineStr">
        <is>
          <t>Oppo Reno 8 Pro LCD Display — Non Fingerprint. LCD screens have no under-display fingerprint sensor. Standard installation, no fingerprint calibration needed.</t>
        </is>
      </c>
      <c r="AG1040" t="inlineStr">
        <is>
          <t>CareOG Quality — Premium tested display with original chip IC, 100% checked for dead pixels, colour calibration, and touch response before dispatch.</t>
        </is>
      </c>
      <c r="AH1040" t="inlineStr">
        <is>
          <t>Without Frame — Screen only. Requires frame transfer from your old screen. Adhesive sheet included. Professional installation recommended.</t>
        </is>
      </c>
      <c r="AI1040" t="inlineStr">
        <is>
          <t>Warranty: 30 days replacement — GST invoice available on request — Bulk order pricing on WhatsApp — Order before 2 PM for same day dispatch</t>
        </is>
      </c>
      <c r="AJ1040" t="inlineStr">
        <is>
          <t>display sceen replacement lcd non fingerprint marammat mobile repair folder</t>
        </is>
      </c>
      <c r="AR1040" t="inlineStr">
        <is>
          <t>Oppo Reno 8 Pro</t>
        </is>
      </c>
      <c r="AS1040" t="inlineStr">
        <is>
          <t>Oppo Reno 8 Pro</t>
        </is>
      </c>
      <c r="BU1040" t="inlineStr">
        <is>
          <t>New</t>
        </is>
      </c>
      <c r="CS1040" t="inlineStr">
        <is>
          <t>Fulfillment by Merchant (Default)</t>
        </is>
      </c>
      <c r="CT1040" t="n">
        <v>0</v>
      </c>
      <c r="CU1040" t="n">
        <v>3</v>
      </c>
      <c r="CX1040" t="n">
        <v>2249</v>
      </c>
    </row>
    <row r="1041">
      <c r="A1041" t="inlineStr">
        <is>
          <t>RNO8TLCD</t>
        </is>
      </c>
      <c r="B1041" t="inlineStr">
        <is>
          <t>PHONE_ACCESSORY</t>
        </is>
      </c>
      <c r="C1041" t="inlineStr">
        <is>
          <t>Edit (Partial Update)</t>
        </is>
      </c>
      <c r="G1041" t="inlineStr">
        <is>
          <t>Compatible for Oppo Reno 8T LCD (No Fingerprint Support) Display+Touch Screen Combo Folder</t>
        </is>
      </c>
      <c r="AE1041" t="inlineStr">
        <is>
          <t>Compatible with Oppo Reno 8T — Verify your model number from Settings before ordering</t>
        </is>
      </c>
      <c r="AF1041" t="inlineStr">
        <is>
          <t>Oppo Reno 8T LCD Display — Non Fingerprint. LCD screens have no under-display fingerprint sensor. Standard installation, no fingerprint calibration needed.</t>
        </is>
      </c>
      <c r="AG1041" t="inlineStr">
        <is>
          <t>CareOG Quality — Premium tested display with original chip IC, 100% checked for dead pixels, colour calibration, and touch response before dispatch.</t>
        </is>
      </c>
      <c r="AH1041" t="inlineStr">
        <is>
          <t>With Frame (WF) — Screen pre-pasted on frame, ready to install. Original adhesive pre-applied. Colored frame rims shipped based on availability.</t>
        </is>
      </c>
      <c r="AI1041" t="inlineStr">
        <is>
          <t>Warranty: 30 days replacement — GST invoice available on request — Bulk order pricing on WhatsApp — Order before 2 PM for same day dispatch</t>
        </is>
      </c>
      <c r="AJ1041" t="inlineStr">
        <is>
          <t>display sceen replacement lcd non fingerprint marammat mobile repair folder</t>
        </is>
      </c>
      <c r="AR1041" t="inlineStr">
        <is>
          <t>Oppo Reno 8T</t>
        </is>
      </c>
      <c r="AS1041" t="inlineStr">
        <is>
          <t>Oppo Reno 8T</t>
        </is>
      </c>
      <c r="BU1041" t="inlineStr">
        <is>
          <t>New</t>
        </is>
      </c>
      <c r="CS1041" t="inlineStr">
        <is>
          <t>Fulfillment by Merchant (Default)</t>
        </is>
      </c>
      <c r="CT1041" t="n">
        <v>0</v>
      </c>
      <c r="CU1041" t="n">
        <v>3</v>
      </c>
      <c r="CX1041" t="n">
        <v>3239</v>
      </c>
    </row>
    <row r="1042">
      <c r="A1042" t="inlineStr">
        <is>
          <t>ROG2CARE</t>
        </is>
      </c>
      <c r="B1042" t="inlineStr">
        <is>
          <t>PHONE_ACCESSORY</t>
        </is>
      </c>
      <c r="C1042" t="inlineStr">
        <is>
          <t>Edit (Partial Update)</t>
        </is>
      </c>
      <c r="G1042" t="inlineStr">
        <is>
          <t>Compatible for Asus ROG Phone 2 (Fingerprint Support) CareOG Display+Touch Screen Combo Fo</t>
        </is>
      </c>
      <c r="AE1042" t="inlineStr">
        <is>
          <t>Compatible with Asus ROG Phone 2 CareOG — Verify your model number from Settings before ordering</t>
        </is>
      </c>
      <c r="AF1042" t="inlineStr">
        <is>
          <t>Asus ROG Phone 2 CareOG LCD Display — Non Fingerprint. LCD screens have no under-display fingerprint sensor. Standard installation, no fingerprint calibration needed.</t>
        </is>
      </c>
      <c r="AG1042" t="inlineStr">
        <is>
          <t>CareOG Quality — Premium tested display with original chip IC, 100% checked for dead pixels, colour calibration, and touch response before dispatch.</t>
        </is>
      </c>
      <c r="AH1042" t="inlineStr">
        <is>
          <t>Without Frame — Screen only. Requires frame transfer from your old screen. Adhesive sheet included. Professional installation recommended.</t>
        </is>
      </c>
      <c r="AI1042" t="inlineStr">
        <is>
          <t>Warranty: 30 days replacement — GST invoice available on request — Bulk order pricing on WhatsApp — Order before 2 PM for same day dispatch</t>
        </is>
      </c>
      <c r="AJ1042" t="inlineStr">
        <is>
          <t>display sceen replacement lcd non fingerprint marammat mobile repair folder</t>
        </is>
      </c>
      <c r="AR1042" t="inlineStr">
        <is>
          <t>Asus ROG Phone 2</t>
        </is>
      </c>
      <c r="AS1042" t="inlineStr">
        <is>
          <t>Asus ROG Phone 2</t>
        </is>
      </c>
      <c r="BU1042" t="inlineStr">
        <is>
          <t>New</t>
        </is>
      </c>
      <c r="CS1042" t="inlineStr">
        <is>
          <t>Fulfillment by Merchant (Default)</t>
        </is>
      </c>
      <c r="CT1042" t="n">
        <v>0</v>
      </c>
      <c r="CU1042" t="n">
        <v>3</v>
      </c>
      <c r="CX1042" t="n">
        <v>7600</v>
      </c>
    </row>
    <row r="1043">
      <c r="A1043" t="inlineStr">
        <is>
          <t>RT-7ZJ3-R4C4</t>
        </is>
      </c>
      <c r="B1043" t="inlineStr">
        <is>
          <t>PHONE_ACCESSORY</t>
        </is>
      </c>
      <c r="C1043" t="inlineStr">
        <is>
          <t>Edit (Partial Update)</t>
        </is>
      </c>
      <c r="G1043" t="inlineStr">
        <is>
          <t>Compatible for Poco C50 CareOG Display+Touch Screen Combo Folder</t>
        </is>
      </c>
      <c r="AE1043" t="inlineStr">
        <is>
          <t>Compatible with Poco C50 CareOG — Verify your model number from Settings before ordering</t>
        </is>
      </c>
      <c r="AF1043" t="inlineStr">
        <is>
          <t>Poco C50 CareOG LCD Display — Non Fingerprint. LCD screens have no under-display fingerprint sensor. Standard installation, no fingerprint calibration needed.</t>
        </is>
      </c>
      <c r="AG1043" t="inlineStr">
        <is>
          <t>CareOG Quality — Premium tested display with original chip IC, 100% checked for dead pixels, colour calibration, and touch response before dispatch.</t>
        </is>
      </c>
      <c r="AH1043" t="inlineStr">
        <is>
          <t>With Frame (WF) — Screen pre-pasted on frame, ready to install. Original adhesive pre-applied. Colored frame rims shipped based on availability.</t>
        </is>
      </c>
      <c r="AI1043" t="inlineStr">
        <is>
          <t>Warranty: 30 days replacement — GST invoice available on request — Bulk order pricing on WhatsApp — Order before 2 PM for same day dispatch</t>
        </is>
      </c>
      <c r="AJ1043" t="inlineStr">
        <is>
          <t>display sceen replacement lcd non fingerprint marammat mobile repair folder</t>
        </is>
      </c>
      <c r="AR1043" t="inlineStr">
        <is>
          <t>Poco C50</t>
        </is>
      </c>
      <c r="AS1043" t="inlineStr">
        <is>
          <t>Poco C50</t>
        </is>
      </c>
      <c r="BU1043" t="inlineStr">
        <is>
          <t>New</t>
        </is>
      </c>
      <c r="CS1043" t="inlineStr">
        <is>
          <t>Fulfillment by Merchant (Default)</t>
        </is>
      </c>
      <c r="CT1043" t="n">
        <v>0</v>
      </c>
      <c r="CU1043" t="n">
        <v>3</v>
      </c>
      <c r="CX1043" t="n">
        <v>2723</v>
      </c>
    </row>
    <row r="1044">
      <c r="A1044" t="inlineStr">
        <is>
          <t>Redmi6PWFCARE</t>
        </is>
      </c>
      <c r="B1044" t="inlineStr">
        <is>
          <t>PHONE_ACCESSORY</t>
        </is>
      </c>
      <c r="C1044" t="inlineStr">
        <is>
          <t>Edit (Partial Update)</t>
        </is>
      </c>
      <c r="G1044" t="inlineStr">
        <is>
          <t>Compatible for Redmi 6 Pro (with Frame) CareOG Display+Touch Screen Combo Folder</t>
        </is>
      </c>
      <c r="AE1044" t="inlineStr">
        <is>
          <t>Compatible with Redmi 6 Pro CareOG — Verify your model number from Settings before ordering</t>
        </is>
      </c>
      <c r="AF1044" t="inlineStr">
        <is>
          <t>Redmi 6 Pro CareOG LCD Display — Non Fingerprint. LCD screens have no under-display fingerprint sensor. Standard installation, no fingerprint calibration needed.</t>
        </is>
      </c>
      <c r="AG1044" t="inlineStr">
        <is>
          <t>CareOG Quality — Premium tested display with original chip IC, 100% checked for dead pixels, colour calibration, and touch response before dispatch.</t>
        </is>
      </c>
      <c r="AH1044" t="inlineStr">
        <is>
          <t>With Frame (WF) — Screen pre-pasted on frame, ready to install. Original adhesive pre-applied. Colored frame rims shipped based on availability.</t>
        </is>
      </c>
      <c r="AI1044" t="inlineStr">
        <is>
          <t>Warranty: 30 days replacement — GST invoice available on request — Bulk order pricing on WhatsApp — Order before 2 PM for same day dispatch</t>
        </is>
      </c>
      <c r="AJ1044" t="inlineStr">
        <is>
          <t>display sceen replacement lcd non fingerprint marammat mobile repair folder</t>
        </is>
      </c>
      <c r="AR1044" t="inlineStr">
        <is>
          <t>Redmi 6 Pro</t>
        </is>
      </c>
      <c r="AS1044" t="inlineStr">
        <is>
          <t>Redmi 6 Pro</t>
        </is>
      </c>
      <c r="BU1044" t="inlineStr">
        <is>
          <t>New</t>
        </is>
      </c>
      <c r="CS1044" t="inlineStr">
        <is>
          <t>Fulfillment by Merchant (Default)</t>
        </is>
      </c>
      <c r="CT1044" t="n">
        <v>0</v>
      </c>
      <c r="CU1044" t="n">
        <v>3</v>
      </c>
      <c r="CX1044" t="n">
        <v>2850</v>
      </c>
    </row>
    <row r="1045">
      <c r="A1045" t="inlineStr">
        <is>
          <t>SAM01CCARE</t>
        </is>
      </c>
      <c r="B1045" t="inlineStr">
        <is>
          <t>PHONE_ACCESSORY</t>
        </is>
      </c>
      <c r="C1045" t="inlineStr">
        <is>
          <t>Edit (Partial Update)</t>
        </is>
      </c>
      <c r="G1045" t="inlineStr">
        <is>
          <t>Compatible for Samsung Galaxy M01 Core CareOG Display+Touch Screen Combo Folder</t>
        </is>
      </c>
      <c r="AE1045" t="inlineStr">
        <is>
          <t>Compatible with Samsung Galaxy M01 Core CareOG — Check Settings &gt; About Phone for exact Model Number before ordering</t>
        </is>
      </c>
      <c r="AF1045" t="inlineStr">
        <is>
          <t>Samsung Galaxy M01 Core CareOG LCD Display — Non Fingerprint. LCD screens have no under-display fingerprint sensor. Standard installation, no fingerprint calibration needed.</t>
        </is>
      </c>
      <c r="AG1045" t="inlineStr">
        <is>
          <t>CareOG Quality — Premium tested display with original chip IC, 100% checked for dead pixels, colour calibration, and touch response before dispatch.</t>
        </is>
      </c>
      <c r="AH1045" t="inlineStr">
        <is>
          <t>With Frame (WF) — Screen pre-pasted on frame, ready to install. Original adhesive pre-applied. Colored frame rims shipped based on availability.</t>
        </is>
      </c>
      <c r="AI1045" t="inlineStr">
        <is>
          <t>Warranty: 30 days replacement — GST invoice available on request — Bulk order pricing on WhatsApp — Order before 2 PM for same day dispatch</t>
        </is>
      </c>
      <c r="AJ1045" t="inlineStr">
        <is>
          <t>samsung galaxy display sceen replacement sm-code oled lcd fingerprint folder marammat mobile repair</t>
        </is>
      </c>
      <c r="AR1045" t="inlineStr">
        <is>
          <t>Samsung Galaxy M01 Core</t>
        </is>
      </c>
      <c r="AS1045" t="inlineStr">
        <is>
          <t>Samsung Galaxy M01 Core</t>
        </is>
      </c>
      <c r="BU1045" t="inlineStr">
        <is>
          <t>New</t>
        </is>
      </c>
      <c r="CS1045" t="inlineStr">
        <is>
          <t>Fulfillment by Merchant (Default)</t>
        </is>
      </c>
      <c r="CT1045" t="n">
        <v>0</v>
      </c>
      <c r="CU1045" t="n">
        <v>3</v>
      </c>
      <c r="CX1045" t="n">
        <v>2276</v>
      </c>
    </row>
    <row r="1046">
      <c r="A1046" t="inlineStr">
        <is>
          <t>SAM02CARE</t>
        </is>
      </c>
      <c r="B1046" t="inlineStr">
        <is>
          <t>PHONE_ACCESSORY</t>
        </is>
      </c>
      <c r="C1046" t="inlineStr">
        <is>
          <t>Edit (Partial Update)</t>
        </is>
      </c>
      <c r="G1046" t="inlineStr">
        <is>
          <t>Compatible for Samsung Galaxy M02 CareOG Display+Touch Screen Combo Folder</t>
        </is>
      </c>
      <c r="AE1046" t="inlineStr">
        <is>
          <t>Compatible with Samsung Galaxy M02 CareOG — Check Settings &gt; About Phone for exact Model Number before ordering</t>
        </is>
      </c>
      <c r="AF1046" t="inlineStr">
        <is>
          <t>Samsung Galaxy M02 CareOG LCD Display — Non Fingerprint. LCD screens have no under-display fingerprint sensor. Standard installation, no fingerprint calibration needed.</t>
        </is>
      </c>
      <c r="AG1046" t="inlineStr">
        <is>
          <t>CareOG Quality — Premium tested display with original chip IC, 100% checked for dead pixels, colour calibration, and touch response before dispatch.</t>
        </is>
      </c>
      <c r="AH1046" t="inlineStr">
        <is>
          <t>With Frame (WF) — Screen pre-pasted on frame, ready to install. Original adhesive pre-applied. Colored frame rims shipped based on availability.</t>
        </is>
      </c>
      <c r="AI1046" t="inlineStr">
        <is>
          <t>Warranty: 30 days replacement — GST invoice available on request — Bulk order pricing on WhatsApp — Order before 2 PM for same day dispatch</t>
        </is>
      </c>
      <c r="AJ1046" t="inlineStr">
        <is>
          <t>samsung galaxy display sceen replacement sm-code oled lcd fingerprint folder marammat mobile repair</t>
        </is>
      </c>
      <c r="AR1046" t="inlineStr">
        <is>
          <t>Samsung Galaxy M02</t>
        </is>
      </c>
      <c r="AS1046" t="inlineStr">
        <is>
          <t>Samsung Galaxy M02</t>
        </is>
      </c>
      <c r="BU1046" t="inlineStr">
        <is>
          <t>New</t>
        </is>
      </c>
      <c r="CS1046" t="inlineStr">
        <is>
          <t>Fulfillment by Merchant (Default)</t>
        </is>
      </c>
      <c r="CT1046" t="n">
        <v>0</v>
      </c>
      <c r="CU1046" t="n">
        <v>3</v>
      </c>
      <c r="CX1046" t="n">
        <v>2737</v>
      </c>
    </row>
    <row r="1047">
      <c r="A1047" t="inlineStr">
        <is>
          <t>SAM02SCARE</t>
        </is>
      </c>
      <c r="B1047" t="inlineStr">
        <is>
          <t>PHONE_ACCESSORY</t>
        </is>
      </c>
      <c r="C1047" t="inlineStr">
        <is>
          <t>Edit (Partial Update)</t>
        </is>
      </c>
      <c r="G1047" t="inlineStr">
        <is>
          <t>Compatible for Samsung Galaxy M02s CareOG Display+Touch Screen Combo Folder</t>
        </is>
      </c>
      <c r="AE1047" t="inlineStr">
        <is>
          <t>Compatible with Samsung Galaxy M02s CareOG — Check Settings &gt; About Phone for exact Model Number before ordering</t>
        </is>
      </c>
      <c r="AF1047" t="inlineStr">
        <is>
          <t>Samsung Galaxy M02s CareOG LCD Display — Non Fingerprint. LCD screens have no under-display fingerprint sensor. Standard installation, no fingerprint calibration needed.</t>
        </is>
      </c>
      <c r="AG1047" t="inlineStr">
        <is>
          <t>CareOG Quality — Premium tested display with original chip IC, 100% checked for dead pixels, colour calibration, and touch response before dispatch.</t>
        </is>
      </c>
      <c r="AH1047" t="inlineStr">
        <is>
          <t>With Frame (WF) — Screen pre-pasted on frame, ready to install. Original adhesive pre-applied. Colored frame rims shipped based on availability.</t>
        </is>
      </c>
      <c r="AI1047" t="inlineStr">
        <is>
          <t>Warranty: 30 days replacement — GST invoice available on request — Bulk order pricing on WhatsApp — Order before 2 PM for same day dispatch</t>
        </is>
      </c>
      <c r="AJ1047" t="inlineStr">
        <is>
          <t>samsung galaxy display sceen replacement sm-code oled lcd fingerprint folder marammat mobile repair</t>
        </is>
      </c>
      <c r="AR1047" t="inlineStr">
        <is>
          <t>Samsung Galaxy M02s</t>
        </is>
      </c>
      <c r="AS1047" t="inlineStr">
        <is>
          <t>Samsung Galaxy M02s</t>
        </is>
      </c>
      <c r="BU1047" t="inlineStr">
        <is>
          <t>New</t>
        </is>
      </c>
      <c r="CS1047" t="inlineStr">
        <is>
          <t>Fulfillment by Merchant (Default)</t>
        </is>
      </c>
      <c r="CT1047" t="n">
        <v>0</v>
      </c>
      <c r="CU1047" t="n">
        <v>3</v>
      </c>
      <c r="CX1047" t="n">
        <v>2276</v>
      </c>
    </row>
    <row r="1048">
      <c r="A1048" t="inlineStr">
        <is>
          <t>SAM12CARE</t>
        </is>
      </c>
      <c r="B1048" t="inlineStr">
        <is>
          <t>PHONE_ACCESSORY</t>
        </is>
      </c>
      <c r="C1048" t="inlineStr">
        <is>
          <t>Edit (Partial Update)</t>
        </is>
      </c>
      <c r="G1048" t="inlineStr">
        <is>
          <t>Compatible for Samsung Galaxy M12 CareOG Display+Touch Screen Combo Folder</t>
        </is>
      </c>
      <c r="AE1048" t="inlineStr">
        <is>
          <t>Compatible with Samsung Galaxy M12 CareOG — Check Settings &gt; About Phone for exact Model Number before ordering</t>
        </is>
      </c>
      <c r="AF1048" t="inlineStr">
        <is>
          <t>Samsung Galaxy M12 CareOG LCD Display — Non Fingerprint. LCD screens have no under-display fingerprint sensor. Standard installation, no fingerprint calibration needed.</t>
        </is>
      </c>
      <c r="AG1048" t="inlineStr">
        <is>
          <t>CareOG Quality — Premium tested display with original chip IC, 100% checked for dead pixels, colour calibration, and touch response before dispatch.</t>
        </is>
      </c>
      <c r="AH1048" t="inlineStr">
        <is>
          <t>With Frame (WF) — Screen pre-pasted on frame, ready to install. Original adhesive pre-applied. Colored frame rims shipped based on availability.</t>
        </is>
      </c>
      <c r="AI1048" t="inlineStr">
        <is>
          <t>Warranty: 30 days replacement — GST invoice available on request — Bulk order pricing on WhatsApp — Order before 2 PM for same day dispatch</t>
        </is>
      </c>
      <c r="AJ1048" t="inlineStr">
        <is>
          <t>samsung galaxy display sceen replacement sm-code oled lcd fingerprint folder marammat mobile repair</t>
        </is>
      </c>
      <c r="AR1048" t="inlineStr">
        <is>
          <t>Samsung Galaxy M12</t>
        </is>
      </c>
      <c r="AS1048" t="inlineStr">
        <is>
          <t>Samsung Galaxy M12</t>
        </is>
      </c>
      <c r="BU1048" t="inlineStr">
        <is>
          <t>New</t>
        </is>
      </c>
      <c r="CS1048" t="inlineStr">
        <is>
          <t>Fulfillment by Merchant (Default)</t>
        </is>
      </c>
      <c r="CT1048" t="n">
        <v>0</v>
      </c>
      <c r="CU1048" t="n">
        <v>3</v>
      </c>
      <c r="CX1048" t="n">
        <v>2737</v>
      </c>
    </row>
    <row r="1049">
      <c r="A1049" t="inlineStr">
        <is>
          <t>SAM12WFCARE</t>
        </is>
      </c>
      <c r="B1049" t="inlineStr">
        <is>
          <t>PHONE_ACCESSORY</t>
        </is>
      </c>
      <c r="C1049" t="inlineStr">
        <is>
          <t>Edit (Partial Update)</t>
        </is>
      </c>
      <c r="G1049" t="inlineStr">
        <is>
          <t>Compatible for Samsung Galaxy M12 (with Frame) CareOG Display+Touch Screen Combo Folder</t>
        </is>
      </c>
      <c r="AE1049" t="inlineStr">
        <is>
          <t>Compatible with Samsung Galaxy M12 CareOG — Check Settings &gt; About Phone for exact Model Number before ordering</t>
        </is>
      </c>
      <c r="AF1049" t="inlineStr">
        <is>
          <t>Samsung Galaxy M12 CareOG LCD Display — Non Fingerprint. LCD screens have no under-display fingerprint sensor. Standard installation, no fingerprint calibration needed.</t>
        </is>
      </c>
      <c r="AG1049" t="inlineStr">
        <is>
          <t>CareOG Quality — Premium tested display with original chip IC, 100% checked for dead pixels, colour calibration, and touch response before dispatch.</t>
        </is>
      </c>
      <c r="AH1049" t="inlineStr">
        <is>
          <t>With Frame (WF) — Screen pre-pasted on frame, ready to install. Original adhesive pre-applied. Colored frame rims shipped based on availability.</t>
        </is>
      </c>
      <c r="AI1049" t="inlineStr">
        <is>
          <t>Warranty: 30 days replacement — GST invoice available on request — Bulk order pricing on WhatsApp — Order before 2 PM for same day dispatch</t>
        </is>
      </c>
      <c r="AJ1049" t="inlineStr">
        <is>
          <t>samsung galaxy display sceen replacement sm-code oled lcd fingerprint folder marammat mobile repair</t>
        </is>
      </c>
      <c r="AR1049" t="inlineStr">
        <is>
          <t>Samsung Galaxy M12</t>
        </is>
      </c>
      <c r="AS1049" t="inlineStr">
        <is>
          <t>Samsung Galaxy M12</t>
        </is>
      </c>
      <c r="BU1049" t="inlineStr">
        <is>
          <t>New</t>
        </is>
      </c>
      <c r="CS1049" t="inlineStr">
        <is>
          <t>Fulfillment by Merchant (Default)</t>
        </is>
      </c>
      <c r="CT1049" t="n">
        <v>0</v>
      </c>
      <c r="CU1049" t="n">
        <v>3</v>
      </c>
      <c r="CX1049" t="n">
        <v>2822</v>
      </c>
    </row>
    <row r="1050">
      <c r="A1050" t="inlineStr">
        <is>
          <t>SAM20CARE</t>
        </is>
      </c>
      <c r="B1050" t="inlineStr">
        <is>
          <t>PHONE_ACCESSORY</t>
        </is>
      </c>
      <c r="C1050" t="inlineStr">
        <is>
          <t>Edit (Partial Update)</t>
        </is>
      </c>
      <c r="G1050" t="inlineStr">
        <is>
          <t>Compatible for Samsung Galaxy M20 CareOG Display+Touch Screen Combo Folder</t>
        </is>
      </c>
      <c r="AE1050" t="inlineStr">
        <is>
          <t>Compatible with Samsung Galaxy M20 CareOG — Check Settings &gt; About Phone for exact Model Number before ordering</t>
        </is>
      </c>
      <c r="AF1050" t="inlineStr">
        <is>
          <t>Samsung Galaxy M20 CareOG LCD Display — Non Fingerprint. LCD screens have no under-display fingerprint sensor. Standard installation, no fingerprint calibration needed.</t>
        </is>
      </c>
      <c r="AG1050" t="inlineStr">
        <is>
          <t>CareOG Quality — Premium tested display with original chip IC, 100% checked for dead pixels, colour calibration, and touch response before dispatch.</t>
        </is>
      </c>
      <c r="AH1050" t="inlineStr">
        <is>
          <t>With Frame (WF) — Screen pre-pasted on frame, ready to install. Original adhesive pre-applied. Colored frame rims shipped based on availability.</t>
        </is>
      </c>
      <c r="AI1050" t="inlineStr">
        <is>
          <t>Warranty: 30 days replacement — GST invoice available on request — Bulk order pricing on WhatsApp — Order before 2 PM for same day dispatch</t>
        </is>
      </c>
      <c r="AJ1050" t="inlineStr">
        <is>
          <t>samsung galaxy display sceen replacement sm-code oled lcd fingerprint folder marammat mobile repair</t>
        </is>
      </c>
      <c r="AR1050" t="inlineStr">
        <is>
          <t>Samsung Galaxy M20</t>
        </is>
      </c>
      <c r="AS1050" t="inlineStr">
        <is>
          <t>Samsung Galaxy M20</t>
        </is>
      </c>
      <c r="BU1050" t="inlineStr">
        <is>
          <t>New</t>
        </is>
      </c>
      <c r="CS1050" t="inlineStr">
        <is>
          <t>Fulfillment by Merchant (Default)</t>
        </is>
      </c>
      <c r="CT1050" t="n">
        <v>0</v>
      </c>
      <c r="CU1050" t="n">
        <v>3</v>
      </c>
      <c r="CX1050" t="n">
        <v>2737</v>
      </c>
    </row>
    <row r="1051">
      <c r="A1051" t="inlineStr">
        <is>
          <t>SAM20WFCARE</t>
        </is>
      </c>
      <c r="B1051" t="inlineStr">
        <is>
          <t>PHONE_ACCESSORY</t>
        </is>
      </c>
      <c r="C1051" t="inlineStr">
        <is>
          <t>Edit (Partial Update)</t>
        </is>
      </c>
      <c r="G1051" t="inlineStr">
        <is>
          <t>Compatible for Samsung Galaxy M20 (with Frame) CareOG Display+Touch Screen Combo Folder</t>
        </is>
      </c>
      <c r="AE1051" t="inlineStr">
        <is>
          <t>Compatible with Samsung Galaxy M20 CareOG — Check Settings &gt; About Phone for exact Model Number before ordering</t>
        </is>
      </c>
      <c r="AF1051" t="inlineStr">
        <is>
          <t>Samsung Galaxy M20 CareOG LCD Display — Non Fingerprint. LCD screens have no under-display fingerprint sensor. Standard installation, no fingerprint calibration needed.</t>
        </is>
      </c>
      <c r="AG1051" t="inlineStr">
        <is>
          <t>CareOG Quality — Premium tested display with original chip IC, 100% checked for dead pixels, colour calibration, and touch response before dispatch.</t>
        </is>
      </c>
      <c r="AH1051" t="inlineStr">
        <is>
          <t>With Frame (WF) — Screen pre-pasted on frame, ready to install. Original adhesive pre-applied. Colored frame rims shipped based on availability.</t>
        </is>
      </c>
      <c r="AI1051" t="inlineStr">
        <is>
          <t>Warranty: 30 days replacement — GST invoice available on request — Bulk order pricing on WhatsApp — Order before 2 PM for same day dispatch</t>
        </is>
      </c>
      <c r="AJ1051" t="inlineStr">
        <is>
          <t>samsung galaxy display sceen replacement sm-code oled lcd fingerprint folder marammat mobile repair</t>
        </is>
      </c>
      <c r="AR1051" t="inlineStr">
        <is>
          <t>Samsung Galaxy M20</t>
        </is>
      </c>
      <c r="AS1051" t="inlineStr">
        <is>
          <t>Samsung Galaxy M20</t>
        </is>
      </c>
      <c r="BU1051" t="inlineStr">
        <is>
          <t>New</t>
        </is>
      </c>
      <c r="CS1051" t="inlineStr">
        <is>
          <t>Fulfillment by Merchant (Default)</t>
        </is>
      </c>
      <c r="CT1051" t="n">
        <v>0</v>
      </c>
      <c r="CU1051" t="n">
        <v>3</v>
      </c>
      <c r="CX1051" t="n">
        <v>2822</v>
      </c>
    </row>
    <row r="1052">
      <c r="A1052" t="inlineStr">
        <is>
          <t>SAM22CARE</t>
        </is>
      </c>
      <c r="B1052" t="inlineStr">
        <is>
          <t>PHONE_ACCESSORY</t>
        </is>
      </c>
      <c r="C1052" t="inlineStr">
        <is>
          <t>Edit (Partial Update)</t>
        </is>
      </c>
      <c r="G1052" t="inlineStr">
        <is>
          <t>Compatible for Samsung Galaxy M22 CareOG Display+Touch Screen Combo Folder</t>
        </is>
      </c>
      <c r="AE1052" t="inlineStr">
        <is>
          <t>Compatible with Samsung Galaxy M22 CareOG — Check Settings &gt; About Phone for exact Model Number before ordering</t>
        </is>
      </c>
      <c r="AF1052" t="inlineStr">
        <is>
          <t>Samsung Galaxy M22 CareOG LCD Display — Non Fingerprint. LCD screens have no under-display fingerprint sensor. Standard installation, no fingerprint calibration needed.</t>
        </is>
      </c>
      <c r="AG1052" t="inlineStr">
        <is>
          <t>CareOG Quality — Premium tested display with original chip IC, 100% checked for dead pixels, colour calibration, and touch response before dispatch.</t>
        </is>
      </c>
      <c r="AH1052" t="inlineStr">
        <is>
          <t>With Frame (WF) — Screen pre-pasted on frame, ready to install. Original adhesive pre-applied. Colored frame rims shipped based on availability.</t>
        </is>
      </c>
      <c r="AI1052" t="inlineStr">
        <is>
          <t>Warranty: 30 days replacement — GST invoice available on request — Bulk order pricing on WhatsApp — Order before 2 PM for same day dispatch</t>
        </is>
      </c>
      <c r="AJ1052" t="inlineStr">
        <is>
          <t>samsung galaxy display sceen replacement sm-code oled lcd fingerprint folder marammat mobile repair</t>
        </is>
      </c>
      <c r="AR1052" t="inlineStr">
        <is>
          <t>Samsung Galaxy M22</t>
        </is>
      </c>
      <c r="AS1052" t="inlineStr">
        <is>
          <t>Samsung Galaxy M22</t>
        </is>
      </c>
      <c r="BU1052" t="inlineStr">
        <is>
          <t>New</t>
        </is>
      </c>
      <c r="CS1052" t="inlineStr">
        <is>
          <t>Fulfillment by Merchant (Default)</t>
        </is>
      </c>
      <c r="CT1052" t="n">
        <v>0</v>
      </c>
      <c r="CU1052" t="n">
        <v>3</v>
      </c>
      <c r="CX1052" t="n">
        <v>2375</v>
      </c>
    </row>
    <row r="1053">
      <c r="A1053" t="inlineStr">
        <is>
          <t>SAM30SLED</t>
        </is>
      </c>
      <c r="B1053" t="inlineStr">
        <is>
          <t>PHONE_ACCESSORY</t>
        </is>
      </c>
      <c r="C1053" t="inlineStr">
        <is>
          <t>Edit (Partial Update)</t>
        </is>
      </c>
      <c r="G1053" t="inlineStr">
        <is>
          <t>Compatible for Samsung Galaxy M30/M30s OLED Display+Touch Screen Combo Folder</t>
        </is>
      </c>
      <c r="AE1053" t="inlineStr">
        <is>
          <t>Compatible with Samsung Galaxy M30/M30s — Check Settings &gt; About Phone for exact Model Number before ordering</t>
        </is>
      </c>
      <c r="AF1053" t="inlineStr">
        <is>
          <t>Samsung Galaxy M30/M30s OLED Display — Fingerprint Supported. OLED screens support under-display fingerprint but require framing during fitting. Fingerprint takes 1-2 days to adjust after installation and calibration.</t>
        </is>
      </c>
      <c r="AG1053" t="inlineStr">
        <is>
          <t>CareOG Quality — Premium tested display with original chip IC, 100% checked for dead pixels, colour calibration, and touch response before dispatch.</t>
        </is>
      </c>
      <c r="AH1053" t="inlineStr">
        <is>
          <t>With Frame (WF) — Pre-framed assembly for fingerprint calibration. Frame transfer not needed. Adhesive included. Professional install recommended for fingerprint setup.</t>
        </is>
      </c>
      <c r="AI1053" t="inlineStr">
        <is>
          <t>Warranty: 30 days replacement — GST invoice available on request — Bulk order pricing on WhatsApp — Order before 2 PM for same day dispatch</t>
        </is>
      </c>
      <c r="AJ1053" t="inlineStr">
        <is>
          <t>samsung galaxy display sceen replacement sm-code oled lcd fingerprint folder marammat mobile repair</t>
        </is>
      </c>
      <c r="AR1053" t="inlineStr">
        <is>
          <t>Samsung Galaxy M30</t>
        </is>
      </c>
      <c r="AS1053" t="inlineStr">
        <is>
          <t>Samsung Galaxy M30</t>
        </is>
      </c>
      <c r="BU1053" t="inlineStr">
        <is>
          <t>New</t>
        </is>
      </c>
      <c r="CS1053" t="inlineStr">
        <is>
          <t>Fulfillment by Merchant (Default)</t>
        </is>
      </c>
      <c r="CT1053" t="n">
        <v>0</v>
      </c>
      <c r="CU1053" t="n">
        <v>3</v>
      </c>
      <c r="CX1053" t="n">
        <v>3747</v>
      </c>
    </row>
    <row r="1054">
      <c r="A1054" t="inlineStr">
        <is>
          <t>SAM325GCARE</t>
        </is>
      </c>
      <c r="B1054" t="inlineStr">
        <is>
          <t>PHONE_ACCESSORY</t>
        </is>
      </c>
      <c r="C1054" t="inlineStr">
        <is>
          <t>Edit (Partial Update)</t>
        </is>
      </c>
      <c r="G1054" t="inlineStr">
        <is>
          <t>Compatible for Samsung Galaxy M32 (5G) CareOG Display+Touch Screen Combo Folder</t>
        </is>
      </c>
      <c r="AE1054" t="inlineStr">
        <is>
          <t>Compatible with Samsung Galaxy M32 CareOG — Check Settings &gt; About Phone for exact Model Number before ordering</t>
        </is>
      </c>
      <c r="AF1054" t="inlineStr">
        <is>
          <t>Samsung Galaxy M32 CareOG LCD Display — Non Fingerprint. LCD screens have no under-display fingerprint sensor. Standard installation, no fingerprint calibration needed.</t>
        </is>
      </c>
      <c r="AG1054" t="inlineStr">
        <is>
          <t>CareOG Quality — Premium tested display with original chip IC, 100% checked for dead pixels, colour calibration, and touch response before dispatch.</t>
        </is>
      </c>
      <c r="AH1054" t="inlineStr">
        <is>
          <t>With Frame (WF) — Screen pre-pasted on frame, ready to install. Original adhesive pre-applied. Colored frame rims shipped based on availability.</t>
        </is>
      </c>
      <c r="AI1054" t="inlineStr">
        <is>
          <t>Warranty: 30 days replacement — GST invoice available on request — Bulk order pricing on WhatsApp — Order before 2 PM for same day dispatch</t>
        </is>
      </c>
      <c r="AJ1054" t="inlineStr">
        <is>
          <t>samsung galaxy display sceen replacement sm-code oled lcd fingerprint folder marammat mobile repair</t>
        </is>
      </c>
      <c r="AR1054" t="inlineStr">
        <is>
          <t>Samsung Galaxy M32</t>
        </is>
      </c>
      <c r="AS1054" t="inlineStr">
        <is>
          <t>Samsung Galaxy M32</t>
        </is>
      </c>
      <c r="BU1054" t="inlineStr">
        <is>
          <t>New</t>
        </is>
      </c>
      <c r="CS1054" t="inlineStr">
        <is>
          <t>Fulfillment by Merchant (Default)</t>
        </is>
      </c>
      <c r="CT1054" t="n">
        <v>0</v>
      </c>
      <c r="CU1054" t="n">
        <v>3</v>
      </c>
      <c r="CX1054" t="n">
        <v>2737</v>
      </c>
    </row>
    <row r="1055">
      <c r="A1055" t="inlineStr">
        <is>
          <t>SAM40CARE</t>
        </is>
      </c>
      <c r="B1055" t="inlineStr">
        <is>
          <t>PHONE_ACCESSORY</t>
        </is>
      </c>
      <c r="C1055" t="inlineStr">
        <is>
          <t>Edit (Partial Update)</t>
        </is>
      </c>
      <c r="G1055" t="inlineStr">
        <is>
          <t>Compatible for Samsung Galaxy M40 CareOG Display+Touch Screen Combo Folder</t>
        </is>
      </c>
      <c r="AE1055" t="inlineStr">
        <is>
          <t>Compatible with Samsung Galaxy M40 CareOG — Check Settings &gt; About Phone for exact Model Number before ordering</t>
        </is>
      </c>
      <c r="AF1055" t="inlineStr">
        <is>
          <t>Samsung Galaxy M40 CareOG LCD Display — Non Fingerprint. LCD screens have no under-display fingerprint sensor. Standard installation, no fingerprint calibration needed.</t>
        </is>
      </c>
      <c r="AG1055" t="inlineStr">
        <is>
          <t>CareOG Quality — Premium tested display with original chip IC, 100% checked for dead pixels, colour calibration, and touch response before dispatch.</t>
        </is>
      </c>
      <c r="AH1055" t="inlineStr">
        <is>
          <t>With Frame (WF) — Screen pre-pasted on frame, ready to install. Original adhesive pre-applied. Colored frame rims shipped based on availability.</t>
        </is>
      </c>
      <c r="AI1055" t="inlineStr">
        <is>
          <t>Warranty: 30 days replacement — GST invoice available on request — Bulk order pricing on WhatsApp — Order before 2 PM for same day dispatch</t>
        </is>
      </c>
      <c r="AJ1055" t="inlineStr">
        <is>
          <t>samsung galaxy display sceen replacement sm-code oled lcd fingerprint folder marammat mobile repair</t>
        </is>
      </c>
      <c r="AR1055" t="inlineStr">
        <is>
          <t>Samsung Galaxy M40</t>
        </is>
      </c>
      <c r="AS1055" t="inlineStr">
        <is>
          <t>Samsung Galaxy M40</t>
        </is>
      </c>
      <c r="BU1055" t="inlineStr">
        <is>
          <t>New</t>
        </is>
      </c>
      <c r="CS1055" t="inlineStr">
        <is>
          <t>Fulfillment by Merchant (Default)</t>
        </is>
      </c>
      <c r="CT1055" t="n">
        <v>0</v>
      </c>
      <c r="CU1055" t="n">
        <v>3</v>
      </c>
      <c r="CX1055" t="n">
        <v>4009</v>
      </c>
    </row>
    <row r="1056">
      <c r="A1056" t="inlineStr">
        <is>
          <t>SAMA01CARE</t>
        </is>
      </c>
      <c r="B1056" t="inlineStr">
        <is>
          <t>PHONE_ACCESSORY</t>
        </is>
      </c>
      <c r="C1056" t="inlineStr">
        <is>
          <t>Edit (Partial Update)</t>
        </is>
      </c>
      <c r="G1056" t="inlineStr">
        <is>
          <t>Compatible for Samsung Galaxy A01 CareOG Display+Touch Screen Combo Folder</t>
        </is>
      </c>
      <c r="AE1056" t="inlineStr">
        <is>
          <t>Compatible with Samsung Galaxy A01 CareOG — Check Settings &gt; About Phone for exact Model Number before ordering</t>
        </is>
      </c>
      <c r="AF1056" t="inlineStr">
        <is>
          <t>Samsung Galaxy A01 CareOG LCD Display — Non Fingerprint. LCD screens have no under-display fingerprint sensor. Standard installation, no fingerprint calibration needed.</t>
        </is>
      </c>
      <c r="AG1056" t="inlineStr">
        <is>
          <t>CareOG Quality — Premium tested display with original chip IC, 100% checked for dead pixels, colour calibration, and touch response before dispatch.</t>
        </is>
      </c>
      <c r="AH1056" t="inlineStr">
        <is>
          <t>With Frame (WF) — Screen pre-pasted on frame, ready to install. Original adhesive pre-applied. Colored frame rims shipped based on availability.</t>
        </is>
      </c>
      <c r="AI1056" t="inlineStr">
        <is>
          <t>Warranty: 30 days replacement — GST invoice available on request — Bulk order pricing on WhatsApp — Order before 2 PM for same day dispatch</t>
        </is>
      </c>
      <c r="AJ1056" t="inlineStr">
        <is>
          <t>samsung galaxy display sceen replacement sm-code oled lcd fingerprint folder marammat mobile repair</t>
        </is>
      </c>
      <c r="AR1056" t="inlineStr">
        <is>
          <t>Samsung Galaxy A01</t>
        </is>
      </c>
      <c r="AS1056" t="inlineStr">
        <is>
          <t>Samsung Galaxy A01</t>
        </is>
      </c>
      <c r="BU1056" t="inlineStr">
        <is>
          <t>New</t>
        </is>
      </c>
      <c r="CS1056" t="inlineStr">
        <is>
          <t>Fulfillment by Merchant (Default)</t>
        </is>
      </c>
      <c r="CT1056" t="n">
        <v>0</v>
      </c>
      <c r="CU1056" t="n">
        <v>3</v>
      </c>
      <c r="CX1056" t="n">
        <v>2226</v>
      </c>
    </row>
    <row r="1057">
      <c r="A1057" t="inlineStr">
        <is>
          <t>SAMA02CARE</t>
        </is>
      </c>
      <c r="B1057" t="inlineStr">
        <is>
          <t>PHONE_ACCESSORY</t>
        </is>
      </c>
      <c r="C1057" t="inlineStr">
        <is>
          <t>Edit (Partial Update)</t>
        </is>
      </c>
      <c r="G1057" t="inlineStr">
        <is>
          <t>Compatible for Samsung Galaxy A02 CareOG Display+Touch Screen Combo Folder</t>
        </is>
      </c>
      <c r="AE1057" t="inlineStr">
        <is>
          <t>Compatible with Samsung Galaxy A02 CareOG — Check Settings &gt; About Phone for exact Model Number before ordering</t>
        </is>
      </c>
      <c r="AF1057" t="inlineStr">
        <is>
          <t>Samsung Galaxy A02 CareOG LCD Display — Non Fingerprint. LCD screens have no under-display fingerprint sensor. Standard installation, no fingerprint calibration needed.</t>
        </is>
      </c>
      <c r="AG1057" t="inlineStr">
        <is>
          <t>CareOG Quality — Premium tested display with original chip IC, 100% checked for dead pixels, colour calibration, and touch response before dispatch.</t>
        </is>
      </c>
      <c r="AH1057" t="inlineStr">
        <is>
          <t>With Frame (WF) — Screen pre-pasted on frame, ready to install. Original adhesive pre-applied. Colored frame rims shipped based on availability.</t>
        </is>
      </c>
      <c r="AI1057" t="inlineStr">
        <is>
          <t>Warranty: 30 days replacement — GST invoice available on request — Bulk order pricing on WhatsApp — Order before 2 PM for same day dispatch</t>
        </is>
      </c>
      <c r="AJ1057" t="inlineStr">
        <is>
          <t>samsung galaxy display sceen replacement sm-code oled lcd fingerprint folder marammat mobile repair</t>
        </is>
      </c>
      <c r="AR1057" t="inlineStr">
        <is>
          <t>Samsung Galaxy A02</t>
        </is>
      </c>
      <c r="AS1057" t="inlineStr">
        <is>
          <t>Samsung Galaxy A02</t>
        </is>
      </c>
      <c r="BU1057" t="inlineStr">
        <is>
          <t>New</t>
        </is>
      </c>
      <c r="CS1057" t="inlineStr">
        <is>
          <t>Fulfillment by Merchant (Default)</t>
        </is>
      </c>
      <c r="CT1057" t="n">
        <v>0</v>
      </c>
      <c r="CU1057" t="n">
        <v>3</v>
      </c>
      <c r="CX1057" t="n">
        <v>2226</v>
      </c>
    </row>
    <row r="1058">
      <c r="A1058" t="inlineStr">
        <is>
          <t>SAMA02CCARE</t>
        </is>
      </c>
      <c r="B1058" t="inlineStr">
        <is>
          <t>PHONE_ACCESSORY</t>
        </is>
      </c>
      <c r="C1058" t="inlineStr">
        <is>
          <t>Edit (Partial Update)</t>
        </is>
      </c>
      <c r="G1058" t="inlineStr">
        <is>
          <t>Compatible for Samsung Galaxy A2 Core CareOG Display+Touch Screen Combo Folder</t>
        </is>
      </c>
      <c r="AE1058" t="inlineStr">
        <is>
          <t>Compatible with Samsung Galaxy A2 Core CareOG — Check Settings &gt; About Phone for exact Model Number before ordering</t>
        </is>
      </c>
      <c r="AF1058" t="inlineStr">
        <is>
          <t>Samsung Galaxy A2 Core CareOG LCD Display — Non Fingerprint. LCD screens have no under-display fingerprint sensor. Standard installation, no fingerprint calibration needed.</t>
        </is>
      </c>
      <c r="AG1058" t="inlineStr">
        <is>
          <t>CareOG Quality — Premium tested display with original chip IC, 100% checked for dead pixels, colour calibration, and touch response before dispatch.</t>
        </is>
      </c>
      <c r="AH1058" t="inlineStr">
        <is>
          <t>With Frame (WF) — Screen pre-pasted on frame, ready to install. Original adhesive pre-applied. Colored frame rims shipped based on availability.</t>
        </is>
      </c>
      <c r="AI1058" t="inlineStr">
        <is>
          <t>Warranty: 30 days replacement — GST invoice available on request — Bulk order pricing on WhatsApp — Order before 2 PM for same day dispatch</t>
        </is>
      </c>
      <c r="AJ1058" t="inlineStr">
        <is>
          <t>samsung galaxy display sceen replacement sm-code oled lcd fingerprint folder marammat mobile repair</t>
        </is>
      </c>
      <c r="AR1058" t="inlineStr">
        <is>
          <t>Samsung Galaxy A2 Core</t>
        </is>
      </c>
      <c r="AS1058" t="inlineStr">
        <is>
          <t>Samsung Galaxy A2 Core</t>
        </is>
      </c>
      <c r="BU1058" t="inlineStr">
        <is>
          <t>New</t>
        </is>
      </c>
      <c r="CS1058" t="inlineStr">
        <is>
          <t>Fulfillment by Merchant (Default)</t>
        </is>
      </c>
      <c r="CT1058" t="n">
        <v>0</v>
      </c>
      <c r="CU1058" t="n">
        <v>3</v>
      </c>
      <c r="CX1058" t="n">
        <v>2771</v>
      </c>
    </row>
    <row r="1059">
      <c r="A1059" t="inlineStr">
        <is>
          <t>SAMA02SCARE</t>
        </is>
      </c>
      <c r="B1059" t="inlineStr">
        <is>
          <t>PHONE_ACCESSORY</t>
        </is>
      </c>
      <c r="C1059" t="inlineStr">
        <is>
          <t>Edit (Partial Update)</t>
        </is>
      </c>
      <c r="G1059" t="inlineStr">
        <is>
          <t>Compatible for Samsung Galaxy A02s CareOG Display+Touch Screen Combo Folder</t>
        </is>
      </c>
      <c r="AE1059" t="inlineStr">
        <is>
          <t>Compatible with Samsung Galaxy A02s CareOG — Check Settings &gt; About Phone for exact Model Number before ordering</t>
        </is>
      </c>
      <c r="AF1059" t="inlineStr">
        <is>
          <t>Samsung Galaxy A02s CareOG LCD Display — Non Fingerprint. LCD screens have no under-display fingerprint sensor. Standard installation, no fingerprint calibration needed.</t>
        </is>
      </c>
      <c r="AG1059" t="inlineStr">
        <is>
          <t>CareOG Quality — Premium tested display with original chip IC, 100% checked for dead pixels, colour calibration, and touch response before dispatch.</t>
        </is>
      </c>
      <c r="AH1059" t="inlineStr">
        <is>
          <t>With Frame (WF) — Screen pre-pasted on frame, ready to install. Original adhesive pre-applied. Colored frame rims shipped based on availability.</t>
        </is>
      </c>
      <c r="AI1059" t="inlineStr">
        <is>
          <t>Warranty: 30 days replacement — GST invoice available on request — Bulk order pricing on WhatsApp — Order before 2 PM for same day dispatch</t>
        </is>
      </c>
      <c r="AJ1059" t="inlineStr">
        <is>
          <t>samsung galaxy display sceen replacement sm-code oled lcd fingerprint folder marammat mobile repair</t>
        </is>
      </c>
      <c r="AR1059" t="inlineStr">
        <is>
          <t>Samsung Galaxy A02s</t>
        </is>
      </c>
      <c r="AS1059" t="inlineStr">
        <is>
          <t>Samsung Galaxy A02s</t>
        </is>
      </c>
      <c r="BU1059" t="inlineStr">
        <is>
          <t>New</t>
        </is>
      </c>
      <c r="CS1059" t="inlineStr">
        <is>
          <t>Fulfillment by Merchant (Default)</t>
        </is>
      </c>
      <c r="CT1059" t="n">
        <v>0</v>
      </c>
      <c r="CU1059" t="n">
        <v>3</v>
      </c>
      <c r="CX1059" t="n">
        <v>2475</v>
      </c>
    </row>
    <row r="1060">
      <c r="A1060" t="inlineStr">
        <is>
          <t>SAMA02SWFCARE</t>
        </is>
      </c>
      <c r="B1060" t="inlineStr">
        <is>
          <t>PHONE_ACCESSORY</t>
        </is>
      </c>
      <c r="C1060" t="inlineStr">
        <is>
          <t>Edit (Partial Update)</t>
        </is>
      </c>
      <c r="G1060" t="inlineStr">
        <is>
          <t>Compatible for Samsung Galaxy A02s (with Frame) CareOG Display+Touch Screen Combo Folder</t>
        </is>
      </c>
      <c r="AE1060" t="inlineStr">
        <is>
          <t>Compatible with Samsung Galaxy A02s CareOG — Check Settings &gt; About Phone for exact Model Number before ordering</t>
        </is>
      </c>
      <c r="AF1060" t="inlineStr">
        <is>
          <t>Samsung Galaxy A02s CareOG LCD Display — Non Fingerprint. LCD screens have no under-display fingerprint sensor. Standard installation, no fingerprint calibration needed.</t>
        </is>
      </c>
      <c r="AG1060" t="inlineStr">
        <is>
          <t>CareOG Quality — Premium tested display with original chip IC, 100% checked for dead pixels, colour calibration, and touch response before dispatch.</t>
        </is>
      </c>
      <c r="AH1060" t="inlineStr">
        <is>
          <t>With Frame (WF) — Screen pre-pasted on frame, ready to install. Original adhesive pre-applied. Colored frame rims shipped based on availability.</t>
        </is>
      </c>
      <c r="AI1060" t="inlineStr">
        <is>
          <t>Warranty: 30 days replacement — GST invoice available on request — Bulk order pricing on WhatsApp — Order before 2 PM for same day dispatch</t>
        </is>
      </c>
      <c r="AJ1060" t="inlineStr">
        <is>
          <t>samsung galaxy display sceen replacement sm-code oled lcd fingerprint folder marammat mobile repair</t>
        </is>
      </c>
      <c r="AR1060" t="inlineStr">
        <is>
          <t>Samsung Galaxy A02s</t>
        </is>
      </c>
      <c r="AS1060" t="inlineStr">
        <is>
          <t>Samsung Galaxy A02s</t>
        </is>
      </c>
      <c r="BU1060" t="inlineStr">
        <is>
          <t>New</t>
        </is>
      </c>
      <c r="CS1060" t="inlineStr">
        <is>
          <t>Fulfillment by Merchant (Default)</t>
        </is>
      </c>
      <c r="CT1060" t="n">
        <v>0</v>
      </c>
      <c r="CU1060" t="n">
        <v>3</v>
      </c>
      <c r="CX1060" t="n">
        <v>2672</v>
      </c>
    </row>
    <row r="1061">
      <c r="A1061" t="inlineStr">
        <is>
          <t>SAMA03CCARE</t>
        </is>
      </c>
      <c r="B1061" t="inlineStr">
        <is>
          <t>PHONE_ACCESSORY</t>
        </is>
      </c>
      <c r="C1061" t="inlineStr">
        <is>
          <t>Edit (Partial Update)</t>
        </is>
      </c>
      <c r="G1061" t="inlineStr">
        <is>
          <t>Compatible for Samsung Galaxy A03 Core CareOG Display+Touch Screen Combo Folder</t>
        </is>
      </c>
      <c r="AE1061" t="inlineStr">
        <is>
          <t>Compatible with Samsung Galaxy A03 Core CareOG — Check Settings &gt; About Phone for exact Model Number before ordering</t>
        </is>
      </c>
      <c r="AF1061" t="inlineStr">
        <is>
          <t>Samsung Galaxy A03 Core CareOG LCD Display — Non Fingerprint. LCD screens have no under-display fingerprint sensor. Standard installation, no fingerprint calibration needed.</t>
        </is>
      </c>
      <c r="AG1061" t="inlineStr">
        <is>
          <t>CareOG Quality — Premium tested display with original chip IC, 100% checked for dead pixels, colour calibration, and touch response before dispatch.</t>
        </is>
      </c>
      <c r="AH1061" t="inlineStr">
        <is>
          <t>With Frame (WF) — Screen pre-pasted on frame, ready to install. Original adhesive pre-applied. Colored frame rims shipped based on availability.</t>
        </is>
      </c>
      <c r="AI1061" t="inlineStr">
        <is>
          <t>Warranty: 30 days replacement — GST invoice available on request — Bulk order pricing on WhatsApp — Order before 2 PM for same day dispatch</t>
        </is>
      </c>
      <c r="AJ1061" t="inlineStr">
        <is>
          <t>samsung galaxy display sceen replacement sm-code oled lcd fingerprint folder marammat mobile repair</t>
        </is>
      </c>
      <c r="AR1061" t="inlineStr">
        <is>
          <t>Samsung Galaxy A03 Core</t>
        </is>
      </c>
      <c r="AS1061" t="inlineStr">
        <is>
          <t>Samsung Galaxy A03 Core</t>
        </is>
      </c>
      <c r="BU1061" t="inlineStr">
        <is>
          <t>New</t>
        </is>
      </c>
      <c r="CS1061" t="inlineStr">
        <is>
          <t>Fulfillment by Merchant (Default)</t>
        </is>
      </c>
      <c r="CT1061" t="n">
        <v>0</v>
      </c>
      <c r="CU1061" t="n">
        <v>3</v>
      </c>
      <c r="CX1061" t="n">
        <v>2069</v>
      </c>
    </row>
    <row r="1062">
      <c r="A1062" t="inlineStr">
        <is>
          <t>SAMA03SCARE</t>
        </is>
      </c>
      <c r="B1062" t="inlineStr">
        <is>
          <t>PHONE_ACCESSORY</t>
        </is>
      </c>
      <c r="C1062" t="inlineStr">
        <is>
          <t>Edit (Partial Update)</t>
        </is>
      </c>
      <c r="G1062" t="inlineStr">
        <is>
          <t>Compatible for Samsung Galaxy A03s CareOG Display+Touch Screen Combo Folder</t>
        </is>
      </c>
      <c r="AE1062" t="inlineStr">
        <is>
          <t>Compatible with Samsung Galaxy A03s CareOG — Check Settings &gt; About Phone for exact Model Number before ordering</t>
        </is>
      </c>
      <c r="AF1062" t="inlineStr">
        <is>
          <t>Samsung Galaxy A03s CareOG LCD Display — Non Fingerprint. LCD screens have no under-display fingerprint sensor. Standard installation, no fingerprint calibration needed.</t>
        </is>
      </c>
      <c r="AG1062" t="inlineStr">
        <is>
          <t>CareOG Quality — Premium tested display with original chip IC, 100% checked for dead pixels, colour calibration, and touch response before dispatch.</t>
        </is>
      </c>
      <c r="AH1062" t="inlineStr">
        <is>
          <t>With Frame (WF) — Screen pre-pasted on frame, ready to install. Original adhesive pre-applied. Colored frame rims shipped based on availability.</t>
        </is>
      </c>
      <c r="AI1062" t="inlineStr">
        <is>
          <t>Warranty: 30 days replacement — GST invoice available on request — Bulk order pricing on WhatsApp — Order before 2 PM for same day dispatch</t>
        </is>
      </c>
      <c r="AJ1062" t="inlineStr">
        <is>
          <t>samsung galaxy display sceen replacement sm-code oled lcd fingerprint folder marammat mobile repair</t>
        </is>
      </c>
      <c r="AR1062" t="inlineStr">
        <is>
          <t>Samsung Galaxy A03s</t>
        </is>
      </c>
      <c r="AS1062" t="inlineStr">
        <is>
          <t>Samsung Galaxy A03s</t>
        </is>
      </c>
      <c r="BU1062" t="inlineStr">
        <is>
          <t>New</t>
        </is>
      </c>
      <c r="CS1062" t="inlineStr">
        <is>
          <t>Fulfillment by Merchant (Default)</t>
        </is>
      </c>
      <c r="CT1062" t="n">
        <v>0</v>
      </c>
      <c r="CU1062" t="n">
        <v>3</v>
      </c>
      <c r="CX1062" t="n">
        <v>2226</v>
      </c>
    </row>
    <row r="1063">
      <c r="A1063" t="inlineStr">
        <is>
          <t>SAMA04CCARE</t>
        </is>
      </c>
      <c r="B1063" t="inlineStr">
        <is>
          <t>PHONE_ACCESSORY</t>
        </is>
      </c>
      <c r="C1063" t="inlineStr">
        <is>
          <t>Edit (Partial Update)</t>
        </is>
      </c>
      <c r="G1063" t="inlineStr">
        <is>
          <t>Compatible for Samsung Galaxy A04 Core CareOG Display+Touch Screen Combo Folder</t>
        </is>
      </c>
      <c r="AE1063" t="inlineStr">
        <is>
          <t>Compatible with Samsung Galaxy A04 Core CareOG — Check Settings &gt; About Phone for exact Model Number before ordering</t>
        </is>
      </c>
      <c r="AF1063" t="inlineStr">
        <is>
          <t>Samsung Galaxy A04 Core CareOG LCD Display — Non Fingerprint. LCD screens have no under-display fingerprint sensor. Standard installation, no fingerprint calibration needed.</t>
        </is>
      </c>
      <c r="AG1063" t="inlineStr">
        <is>
          <t>CareOG Quality — Premium tested display with original chip IC, 100% checked for dead pixels, colour calibration, and touch response before dispatch.</t>
        </is>
      </c>
      <c r="AH1063" t="inlineStr">
        <is>
          <t>With Frame (WF) — Screen pre-pasted on frame, ready to install. Original adhesive pre-applied. Colored frame rims shipped based on availability.</t>
        </is>
      </c>
      <c r="AI1063" t="inlineStr">
        <is>
          <t>Warranty: 30 days replacement — GST invoice available on request — Bulk order pricing on WhatsApp — Order before 2 PM for same day dispatch</t>
        </is>
      </c>
      <c r="AJ1063" t="inlineStr">
        <is>
          <t>samsung galaxy display sceen replacement sm-code oled lcd fingerprint folder marammat mobile repair</t>
        </is>
      </c>
      <c r="AR1063" t="inlineStr">
        <is>
          <t>Samsung Galaxy A04 Core</t>
        </is>
      </c>
      <c r="AS1063" t="inlineStr">
        <is>
          <t>Samsung Galaxy A04 Core</t>
        </is>
      </c>
      <c r="BU1063" t="inlineStr">
        <is>
          <t>New</t>
        </is>
      </c>
      <c r="CS1063" t="inlineStr">
        <is>
          <t>Fulfillment by Merchant (Default)</t>
        </is>
      </c>
      <c r="CT1063" t="n">
        <v>0</v>
      </c>
      <c r="CU1063" t="n">
        <v>3</v>
      </c>
      <c r="CX1063" t="n">
        <v>2226</v>
      </c>
    </row>
    <row r="1064">
      <c r="A1064" t="inlineStr">
        <is>
          <t>SAMA10CARE</t>
        </is>
      </c>
      <c r="B1064" t="inlineStr">
        <is>
          <t>PHONE_ACCESSORY</t>
        </is>
      </c>
      <c r="C1064" t="inlineStr">
        <is>
          <t>Edit (Partial Update)</t>
        </is>
      </c>
      <c r="G1064" t="inlineStr">
        <is>
          <t>Compatible for Samsung Galaxy A10 CareOG Display+Touch Screen Combo Folder</t>
        </is>
      </c>
      <c r="AE1064" t="inlineStr">
        <is>
          <t>Compatible with Samsung Galaxy A10 CareOG — Check Settings &gt; About Phone for exact Model Number before ordering</t>
        </is>
      </c>
      <c r="AF1064" t="inlineStr">
        <is>
          <t>Samsung Galaxy A10 CareOG LCD Display — Non Fingerprint. LCD screens have no under-display fingerprint sensor. Standard installation, no fingerprint calibration needed.</t>
        </is>
      </c>
      <c r="AG1064" t="inlineStr">
        <is>
          <t>CareOG Quality — Premium tested display with original chip IC, 100% checked for dead pixels, colour calibration, and touch response before dispatch.</t>
        </is>
      </c>
      <c r="AH1064" t="inlineStr">
        <is>
          <t>With Frame (WF) — Screen pre-pasted on frame, ready to install. Original adhesive pre-applied. Colored frame rims shipped based on availability.</t>
        </is>
      </c>
      <c r="AI1064" t="inlineStr">
        <is>
          <t>Warranty: 30 days replacement — GST invoice available on request — Bulk order pricing on WhatsApp — Order before 2 PM for same day dispatch</t>
        </is>
      </c>
      <c r="AJ1064" t="inlineStr">
        <is>
          <t>samsung galaxy display sceen replacement sm-code oled lcd fingerprint folder marammat mobile repair</t>
        </is>
      </c>
      <c r="AR1064" t="inlineStr">
        <is>
          <t>Samsung Galaxy A10</t>
        </is>
      </c>
      <c r="AS1064" t="inlineStr">
        <is>
          <t>Samsung Galaxy A10</t>
        </is>
      </c>
      <c r="BU1064" t="inlineStr">
        <is>
          <t>New</t>
        </is>
      </c>
      <c r="CS1064" t="inlineStr">
        <is>
          <t>Fulfillment by Merchant (Default)</t>
        </is>
      </c>
      <c r="CT1064" t="n">
        <v>0</v>
      </c>
      <c r="CU1064" t="n">
        <v>3</v>
      </c>
      <c r="CX1064" t="n">
        <v>2069</v>
      </c>
    </row>
    <row r="1065">
      <c r="A1065" t="inlineStr">
        <is>
          <t>SAMA10ECARE</t>
        </is>
      </c>
      <c r="B1065" t="inlineStr">
        <is>
          <t>PHONE_ACCESSORY</t>
        </is>
      </c>
      <c r="C1065" t="inlineStr">
        <is>
          <t>Edit (Partial Update)</t>
        </is>
      </c>
      <c r="G1065" t="inlineStr">
        <is>
          <t>Compatible for Samsung Galaxy A10E CareOG Display+Touch Screen Combo Folder</t>
        </is>
      </c>
      <c r="AE1065" t="inlineStr">
        <is>
          <t>Compatible with Samsung Galaxy A10E CareOG — Check Settings &gt; About Phone for exact Model Number before ordering</t>
        </is>
      </c>
      <c r="AF1065" t="inlineStr">
        <is>
          <t>Samsung Galaxy A10E CareOG LCD Display — Non Fingerprint. LCD screens have no under-display fingerprint sensor. Standard installation, no fingerprint calibration needed.</t>
        </is>
      </c>
      <c r="AG1065" t="inlineStr">
        <is>
          <t>CareOG Quality — Premium tested display with original chip IC, 100% checked for dead pixels, colour calibration, and touch response before dispatch.</t>
        </is>
      </c>
      <c r="AH1065" t="inlineStr">
        <is>
          <t>With Frame (WF) — Screen pre-pasted on frame, ready to install. Original adhesive pre-applied. Colored frame rims shipped based on availability.</t>
        </is>
      </c>
      <c r="AI1065" t="inlineStr">
        <is>
          <t>Warranty: 30 days replacement — GST invoice available on request — Bulk order pricing on WhatsApp — Order before 2 PM for same day dispatch</t>
        </is>
      </c>
      <c r="AJ1065" t="inlineStr">
        <is>
          <t>samsung galaxy display sceen replacement sm-code oled lcd fingerprint folder marammat mobile repair</t>
        </is>
      </c>
      <c r="AR1065" t="inlineStr">
        <is>
          <t>Samsung Galaxy A10E</t>
        </is>
      </c>
      <c r="AS1065" t="inlineStr">
        <is>
          <t>Samsung Galaxy A10E</t>
        </is>
      </c>
      <c r="BU1065" t="inlineStr">
        <is>
          <t>New</t>
        </is>
      </c>
      <c r="CS1065" t="inlineStr">
        <is>
          <t>Fulfillment by Merchant (Default)</t>
        </is>
      </c>
      <c r="CT1065" t="n">
        <v>0</v>
      </c>
      <c r="CU1065" t="n">
        <v>3</v>
      </c>
      <c r="CX1065" t="n">
        <v>2672</v>
      </c>
    </row>
    <row r="1066">
      <c r="A1066" t="inlineStr">
        <is>
          <t>SAMA10SCARE</t>
        </is>
      </c>
      <c r="B1066" t="inlineStr">
        <is>
          <t>PHONE_ACCESSORY</t>
        </is>
      </c>
      <c r="C1066" t="inlineStr">
        <is>
          <t>Edit (Partial Update)</t>
        </is>
      </c>
      <c r="G1066" t="inlineStr">
        <is>
          <t>Compatible for Samsung Galaxy A10s CareOG Display+Touch Screen Combo Folder</t>
        </is>
      </c>
      <c r="AE1066" t="inlineStr">
        <is>
          <t>Compatible with Samsung Galaxy A10s CareOG — Check Settings &gt; About Phone for exact Model Number before ordering</t>
        </is>
      </c>
      <c r="AF1066" t="inlineStr">
        <is>
          <t>Samsung Galaxy A10s CareOG LCD Display — Non Fingerprint. LCD screens have no under-display fingerprint sensor. Standard installation, no fingerprint calibration needed.</t>
        </is>
      </c>
      <c r="AG1066" t="inlineStr">
        <is>
          <t>CareOG Quality — Premium tested display with original chip IC, 100% checked for dead pixels, colour calibration, and touch response before dispatch.</t>
        </is>
      </c>
      <c r="AH1066" t="inlineStr">
        <is>
          <t>With Frame (WF) — Screen pre-pasted on frame, ready to install. Original adhesive pre-applied. Colored frame rims shipped based on availability.</t>
        </is>
      </c>
      <c r="AI1066" t="inlineStr">
        <is>
          <t>Warranty: 30 days replacement — GST invoice available on request — Bulk order pricing on WhatsApp — Order before 2 PM for same day dispatch</t>
        </is>
      </c>
      <c r="AJ1066" t="inlineStr">
        <is>
          <t>samsung galaxy display sceen replacement sm-code oled lcd fingerprint folder marammat mobile repair</t>
        </is>
      </c>
      <c r="AR1066" t="inlineStr">
        <is>
          <t>Samsung Galaxy A10s</t>
        </is>
      </c>
      <c r="AS1066" t="inlineStr">
        <is>
          <t>Samsung Galaxy A10s</t>
        </is>
      </c>
      <c r="BU1066" t="inlineStr">
        <is>
          <t>New</t>
        </is>
      </c>
      <c r="CS1066" t="inlineStr">
        <is>
          <t>Fulfillment by Merchant (Default)</t>
        </is>
      </c>
      <c r="CT1066" t="n">
        <v>0</v>
      </c>
      <c r="CU1066" t="n">
        <v>3</v>
      </c>
      <c r="CX1066" t="n">
        <v>2069</v>
      </c>
    </row>
    <row r="1067">
      <c r="A1067" t="inlineStr">
        <is>
          <t>SAMA10SWFCARE</t>
        </is>
      </c>
      <c r="B1067" t="inlineStr">
        <is>
          <t>PHONE_ACCESSORY</t>
        </is>
      </c>
      <c r="C1067" t="inlineStr">
        <is>
          <t>Edit (Partial Update)</t>
        </is>
      </c>
      <c r="G1067" t="inlineStr">
        <is>
          <t>Compatible for Samsung Galaxy A10s (with Frame) CareOG Display+Touch Screen Combo Folder</t>
        </is>
      </c>
      <c r="AE1067" t="inlineStr">
        <is>
          <t>Compatible with Samsung Galaxy A10s CareOG — Check Settings &gt; About Phone for exact Model Number before ordering</t>
        </is>
      </c>
      <c r="AF1067" t="inlineStr">
        <is>
          <t>Samsung Galaxy A10s CareOG LCD Display — Non Fingerprint. LCD screens have no under-display fingerprint sensor. Standard installation, no fingerprint calibration needed.</t>
        </is>
      </c>
      <c r="AG1067" t="inlineStr">
        <is>
          <t>CareOG Quality — Premium tested display with original chip IC, 100% checked for dead pixels, colour calibration, and touch response before dispatch.</t>
        </is>
      </c>
      <c r="AH1067" t="inlineStr">
        <is>
          <t>With Frame (WF) — Screen pre-pasted on frame, ready to install. Original adhesive pre-applied. Colored frame rims shipped based on availability.</t>
        </is>
      </c>
      <c r="AI1067" t="inlineStr">
        <is>
          <t>Warranty: 30 days replacement — GST invoice available on request — Bulk order pricing on WhatsApp — Order before 2 PM for same day dispatch</t>
        </is>
      </c>
      <c r="AJ1067" t="inlineStr">
        <is>
          <t>samsung galaxy display sceen replacement sm-code oled lcd fingerprint folder marammat mobile repair</t>
        </is>
      </c>
      <c r="AR1067" t="inlineStr">
        <is>
          <t>Samsung Galaxy A10s</t>
        </is>
      </c>
      <c r="AS1067" t="inlineStr">
        <is>
          <t>Samsung Galaxy A10s</t>
        </is>
      </c>
      <c r="BU1067" t="inlineStr">
        <is>
          <t>New</t>
        </is>
      </c>
      <c r="CS1067" t="inlineStr">
        <is>
          <t>Fulfillment by Merchant (Default)</t>
        </is>
      </c>
      <c r="CT1067" t="n">
        <v>0</v>
      </c>
      <c r="CU1067" t="n">
        <v>3</v>
      </c>
      <c r="CX1067" t="n">
        <v>2771</v>
      </c>
    </row>
    <row r="1068">
      <c r="A1068" t="inlineStr">
        <is>
          <t>SAMA10WFCARE</t>
        </is>
      </c>
      <c r="B1068" t="inlineStr">
        <is>
          <t>PHONE_ACCESSORY</t>
        </is>
      </c>
      <c r="C1068" t="inlineStr">
        <is>
          <t>Edit (Partial Update)</t>
        </is>
      </c>
      <c r="G1068" t="inlineStr">
        <is>
          <t>Compatible for Samsung Galaxy A10 (with Frame) CareOG Display+Touch Screen Combo Folder</t>
        </is>
      </c>
      <c r="AE1068" t="inlineStr">
        <is>
          <t>Compatible with Samsung Galaxy A10 CareOG — Check Settings &gt; About Phone for exact Model Number before ordering</t>
        </is>
      </c>
      <c r="AF1068" t="inlineStr">
        <is>
          <t>Samsung Galaxy A10 CareOG LCD Display — Non Fingerprint. LCD screens have no under-display fingerprint sensor. Standard installation, no fingerprint calibration needed.</t>
        </is>
      </c>
      <c r="AG1068" t="inlineStr">
        <is>
          <t>CareOG Quality — Premium tested display with original chip IC, 100% checked for dead pixels, colour calibration, and touch response before dispatch.</t>
        </is>
      </c>
      <c r="AH1068" t="inlineStr">
        <is>
          <t>With Frame (WF) — Screen pre-pasted on frame, ready to install. Original adhesive pre-applied. Colored frame rims shipped based on availability.</t>
        </is>
      </c>
      <c r="AI1068" t="inlineStr">
        <is>
          <t>Warranty: 30 days replacement — GST invoice available on request — Bulk order pricing on WhatsApp — Order before 2 PM for same day dispatch</t>
        </is>
      </c>
      <c r="AJ1068" t="inlineStr">
        <is>
          <t>samsung galaxy display sceen replacement sm-code oled lcd fingerprint folder marammat mobile repair</t>
        </is>
      </c>
      <c r="AR1068" t="inlineStr">
        <is>
          <t>Samsung Galaxy A10</t>
        </is>
      </c>
      <c r="AS1068" t="inlineStr">
        <is>
          <t>Samsung Galaxy A10</t>
        </is>
      </c>
      <c r="BU1068" t="inlineStr">
        <is>
          <t>New</t>
        </is>
      </c>
      <c r="CS1068" t="inlineStr">
        <is>
          <t>Fulfillment by Merchant (Default)</t>
        </is>
      </c>
      <c r="CT1068" t="n">
        <v>0</v>
      </c>
      <c r="CU1068" t="n">
        <v>3</v>
      </c>
      <c r="CX1068" t="n">
        <v>2771</v>
      </c>
    </row>
    <row r="1069">
      <c r="A1069" t="inlineStr">
        <is>
          <t>SAMA12CARE</t>
        </is>
      </c>
      <c r="B1069" t="inlineStr">
        <is>
          <t>PHONE_ACCESSORY</t>
        </is>
      </c>
      <c r="C1069" t="inlineStr">
        <is>
          <t>Edit (Partial Update)</t>
        </is>
      </c>
      <c r="G1069" t="inlineStr">
        <is>
          <t>Compatible for Samsung Galaxy A12 CareOG Display+Touch Screen Combo Folder</t>
        </is>
      </c>
      <c r="AE1069" t="inlineStr">
        <is>
          <t>Compatible with Samsung Galaxy A12 CareOG — Check Settings &gt; About Phone for exact Model Number before ordering</t>
        </is>
      </c>
      <c r="AF1069" t="inlineStr">
        <is>
          <t>Samsung Galaxy A12 CareOG LCD Display — Non Fingerprint. LCD screens have no under-display fingerprint sensor. Standard installation, no fingerprint calibration needed.</t>
        </is>
      </c>
      <c r="AG1069" t="inlineStr">
        <is>
          <t>CareOG Quality — Premium tested display with original chip IC, 100% checked for dead pixels, colour calibration, and touch response before dispatch.</t>
        </is>
      </c>
      <c r="AH1069" t="inlineStr">
        <is>
          <t>With Frame (WF) — Screen pre-pasted on frame, ready to install. Original adhesive pre-applied. Colored frame rims shipped based on availability.</t>
        </is>
      </c>
      <c r="AI1069" t="inlineStr">
        <is>
          <t>Warranty: 30 days replacement — GST invoice available on request — Bulk order pricing on WhatsApp — Order before 2 PM for same day dispatch</t>
        </is>
      </c>
      <c r="AJ1069" t="inlineStr">
        <is>
          <t>samsung galaxy display sceen replacement sm-code oled lcd fingerprint folder marammat mobile repair</t>
        </is>
      </c>
      <c r="AR1069" t="inlineStr">
        <is>
          <t>Samsung Galaxy A12</t>
        </is>
      </c>
      <c r="AS1069" t="inlineStr">
        <is>
          <t>Samsung Galaxy A12</t>
        </is>
      </c>
      <c r="BU1069" t="inlineStr">
        <is>
          <t>New</t>
        </is>
      </c>
      <c r="CS1069" t="inlineStr">
        <is>
          <t>Fulfillment by Merchant (Default)</t>
        </is>
      </c>
      <c r="CT1069" t="n">
        <v>0</v>
      </c>
      <c r="CU1069" t="n">
        <v>3</v>
      </c>
      <c r="CX1069" t="n">
        <v>2737</v>
      </c>
    </row>
    <row r="1070">
      <c r="A1070" t="inlineStr">
        <is>
          <t>SAMA12WFCARE</t>
        </is>
      </c>
      <c r="B1070" t="inlineStr">
        <is>
          <t>PHONE_ACCESSORY</t>
        </is>
      </c>
      <c r="C1070" t="inlineStr">
        <is>
          <t>Edit (Partial Update)</t>
        </is>
      </c>
      <c r="G1070" t="inlineStr">
        <is>
          <t>Compatible for Samsung Galaxy A12 (with Frame) CareOG Display+Touch Screen Combo Folder</t>
        </is>
      </c>
      <c r="AE1070" t="inlineStr">
        <is>
          <t>Compatible with Samsung Galaxy A12 CareOG — Check Settings &gt; About Phone for exact Model Number before ordering</t>
        </is>
      </c>
      <c r="AF1070" t="inlineStr">
        <is>
          <t>Samsung Galaxy A12 CareOG LCD Display — Non Fingerprint. LCD screens have no under-display fingerprint sensor. Standard installation, no fingerprint calibration needed.</t>
        </is>
      </c>
      <c r="AG1070" t="inlineStr">
        <is>
          <t>CareOG Quality — Premium tested display with original chip IC, 100% checked for dead pixels, colour calibration, and touch response before dispatch.</t>
        </is>
      </c>
      <c r="AH1070" t="inlineStr">
        <is>
          <t>With Frame (WF) — Screen pre-pasted on frame, ready to install. Original adhesive pre-applied. Colored frame rims shipped based on availability.</t>
        </is>
      </c>
      <c r="AI1070" t="inlineStr">
        <is>
          <t>Warranty: 30 days replacement — GST invoice available on request — Bulk order pricing on WhatsApp — Order before 2 PM for same day dispatch</t>
        </is>
      </c>
      <c r="AJ1070" t="inlineStr">
        <is>
          <t>samsung galaxy display sceen replacement sm-code oled lcd fingerprint folder marammat mobile repair</t>
        </is>
      </c>
      <c r="AR1070" t="inlineStr">
        <is>
          <t>Samsung Galaxy A12</t>
        </is>
      </c>
      <c r="AS1070" t="inlineStr">
        <is>
          <t>Samsung Galaxy A12</t>
        </is>
      </c>
      <c r="BU1070" t="inlineStr">
        <is>
          <t>New</t>
        </is>
      </c>
      <c r="CS1070" t="inlineStr">
        <is>
          <t>Fulfillment by Merchant (Default)</t>
        </is>
      </c>
      <c r="CT1070" t="n">
        <v>0</v>
      </c>
      <c r="CU1070" t="n">
        <v>3</v>
      </c>
      <c r="CX1070" t="n">
        <v>2822</v>
      </c>
    </row>
    <row r="1071">
      <c r="A1071" t="inlineStr">
        <is>
          <t>SAMA13WFCARE</t>
        </is>
      </c>
      <c r="B1071" t="inlineStr">
        <is>
          <t>PHONE_ACCESSORY</t>
        </is>
      </c>
      <c r="C1071" t="inlineStr">
        <is>
          <t>Edit (Partial Update)</t>
        </is>
      </c>
      <c r="G1071" t="inlineStr">
        <is>
          <t>Compatible for Samsung Galaxy A13 (4G) (with Frame) CareOG Display+Touch Screen Combo Fold</t>
        </is>
      </c>
      <c r="AE1071" t="inlineStr">
        <is>
          <t>Compatible with Samsung Galaxy A13 CareOG — Check Settings &gt; About Phone for exact Model Number before ordering</t>
        </is>
      </c>
      <c r="AF1071" t="inlineStr">
        <is>
          <t>Samsung Galaxy A13  CareOG LCD Display — Non Fingerprint. LCD screens have no under-display fingerprint sensor. Standard installation, no fingerprint calibration needed.</t>
        </is>
      </c>
      <c r="AG1071" t="inlineStr">
        <is>
          <t>CareOG Quality — Premium tested display with original chip IC, 100% checked for dead pixels, colour calibration, and touch response before dispatch.</t>
        </is>
      </c>
      <c r="AH1071" t="inlineStr">
        <is>
          <t>Without Frame — Screen only. Requires frame transfer from your old screen. Adhesive sheet included. Professional installation recommended.</t>
        </is>
      </c>
      <c r="AI1071" t="inlineStr">
        <is>
          <t>Warranty: 30 days replacement — GST invoice available on request — Bulk order pricing on WhatsApp — Order before 2 PM for same day dispatch</t>
        </is>
      </c>
      <c r="AJ1071" t="inlineStr">
        <is>
          <t>samsung galaxy display sceen replacement sm-code oled lcd fingerprint folder marammat mobile repair</t>
        </is>
      </c>
      <c r="AR1071" t="inlineStr">
        <is>
          <t>Samsung Galaxy A13</t>
        </is>
      </c>
      <c r="AS1071" t="inlineStr">
        <is>
          <t>Samsung Galaxy A13</t>
        </is>
      </c>
      <c r="BU1071" t="inlineStr">
        <is>
          <t>New</t>
        </is>
      </c>
      <c r="CS1071" t="inlineStr">
        <is>
          <t>Fulfillment by Merchant (Default)</t>
        </is>
      </c>
      <c r="CT1071" t="n">
        <v>0</v>
      </c>
      <c r="CU1071" t="n">
        <v>3</v>
      </c>
      <c r="CX1071" t="n">
        <v>3464</v>
      </c>
    </row>
    <row r="1072">
      <c r="A1072" t="inlineStr">
        <is>
          <t>SAMA144GCARE</t>
        </is>
      </c>
      <c r="B1072" t="inlineStr">
        <is>
          <t>PHONE_ACCESSORY</t>
        </is>
      </c>
      <c r="C1072" t="inlineStr">
        <is>
          <t>Edit (Partial Update)</t>
        </is>
      </c>
      <c r="G1072" t="inlineStr">
        <is>
          <t>Compatible for Samsung Galaxy A14 (4G) CareOG Display+Touch Screen Combo Folder</t>
        </is>
      </c>
      <c r="AE1072" t="inlineStr">
        <is>
          <t>Compatible with Samsung Galaxy A14 CareOG — Check Settings &gt; About Phone for exact Model Number before ordering</t>
        </is>
      </c>
      <c r="AF1072" t="inlineStr">
        <is>
          <t>Samsung Galaxy A14 CareOG LCD Display — Non Fingerprint. LCD screens have no under-display fingerprint sensor. Standard installation, no fingerprint calibration needed.</t>
        </is>
      </c>
      <c r="AG1072" t="inlineStr">
        <is>
          <t>CareOG Quality — Premium tested display with original chip IC, 100% checked for dead pixels, colour calibration, and touch response before dispatch.</t>
        </is>
      </c>
      <c r="AH1072" t="inlineStr">
        <is>
          <t>With Frame (WF) — Screen pre-pasted on frame, ready to install. Original adhesive pre-applied. Colored frame rims shipped based on availability.</t>
        </is>
      </c>
      <c r="AI1072" t="inlineStr">
        <is>
          <t>Warranty: 30 days replacement — GST invoice available on request — Bulk order pricing on WhatsApp — Order before 2 PM for same day dispatch</t>
        </is>
      </c>
      <c r="AJ1072" t="inlineStr">
        <is>
          <t>samsung galaxy display sceen replacement sm-code oled lcd fingerprint folder marammat mobile repair</t>
        </is>
      </c>
      <c r="AR1072" t="inlineStr">
        <is>
          <t>Samsung Galaxy A14</t>
        </is>
      </c>
      <c r="AS1072" t="inlineStr">
        <is>
          <t>Samsung Galaxy A14</t>
        </is>
      </c>
      <c r="BU1072" t="inlineStr">
        <is>
          <t>New</t>
        </is>
      </c>
      <c r="CS1072" t="inlineStr">
        <is>
          <t>Fulfillment by Merchant (Default)</t>
        </is>
      </c>
      <c r="CT1072" t="n">
        <v>0</v>
      </c>
      <c r="CU1072" t="n">
        <v>3</v>
      </c>
      <c r="CX1072" t="n">
        <v>2737</v>
      </c>
    </row>
    <row r="1073">
      <c r="A1073" t="inlineStr">
        <is>
          <t>SAMA14WFCARE</t>
        </is>
      </c>
      <c r="B1073" t="inlineStr">
        <is>
          <t>PHONE_ACCESSORY</t>
        </is>
      </c>
      <c r="C1073" t="inlineStr">
        <is>
          <t>Edit (Partial Update)</t>
        </is>
      </c>
      <c r="G1073" t="inlineStr">
        <is>
          <t>Compatible for Samsung Galaxy A14 (with Frame) CareOG Display+Touch Screen Combo Folder</t>
        </is>
      </c>
      <c r="AE1073" t="inlineStr">
        <is>
          <t>Compatible with Samsung Galaxy A14 CareOG — Check Settings &gt; About Phone for exact Model Number before ordering</t>
        </is>
      </c>
      <c r="AF1073" t="inlineStr">
        <is>
          <t>Samsung Galaxy A14 CareOG LCD Display — Non Fingerprint. LCD screens have no under-display fingerprint sensor. Standard installation, no fingerprint calibration needed.</t>
        </is>
      </c>
      <c r="AG1073" t="inlineStr">
        <is>
          <t>CareOG Quality — Premium tested display with original chip IC, 100% checked for dead pixels, colour calibration, and touch response before dispatch.</t>
        </is>
      </c>
      <c r="AH1073" t="inlineStr">
        <is>
          <t>With Frame (WF) — Screen pre-pasted on frame, ready to install. Original adhesive pre-applied. Colored frame rims shipped based on availability.</t>
        </is>
      </c>
      <c r="AI1073" t="inlineStr">
        <is>
          <t>Warranty: 30 days replacement — GST invoice available on request — Bulk order pricing on WhatsApp — Order before 2 PM for same day dispatch</t>
        </is>
      </c>
      <c r="AJ1073" t="inlineStr">
        <is>
          <t>samsung galaxy display sceen replacement sm-code oled lcd fingerprint folder marammat mobile repair</t>
        </is>
      </c>
      <c r="AR1073" t="inlineStr">
        <is>
          <t>Samsung Galaxy A14</t>
        </is>
      </c>
      <c r="AS1073" t="inlineStr">
        <is>
          <t>Samsung Galaxy A14</t>
        </is>
      </c>
      <c r="BU1073" t="inlineStr">
        <is>
          <t>New</t>
        </is>
      </c>
      <c r="CS1073" t="inlineStr">
        <is>
          <t>Fulfillment by Merchant (Default)</t>
        </is>
      </c>
      <c r="CT1073" t="n">
        <v>0</v>
      </c>
      <c r="CU1073" t="n">
        <v>3</v>
      </c>
      <c r="CX1073" t="n">
        <v>3118</v>
      </c>
    </row>
    <row r="1074">
      <c r="A1074" t="inlineStr">
        <is>
          <t>SAMA20ECARE</t>
        </is>
      </c>
      <c r="B1074" t="inlineStr">
        <is>
          <t>PHONE_ACCESSORY</t>
        </is>
      </c>
      <c r="C1074" t="inlineStr">
        <is>
          <t>Edit (Partial Update)</t>
        </is>
      </c>
      <c r="G1074" t="inlineStr">
        <is>
          <t>Compatible for Samsung Galaxy A20E CareOG Display+Touch Screen Combo Folder</t>
        </is>
      </c>
      <c r="AE1074" t="inlineStr">
        <is>
          <t>Compatible with Samsung Galaxy A20E CareOG — Check Settings &gt; About Phone for exact Model Number before ordering</t>
        </is>
      </c>
      <c r="AF1074" t="inlineStr">
        <is>
          <t>Samsung Galaxy A20E CareOG LCD Display — Non Fingerprint. LCD screens have no under-display fingerprint sensor. Standard installation, no fingerprint calibration needed.</t>
        </is>
      </c>
      <c r="AG1074" t="inlineStr">
        <is>
          <t>CareOG Quality — Premium tested display with original chip IC, 100% checked for dead pixels, colour calibration, and touch response before dispatch.</t>
        </is>
      </c>
      <c r="AH1074" t="inlineStr">
        <is>
          <t>With Frame (WF) — Screen pre-pasted on frame, ready to install. Original adhesive pre-applied. Colored frame rims shipped based on availability.</t>
        </is>
      </c>
      <c r="AI1074" t="inlineStr">
        <is>
          <t>Warranty: 30 days replacement — GST invoice available on request — Bulk order pricing on WhatsApp — Order before 2 PM for same day dispatch</t>
        </is>
      </c>
      <c r="AJ1074" t="inlineStr">
        <is>
          <t>samsung galaxy display sceen replacement sm-code oled lcd fingerprint folder marammat mobile repair</t>
        </is>
      </c>
      <c r="AR1074" t="inlineStr">
        <is>
          <t>Samsung Galaxy A20E</t>
        </is>
      </c>
      <c r="AS1074" t="inlineStr">
        <is>
          <t>Samsung Galaxy A20E</t>
        </is>
      </c>
      <c r="BU1074" t="inlineStr">
        <is>
          <t>New</t>
        </is>
      </c>
      <c r="CS1074" t="inlineStr">
        <is>
          <t>Fulfillment by Merchant (Default)</t>
        </is>
      </c>
      <c r="CT1074" t="n">
        <v>0</v>
      </c>
      <c r="CU1074" t="n">
        <v>3</v>
      </c>
      <c r="CX1074" t="n">
        <v>2672</v>
      </c>
    </row>
    <row r="1075">
      <c r="A1075" t="inlineStr">
        <is>
          <t>SAMA20SCARE</t>
        </is>
      </c>
      <c r="B1075" t="inlineStr">
        <is>
          <t>PHONE_ACCESSORY</t>
        </is>
      </c>
      <c r="C1075" t="inlineStr">
        <is>
          <t>Edit (Partial Update)</t>
        </is>
      </c>
      <c r="G1075" t="inlineStr">
        <is>
          <t>Compatible for Samsung Galaxy A20s CareOG Display+Touch Screen Combo Folder</t>
        </is>
      </c>
      <c r="AE1075" t="inlineStr">
        <is>
          <t>Compatible with Samsung Galaxy A20s CareOG — Check Settings &gt; About Phone for exact Model Number before ordering</t>
        </is>
      </c>
      <c r="AF1075" t="inlineStr">
        <is>
          <t>Samsung Galaxy A20s CareOG LCD Display — Non Fingerprint. LCD screens have no under-display fingerprint sensor. Standard installation, no fingerprint calibration needed.</t>
        </is>
      </c>
      <c r="AG1075" t="inlineStr">
        <is>
          <t>CareOG Quality — Premium tested display with original chip IC, 100% checked for dead pixels, colour calibration, and touch response before dispatch.</t>
        </is>
      </c>
      <c r="AH1075" t="inlineStr">
        <is>
          <t>With Frame (WF) — Screen pre-pasted on frame, ready to install. Original adhesive pre-applied. Colored frame rims shipped based on availability.</t>
        </is>
      </c>
      <c r="AI1075" t="inlineStr">
        <is>
          <t>Warranty: 30 days replacement — GST invoice available on request — Bulk order pricing on WhatsApp — Order before 2 PM for same day dispatch</t>
        </is>
      </c>
      <c r="AJ1075" t="inlineStr">
        <is>
          <t>samsung galaxy display sceen replacement sm-code oled lcd fingerprint folder marammat mobile repair</t>
        </is>
      </c>
      <c r="AR1075" t="inlineStr">
        <is>
          <t>Samsung Galaxy A20s</t>
        </is>
      </c>
      <c r="AS1075" t="inlineStr">
        <is>
          <t>Samsung Galaxy A20s</t>
        </is>
      </c>
      <c r="BU1075" t="inlineStr">
        <is>
          <t>New</t>
        </is>
      </c>
      <c r="CS1075" t="inlineStr">
        <is>
          <t>Fulfillment by Merchant (Default)</t>
        </is>
      </c>
      <c r="CT1075" t="n">
        <v>0</v>
      </c>
      <c r="CU1075" t="n">
        <v>3</v>
      </c>
      <c r="CX1075" t="n">
        <v>2276</v>
      </c>
    </row>
    <row r="1076">
      <c r="A1076" t="inlineStr">
        <is>
          <t>SAMA20SWFCARE</t>
        </is>
      </c>
      <c r="B1076" t="inlineStr">
        <is>
          <t>PHONE_ACCESSORY</t>
        </is>
      </c>
      <c r="C1076" t="inlineStr">
        <is>
          <t>Edit (Partial Update)</t>
        </is>
      </c>
      <c r="G1076" t="inlineStr">
        <is>
          <t>Compatible for Samsung Galaxy A20s (with Frame) CareOG Display+Touch Screen Combo Folder</t>
        </is>
      </c>
      <c r="AE1076" t="inlineStr">
        <is>
          <t>Compatible with Samsung Galaxy A20s CareOG — Check Settings &gt; About Phone for exact Model Number before ordering</t>
        </is>
      </c>
      <c r="AF1076" t="inlineStr">
        <is>
          <t>Samsung Galaxy A20s CareOG LCD Display — Non Fingerprint. LCD screens have no under-display fingerprint sensor. Standard installation, no fingerprint calibration needed.</t>
        </is>
      </c>
      <c r="AG1076" t="inlineStr">
        <is>
          <t>CareOG Quality — Premium tested display with original chip IC, 100% checked for dead pixels, colour calibration, and touch response before dispatch.</t>
        </is>
      </c>
      <c r="AH1076" t="inlineStr">
        <is>
          <t>With Frame (WF) — Screen pre-pasted on frame, ready to install. Original adhesive pre-applied. Colored frame rims shipped based on availability.</t>
        </is>
      </c>
      <c r="AI1076" t="inlineStr">
        <is>
          <t>Warranty: 30 days replacement — GST invoice available on request — Bulk order pricing on WhatsApp — Order before 2 PM for same day dispatch</t>
        </is>
      </c>
      <c r="AJ1076" t="inlineStr">
        <is>
          <t>samsung galaxy display sceen replacement sm-code oled lcd fingerprint folder marammat mobile repair</t>
        </is>
      </c>
      <c r="AR1076" t="inlineStr">
        <is>
          <t>Samsung Galaxy A20s</t>
        </is>
      </c>
      <c r="AS1076" t="inlineStr">
        <is>
          <t>Samsung Galaxy A20s</t>
        </is>
      </c>
      <c r="BU1076" t="inlineStr">
        <is>
          <t>New</t>
        </is>
      </c>
      <c r="CS1076" t="inlineStr">
        <is>
          <t>Fulfillment by Merchant (Default)</t>
        </is>
      </c>
      <c r="CT1076" t="n">
        <v>0</v>
      </c>
      <c r="CU1076" t="n">
        <v>3</v>
      </c>
      <c r="CX1076" t="n">
        <v>2850</v>
      </c>
    </row>
    <row r="1077">
      <c r="A1077" t="inlineStr">
        <is>
          <t>SAMA21SCARE</t>
        </is>
      </c>
      <c r="B1077" t="inlineStr">
        <is>
          <t>PHONE_ACCESSORY</t>
        </is>
      </c>
      <c r="C1077" t="inlineStr">
        <is>
          <t>Edit (Partial Update)</t>
        </is>
      </c>
      <c r="G1077" t="inlineStr">
        <is>
          <t>Compatible for Samsung Galaxy A21s CareOG Display+Touch Screen Combo Folder</t>
        </is>
      </c>
      <c r="AE1077" t="inlineStr">
        <is>
          <t>Compatible with Samsung Galaxy A21s CareOG — Check Settings &gt; About Phone for exact Model Number before ordering</t>
        </is>
      </c>
      <c r="AF1077" t="inlineStr">
        <is>
          <t>Samsung Galaxy A21s CareOG LCD Display — Non Fingerprint. LCD screens have no under-display fingerprint sensor. Standard installation, no fingerprint calibration needed.</t>
        </is>
      </c>
      <c r="AG1077" t="inlineStr">
        <is>
          <t>CareOG Quality — Premium tested display with original chip IC, 100% checked for dead pixels, colour calibration, and touch response before dispatch.</t>
        </is>
      </c>
      <c r="AH1077" t="inlineStr">
        <is>
          <t>With Frame (WF) — Screen pre-pasted on frame, ready to install. Original adhesive pre-applied. Colored frame rims shipped based on availability.</t>
        </is>
      </c>
      <c r="AI1077" t="inlineStr">
        <is>
          <t>Warranty: 30 days replacement — GST invoice available on request — Bulk order pricing on WhatsApp — Order before 2 PM for same day dispatch</t>
        </is>
      </c>
      <c r="AJ1077" t="inlineStr">
        <is>
          <t>samsung galaxy display sceen replacement sm-code oled lcd fingerprint folder marammat mobile repair</t>
        </is>
      </c>
      <c r="AR1077" t="inlineStr">
        <is>
          <t>Samsung Galaxy A21s</t>
        </is>
      </c>
      <c r="AS1077" t="inlineStr">
        <is>
          <t>Samsung Galaxy A21s</t>
        </is>
      </c>
      <c r="BU1077" t="inlineStr">
        <is>
          <t>New</t>
        </is>
      </c>
      <c r="CS1077" t="inlineStr">
        <is>
          <t>Fulfillment by Merchant (Default)</t>
        </is>
      </c>
      <c r="CT1077" t="n">
        <v>0</v>
      </c>
      <c r="CU1077" t="n">
        <v>3</v>
      </c>
      <c r="CX1077" t="n">
        <v>2737</v>
      </c>
    </row>
    <row r="1078">
      <c r="A1078" t="inlineStr">
        <is>
          <t>SAMA21SWFCARE</t>
        </is>
      </c>
      <c r="B1078" t="inlineStr">
        <is>
          <t>PHONE_ACCESSORY</t>
        </is>
      </c>
      <c r="C1078" t="inlineStr">
        <is>
          <t>Edit (Partial Update)</t>
        </is>
      </c>
      <c r="G1078" t="inlineStr">
        <is>
          <t>Compatible for Samsung Galaxy A21s (with Frame) CareOG Display+Touch Screen Combo Folder</t>
        </is>
      </c>
      <c r="AE1078" t="inlineStr">
        <is>
          <t>Compatible with Samsung Galaxy A21s CareOG — Check Settings &gt; About Phone for exact Model Number before ordering</t>
        </is>
      </c>
      <c r="AF1078" t="inlineStr">
        <is>
          <t>Samsung Galaxy A21s CareOG LCD Display — Non Fingerprint. LCD screens have no under-display fingerprint sensor. Standard installation, no fingerprint calibration needed.</t>
        </is>
      </c>
      <c r="AG1078" t="inlineStr">
        <is>
          <t>CareOG Quality — Premium tested display with original chip IC, 100% checked for dead pixels, colour calibration, and touch response before dispatch.</t>
        </is>
      </c>
      <c r="AH1078" t="inlineStr">
        <is>
          <t>With Frame (WF) — Screen pre-pasted on frame, ready to install. Original adhesive pre-applied. Colored frame rims shipped based on availability.</t>
        </is>
      </c>
      <c r="AI1078" t="inlineStr">
        <is>
          <t>Warranty: 30 days replacement — GST invoice available on request — Bulk order pricing on WhatsApp — Order before 2 PM for same day dispatch</t>
        </is>
      </c>
      <c r="AJ1078" t="inlineStr">
        <is>
          <t>samsung galaxy display sceen replacement sm-code oled lcd fingerprint folder marammat mobile repair</t>
        </is>
      </c>
      <c r="AR1078" t="inlineStr">
        <is>
          <t>Samsung Galaxy A21s</t>
        </is>
      </c>
      <c r="AS1078" t="inlineStr">
        <is>
          <t>Samsung Galaxy A21s</t>
        </is>
      </c>
      <c r="BU1078" t="inlineStr">
        <is>
          <t>New</t>
        </is>
      </c>
      <c r="CS1078" t="inlineStr">
        <is>
          <t>Fulfillment by Merchant (Default)</t>
        </is>
      </c>
      <c r="CT1078" t="n">
        <v>0</v>
      </c>
      <c r="CU1078" t="n">
        <v>3</v>
      </c>
      <c r="CX1078" t="n">
        <v>2474</v>
      </c>
    </row>
    <row r="1079">
      <c r="A1079" t="inlineStr">
        <is>
          <t>SAMA224GCARE</t>
        </is>
      </c>
      <c r="B1079" t="inlineStr">
        <is>
          <t>PHONE_ACCESSORY</t>
        </is>
      </c>
      <c r="C1079" t="inlineStr">
        <is>
          <t>Edit (Partial Update)</t>
        </is>
      </c>
      <c r="G1079" t="inlineStr">
        <is>
          <t>Compatible for Samsung Galaxy A22 (4G) CareOG Display+Touch Screen Combo Folder</t>
        </is>
      </c>
      <c r="AE1079" t="inlineStr">
        <is>
          <t>Compatible with Samsung Galaxy A22 CareOG — Check Settings &gt; About Phone for exact Model Number before ordering</t>
        </is>
      </c>
      <c r="AF1079" t="inlineStr">
        <is>
          <t>Samsung Galaxy A22 CareOG LCD Display — Non Fingerprint. LCD screens have no under-display fingerprint sensor. Standard installation, no fingerprint calibration needed.</t>
        </is>
      </c>
      <c r="AG1079" t="inlineStr">
        <is>
          <t>CareOG Quality — Premium tested display with original chip IC, 100% checked for dead pixels, colour calibration, and touch response before dispatch.</t>
        </is>
      </c>
      <c r="AH1079" t="inlineStr">
        <is>
          <t>With Frame (WF) — Screen pre-pasted on frame, ready to install. Original adhesive pre-applied. Colored frame rims shipped based on availability.</t>
        </is>
      </c>
      <c r="AI1079" t="inlineStr">
        <is>
          <t>Warranty: 30 days replacement — GST invoice available on request — Bulk order pricing on WhatsApp — Order before 2 PM for same day dispatch</t>
        </is>
      </c>
      <c r="AJ1079" t="inlineStr">
        <is>
          <t>samsung galaxy display sceen replacement sm-code oled lcd fingerprint folder marammat mobile repair</t>
        </is>
      </c>
      <c r="AR1079" t="inlineStr">
        <is>
          <t>Samsung Galaxy A22</t>
        </is>
      </c>
      <c r="AS1079" t="inlineStr">
        <is>
          <t>Samsung Galaxy A22</t>
        </is>
      </c>
      <c r="BU1079" t="inlineStr">
        <is>
          <t>New</t>
        </is>
      </c>
      <c r="CS1079" t="inlineStr">
        <is>
          <t>Fulfillment by Merchant (Default)</t>
        </is>
      </c>
      <c r="CT1079" t="n">
        <v>0</v>
      </c>
      <c r="CU1079" t="n">
        <v>3</v>
      </c>
      <c r="CX1079" t="n">
        <v>2226</v>
      </c>
    </row>
    <row r="1080">
      <c r="A1080" t="inlineStr">
        <is>
          <t>SAMA225GWFCARE</t>
        </is>
      </c>
      <c r="B1080" t="inlineStr">
        <is>
          <t>PHONE_ACCESSORY</t>
        </is>
      </c>
      <c r="C1080" t="inlineStr">
        <is>
          <t>Edit (Partial Update)</t>
        </is>
      </c>
      <c r="G1080" t="inlineStr">
        <is>
          <t>Compatible for Samsung Galaxy A22 (5G) (with Frame) CareOG Display+Touch Screen Combo Fold</t>
        </is>
      </c>
      <c r="AE1080" t="inlineStr">
        <is>
          <t>Compatible with Samsung Galaxy A22 CareOG — Check Settings &gt; About Phone for exact Model Number before ordering</t>
        </is>
      </c>
      <c r="AF1080" t="inlineStr">
        <is>
          <t>Samsung Galaxy A22  CareOG LCD Display — Non Fingerprint. LCD screens have no under-display fingerprint sensor. Standard installation, no fingerprint calibration needed.</t>
        </is>
      </c>
      <c r="AG1080" t="inlineStr">
        <is>
          <t>CareOG Quality — Premium tested display with original chip IC, 100% checked for dead pixels, colour calibration, and touch response before dispatch.</t>
        </is>
      </c>
      <c r="AH1080" t="inlineStr">
        <is>
          <t>Without Frame — Screen only. Requires frame transfer from your old screen. Adhesive sheet included. Professional installation recommended.</t>
        </is>
      </c>
      <c r="AI1080" t="inlineStr">
        <is>
          <t>Warranty: 30 days replacement — GST invoice available on request — Bulk order pricing on WhatsApp — Order before 2 PM for same day dispatch</t>
        </is>
      </c>
      <c r="AJ1080" t="inlineStr">
        <is>
          <t>samsung galaxy display sceen replacement sm-code oled lcd fingerprint folder marammat mobile repair</t>
        </is>
      </c>
      <c r="AR1080" t="inlineStr">
        <is>
          <t>Samsung Galaxy A22</t>
        </is>
      </c>
      <c r="AS1080" t="inlineStr">
        <is>
          <t>Samsung Galaxy A22</t>
        </is>
      </c>
      <c r="BU1080" t="inlineStr">
        <is>
          <t>New</t>
        </is>
      </c>
      <c r="CS1080" t="inlineStr">
        <is>
          <t>Fulfillment by Merchant (Default)</t>
        </is>
      </c>
      <c r="CT1080" t="n">
        <v>0</v>
      </c>
      <c r="CU1080" t="n">
        <v>3</v>
      </c>
      <c r="CX1080" t="n">
        <v>2939</v>
      </c>
    </row>
    <row r="1081">
      <c r="A1081" t="inlineStr">
        <is>
          <t>SAMA31WFLED</t>
        </is>
      </c>
      <c r="B1081" t="inlineStr">
        <is>
          <t>PHONE_ACCESSORY</t>
        </is>
      </c>
      <c r="C1081" t="inlineStr">
        <is>
          <t>Edit (Partial Update)</t>
        </is>
      </c>
      <c r="G1081" t="inlineStr">
        <is>
          <t>Compatible for Samsung Galaxy A31 (with Frame) (Fingerprint Support) OLED Display+Touch Sc</t>
        </is>
      </c>
      <c r="AE1081" t="inlineStr">
        <is>
          <t>Compatible with Samsung Galaxy A31 — Check Settings &gt; About Phone for exact Model Number before ordering</t>
        </is>
      </c>
      <c r="AF1081" t="inlineStr">
        <is>
          <t>Samsung Galaxy A31 OLED Display — Fingerprint Supported. OLED screens support under-display fingerprint but require framing during fitting. Fingerprint takes 1-2 days to adjust after installation and calibration.</t>
        </is>
      </c>
      <c r="AG1081" t="inlineStr">
        <is>
          <t>CareOG Quality — Premium tested display with original chip IC, 100% checked for dead pixels, colour calibration, and touch response before dispatch.</t>
        </is>
      </c>
      <c r="AH1081" t="inlineStr">
        <is>
          <t>Without Frame — Screen only. Requires frame transfer from your old screen. Adhesive sheet included. Professional installation recommended.</t>
        </is>
      </c>
      <c r="AI1081" t="inlineStr">
        <is>
          <t>Warranty: 30 days replacement — GST invoice available on request — Bulk order pricing on WhatsApp — Order before 2 PM for same day dispatch</t>
        </is>
      </c>
      <c r="AJ1081" t="inlineStr">
        <is>
          <t>samsung galaxy display sceen replacement sm-code oled lcd fingerprint folder marammat mobile repair</t>
        </is>
      </c>
      <c r="AR1081" t="inlineStr">
        <is>
          <t>Samsung Galaxy A31</t>
        </is>
      </c>
      <c r="AS1081" t="inlineStr">
        <is>
          <t>Samsung Galaxy A31</t>
        </is>
      </c>
      <c r="BU1081" t="inlineStr">
        <is>
          <t>New</t>
        </is>
      </c>
      <c r="CS1081" t="inlineStr">
        <is>
          <t>Fulfillment by Merchant (Default)</t>
        </is>
      </c>
      <c r="CT1081" t="n">
        <v>0</v>
      </c>
      <c r="CU1081" t="n">
        <v>3</v>
      </c>
      <c r="CX1081" t="n">
        <v>3761</v>
      </c>
    </row>
    <row r="1082">
      <c r="A1082" t="inlineStr">
        <is>
          <t>SAMA324GCARE</t>
        </is>
      </c>
      <c r="B1082" t="inlineStr">
        <is>
          <t>PHONE_ACCESSORY</t>
        </is>
      </c>
      <c r="C1082" t="inlineStr">
        <is>
          <t>Edit (Partial Update)</t>
        </is>
      </c>
      <c r="G1082" t="inlineStr">
        <is>
          <t>Compatible for Samsung Galaxy A32 (4G) (Fingerprint Support) CareOG Display+Touch Screen C</t>
        </is>
      </c>
      <c r="AE1082" t="inlineStr">
        <is>
          <t>Compatible with Samsung Galaxy A32 CareOG — Check Settings &gt; About Phone for exact Model Number before ordering</t>
        </is>
      </c>
      <c r="AF1082" t="inlineStr">
        <is>
          <t>Samsung Galaxy A32  CareOG LCD Display — Non Fingerprint. LCD screens have no under-display fingerprint sensor. Standard installation, no fingerprint calibration needed.</t>
        </is>
      </c>
      <c r="AG1082" t="inlineStr">
        <is>
          <t>CareOG Quality — Premium tested display with original chip IC, 100% checked for dead pixels, colour calibration, and touch response before dispatch.</t>
        </is>
      </c>
      <c r="AH1082" t="inlineStr">
        <is>
          <t>Without Frame — Screen only. Requires frame transfer from your old screen. Adhesive sheet included. Professional installation recommended.</t>
        </is>
      </c>
      <c r="AI1082" t="inlineStr">
        <is>
          <t>Warranty: 30 days replacement — GST invoice available on request — Bulk order pricing on WhatsApp — Order before 2 PM for same day dispatch</t>
        </is>
      </c>
      <c r="AJ1082" t="inlineStr">
        <is>
          <t>samsung galaxy display sceen replacement sm-code oled lcd fingerprint folder marammat mobile repair</t>
        </is>
      </c>
      <c r="AR1082" t="inlineStr">
        <is>
          <t>Samsung Galaxy A32</t>
        </is>
      </c>
      <c r="AS1082" t="inlineStr">
        <is>
          <t>Samsung Galaxy A32</t>
        </is>
      </c>
      <c r="BU1082" t="inlineStr">
        <is>
          <t>New</t>
        </is>
      </c>
      <c r="CS1082" t="inlineStr">
        <is>
          <t>Fulfillment by Merchant (Default)</t>
        </is>
      </c>
      <c r="CT1082" t="n">
        <v>0</v>
      </c>
      <c r="CU1082" t="n">
        <v>3</v>
      </c>
      <c r="CX1082" t="n">
        <v>4248</v>
      </c>
    </row>
    <row r="1083">
      <c r="A1083" t="inlineStr">
        <is>
          <t>SAMA325G</t>
        </is>
      </c>
      <c r="B1083" t="inlineStr">
        <is>
          <t>PHONE_ACCESSORY</t>
        </is>
      </c>
      <c r="C1083" t="inlineStr">
        <is>
          <t>Edit (Partial Update)</t>
        </is>
      </c>
      <c r="G1083" t="inlineStr">
        <is>
          <t>Compatible for Samsung Galaxy A32 (5G) LCD Display+Touch Screen Combo Folder</t>
        </is>
      </c>
      <c r="AE1083" t="inlineStr">
        <is>
          <t>Compatible with Samsung Galaxy A32 — Check Settings &gt; About Phone for exact Model Number before ordering</t>
        </is>
      </c>
      <c r="AF1083" t="inlineStr">
        <is>
          <t>Samsung Galaxy A32 LCD Display — Non Fingerprint. LCD screens have no under-display fingerprint sensor. Standard installation, no fingerprint calibration needed.</t>
        </is>
      </c>
      <c r="AG1083" t="inlineStr">
        <is>
          <t>CareOG Quality — Premium tested display with original chip IC, 100% checked for dead pixels, colour calibration, and touch response before dispatch.</t>
        </is>
      </c>
      <c r="AH1083" t="inlineStr">
        <is>
          <t>With Frame (WF) — Screen pre-pasted on frame, ready to install. Original adhesive pre-applied. Colored frame rims shipped based on availability.</t>
        </is>
      </c>
      <c r="AI1083" t="inlineStr">
        <is>
          <t>Warranty: 30 days replacement — GST invoice available on request — Bulk order pricing on WhatsApp — Order before 2 PM for same day dispatch</t>
        </is>
      </c>
      <c r="AJ1083" t="inlineStr">
        <is>
          <t>samsung galaxy display sceen replacement sm-code oled lcd fingerprint folder marammat mobile repair</t>
        </is>
      </c>
      <c r="AR1083" t="inlineStr">
        <is>
          <t>Samsung Galaxy A32</t>
        </is>
      </c>
      <c r="AS1083" t="inlineStr">
        <is>
          <t>Samsung Galaxy A32</t>
        </is>
      </c>
      <c r="BU1083" t="inlineStr">
        <is>
          <t>New</t>
        </is>
      </c>
      <c r="CS1083" t="inlineStr">
        <is>
          <t>Fulfillment by Merchant (Default)</t>
        </is>
      </c>
      <c r="CT1083" t="n">
        <v>0</v>
      </c>
      <c r="CU1083" t="n">
        <v>3</v>
      </c>
      <c r="CX1083" t="n">
        <v>1934</v>
      </c>
    </row>
    <row r="1084">
      <c r="A1084" t="inlineStr">
        <is>
          <t>SAMA325GCARE</t>
        </is>
      </c>
      <c r="B1084" t="inlineStr">
        <is>
          <t>PHONE_ACCESSORY</t>
        </is>
      </c>
      <c r="C1084" t="inlineStr">
        <is>
          <t>Edit (Partial Update)</t>
        </is>
      </c>
      <c r="G1084" t="inlineStr">
        <is>
          <t>Compatible for Samsung Galaxy A32 (5G) CareOG Display+Touch Screen Combo Folder</t>
        </is>
      </c>
      <c r="AE1084" t="inlineStr">
        <is>
          <t>Compatible with Samsung Galaxy A32 CareOG — Check Settings &gt; About Phone for exact Model Number before ordering</t>
        </is>
      </c>
      <c r="AF1084" t="inlineStr">
        <is>
          <t>Samsung Galaxy A32 CareOG LCD Display — Non Fingerprint. LCD screens have no under-display fingerprint sensor. Standard installation, no fingerprint calibration needed.</t>
        </is>
      </c>
      <c r="AG1084" t="inlineStr">
        <is>
          <t>CareOG Quality — Premium tested display with original chip IC, 100% checked for dead pixels, colour calibration, and touch response before dispatch.</t>
        </is>
      </c>
      <c r="AH1084" t="inlineStr">
        <is>
          <t>With Frame (WF) — Screen pre-pasted on frame, ready to install. Original adhesive pre-applied. Colored frame rims shipped based on availability.</t>
        </is>
      </c>
      <c r="AI1084" t="inlineStr">
        <is>
          <t>Warranty: 30 days replacement — GST invoice available on request — Bulk order pricing on WhatsApp — Order before 2 PM for same day dispatch</t>
        </is>
      </c>
      <c r="AJ1084" t="inlineStr">
        <is>
          <t>samsung galaxy display sceen replacement sm-code oled lcd fingerprint folder marammat mobile repair</t>
        </is>
      </c>
      <c r="AR1084" t="inlineStr">
        <is>
          <t>Samsung Galaxy A32</t>
        </is>
      </c>
      <c r="AS1084" t="inlineStr">
        <is>
          <t>Samsung Galaxy A32</t>
        </is>
      </c>
      <c r="BU1084" t="inlineStr">
        <is>
          <t>New</t>
        </is>
      </c>
      <c r="CS1084" t="inlineStr">
        <is>
          <t>Fulfillment by Merchant (Default)</t>
        </is>
      </c>
      <c r="CT1084" t="n">
        <v>0</v>
      </c>
      <c r="CU1084" t="n">
        <v>3</v>
      </c>
      <c r="CX1084" t="n">
        <v>2276</v>
      </c>
    </row>
    <row r="1085">
      <c r="A1085" t="inlineStr">
        <is>
          <t>SAMA50WF</t>
        </is>
      </c>
      <c r="B1085" t="inlineStr">
        <is>
          <t>PHONE_ACCESSORY</t>
        </is>
      </c>
      <c r="C1085" t="inlineStr">
        <is>
          <t>Edit (Partial Update)</t>
        </is>
      </c>
      <c r="G1085" t="inlineStr">
        <is>
          <t>Compatible for Samsung Galaxy A50/A50s (with Frame) (No Fingerprint Support) LCD Display+T</t>
        </is>
      </c>
      <c r="AE1085" t="inlineStr">
        <is>
          <t>Compatible with Samsung Galaxy A50/A50s — Check Settings &gt; About Phone for exact Model Number before ordering</t>
        </is>
      </c>
      <c r="AF1085" t="inlineStr">
        <is>
          <t>Samsung Galaxy A50/A50s LCD Display — Non Fingerprint. LCD screens have no under-display fingerprint sensor. Standard installation, no fingerprint calibration needed.</t>
        </is>
      </c>
      <c r="AG1085" t="inlineStr">
        <is>
          <t>CareOG Quality — Premium tested display with original chip IC, 100% checked for dead pixels, colour calibration, and touch response before dispatch.</t>
        </is>
      </c>
      <c r="AH1085" t="inlineStr">
        <is>
          <t>Without Frame — Screen only. Requires frame transfer from your old screen. Adhesive sheet included. Professional installation recommended.</t>
        </is>
      </c>
      <c r="AI1085" t="inlineStr">
        <is>
          <t>Warranty: 30 days replacement — GST invoice available on request — Bulk order pricing on WhatsApp — Order before 2 PM for same day dispatch</t>
        </is>
      </c>
      <c r="AJ1085" t="inlineStr">
        <is>
          <t>samsung galaxy display sceen replacement sm-code oled lcd fingerprint folder marammat mobile repair</t>
        </is>
      </c>
      <c r="AR1085" t="inlineStr">
        <is>
          <t>Samsung Galaxy A50</t>
        </is>
      </c>
      <c r="AS1085" t="inlineStr">
        <is>
          <t>Samsung Galaxy A50</t>
        </is>
      </c>
      <c r="BU1085" t="inlineStr">
        <is>
          <t>New</t>
        </is>
      </c>
      <c r="CS1085" t="inlineStr">
        <is>
          <t>Fulfillment by Merchant (Default)</t>
        </is>
      </c>
      <c r="CT1085" t="n">
        <v>0</v>
      </c>
      <c r="CU1085" t="n">
        <v>3</v>
      </c>
      <c r="CX1085" t="n">
        <v>4009</v>
      </c>
    </row>
    <row r="1086">
      <c r="A1086" t="inlineStr">
        <is>
          <t>SAMA60CARE</t>
        </is>
      </c>
      <c r="B1086" t="inlineStr">
        <is>
          <t>PHONE_ACCESSORY</t>
        </is>
      </c>
      <c r="C1086" t="inlineStr">
        <is>
          <t>Edit (Partial Update)</t>
        </is>
      </c>
      <c r="G1086" t="inlineStr">
        <is>
          <t>Compatible for Samsung Galaxy A60 CareOG Display+Touch Screen Combo Folder</t>
        </is>
      </c>
      <c r="AE1086" t="inlineStr">
        <is>
          <t>Compatible with Samsung Galaxy A60 CareOG — Check Settings &gt; About Phone for exact Model Number before ordering</t>
        </is>
      </c>
      <c r="AF1086" t="inlineStr">
        <is>
          <t>Samsung Galaxy A60 CareOG LCD Display — Non Fingerprint. LCD screens have no under-display fingerprint sensor. Standard installation, no fingerprint calibration needed.</t>
        </is>
      </c>
      <c r="AG1086" t="inlineStr">
        <is>
          <t>CareOG Quality — Premium tested display with original chip IC, 100% checked for dead pixels, colour calibration, and touch response before dispatch.</t>
        </is>
      </c>
      <c r="AH1086" t="inlineStr">
        <is>
          <t>With Frame (WF) — Screen pre-pasted on frame, ready to install. Original adhesive pre-applied. Colored frame rims shipped based on availability.</t>
        </is>
      </c>
      <c r="AI1086" t="inlineStr">
        <is>
          <t>Warranty: 30 days replacement — GST invoice available on request — Bulk order pricing on WhatsApp — Order before 2 PM for same day dispatch</t>
        </is>
      </c>
      <c r="AJ1086" t="inlineStr">
        <is>
          <t>samsung galaxy display sceen replacement sm-code oled lcd fingerprint folder marammat mobile repair</t>
        </is>
      </c>
      <c r="AR1086" t="inlineStr">
        <is>
          <t>Samsung Galaxy A60</t>
        </is>
      </c>
      <c r="AS1086" t="inlineStr">
        <is>
          <t>Samsung Galaxy A60</t>
        </is>
      </c>
      <c r="BU1086" t="inlineStr">
        <is>
          <t>New</t>
        </is>
      </c>
      <c r="CS1086" t="inlineStr">
        <is>
          <t>Fulfillment by Merchant (Default)</t>
        </is>
      </c>
      <c r="CT1086" t="n">
        <v>0</v>
      </c>
      <c r="CU1086" t="n">
        <v>3</v>
      </c>
      <c r="CX1086" t="n">
        <v>4009</v>
      </c>
    </row>
    <row r="1087">
      <c r="A1087" t="inlineStr">
        <is>
          <t>SAMA71WFLED</t>
        </is>
      </c>
      <c r="B1087" t="inlineStr">
        <is>
          <t>PHONE_ACCESSORY</t>
        </is>
      </c>
      <c r="C1087" t="inlineStr">
        <is>
          <t>Edit (Partial Update)</t>
        </is>
      </c>
      <c r="G1087" t="inlineStr">
        <is>
          <t>Compatible for Samsung Galaxy A71 (with Frame) (Fingerprint Support) OLED Display+Touch Sc</t>
        </is>
      </c>
      <c r="AE1087" t="inlineStr">
        <is>
          <t>Compatible with Samsung Galaxy A71 — Check Settings &gt; About Phone for exact Model Number before ordering</t>
        </is>
      </c>
      <c r="AF1087" t="inlineStr">
        <is>
          <t>Samsung Galaxy A71 OLED Display — Fingerprint Supported. OLED screens support under-display fingerprint but require framing during fitting. Fingerprint takes 1-2 days to adjust after installation and calibration.</t>
        </is>
      </c>
      <c r="AG1087" t="inlineStr">
        <is>
          <t>CareOG Quality — Premium tested display with original chip IC, 100% checked for dead pixels, colour calibration, and touch response before dispatch.</t>
        </is>
      </c>
      <c r="AH1087" t="inlineStr">
        <is>
          <t>Without Frame — Screen only. Requires frame transfer from your old screen. Adhesive sheet included. Professional installation recommended.</t>
        </is>
      </c>
      <c r="AI1087" t="inlineStr">
        <is>
          <t>Warranty: 30 days replacement — GST invoice available on request — Bulk order pricing on WhatsApp — Order before 2 PM for same day dispatch</t>
        </is>
      </c>
      <c r="AJ1087" t="inlineStr">
        <is>
          <t>samsung galaxy display sceen replacement sm-code oled lcd fingerprint folder marammat mobile repair</t>
        </is>
      </c>
      <c r="AR1087" t="inlineStr">
        <is>
          <t>Samsung Galaxy A71</t>
        </is>
      </c>
      <c r="AS1087" t="inlineStr">
        <is>
          <t>Samsung Galaxy A71</t>
        </is>
      </c>
      <c r="BU1087" t="inlineStr">
        <is>
          <t>New</t>
        </is>
      </c>
      <c r="CS1087" t="inlineStr">
        <is>
          <t>Fulfillment by Merchant (Default)</t>
        </is>
      </c>
      <c r="CT1087" t="n">
        <v>0</v>
      </c>
      <c r="CU1087" t="n">
        <v>3</v>
      </c>
      <c r="CX1087" t="n">
        <v>4454</v>
      </c>
    </row>
    <row r="1088">
      <c r="A1088" t="inlineStr">
        <is>
          <t>SAMA73CARE</t>
        </is>
      </c>
      <c r="B1088" t="inlineStr">
        <is>
          <t>PHONE_ACCESSORY</t>
        </is>
      </c>
      <c r="C1088" t="inlineStr">
        <is>
          <t>Edit (Partial Update)</t>
        </is>
      </c>
      <c r="G1088" t="inlineStr">
        <is>
          <t>Compatible for Samsung Galaxy A73 (Fingerprint Support) CareOG Display+Touch Screen Combo</t>
        </is>
      </c>
      <c r="AE1088" t="inlineStr">
        <is>
          <t>Compatible with Samsung Galaxy A73 CareOG — Check Settings &gt; About Phone for exact Model Number before ordering</t>
        </is>
      </c>
      <c r="AF1088" t="inlineStr">
        <is>
          <t>Samsung Galaxy A73 CareOG LCD Display — Non Fingerprint. LCD screens have no under-display fingerprint sensor. Standard installation, no fingerprint calibration needed.</t>
        </is>
      </c>
      <c r="AG1088" t="inlineStr">
        <is>
          <t>CareOG Quality — Premium tested display with original chip IC, 100% checked for dead pixels, colour calibration, and touch response before dispatch.</t>
        </is>
      </c>
      <c r="AH1088" t="inlineStr">
        <is>
          <t>Without Frame — Screen only. Requires frame transfer from your old screen. Adhesive sheet included. Professional installation recommended.</t>
        </is>
      </c>
      <c r="AI1088" t="inlineStr">
        <is>
          <t>Warranty: 30 days replacement — GST invoice available on request — Bulk order pricing on WhatsApp — Order before 2 PM for same day dispatch</t>
        </is>
      </c>
      <c r="AJ1088" t="inlineStr">
        <is>
          <t>samsung galaxy display sceen replacement sm-code oled lcd fingerprint folder marammat mobile repair</t>
        </is>
      </c>
      <c r="AR1088" t="inlineStr">
        <is>
          <t>Samsung Galaxy A73</t>
        </is>
      </c>
      <c r="AS1088" t="inlineStr">
        <is>
          <t>Samsung Galaxy A73</t>
        </is>
      </c>
      <c r="BU1088" t="inlineStr">
        <is>
          <t>New</t>
        </is>
      </c>
      <c r="CS1088" t="inlineStr">
        <is>
          <t>Fulfillment by Merchant (Default)</t>
        </is>
      </c>
      <c r="CT1088" t="n">
        <v>0</v>
      </c>
      <c r="CU1088" t="n">
        <v>3</v>
      </c>
      <c r="CX1088" t="n">
        <v>6180</v>
      </c>
    </row>
    <row r="1089">
      <c r="A1089" t="inlineStr">
        <is>
          <t>SAMA8+</t>
        </is>
      </c>
      <c r="B1089" t="inlineStr">
        <is>
          <t>PHONE_ACCESSORY</t>
        </is>
      </c>
      <c r="C1089" t="inlineStr">
        <is>
          <t>Edit (Partial Update)</t>
        </is>
      </c>
      <c r="G1089" t="inlineStr">
        <is>
          <t>Compatible for Samsung Galaxy A8+ LCD Display+Touch Screen Combo Folder</t>
        </is>
      </c>
      <c r="AE1089" t="inlineStr">
        <is>
          <t>Compatible with Samsung Galaxy A8+ — Check Settings &gt; About Phone for exact Model Number before ordering</t>
        </is>
      </c>
      <c r="AF1089" t="inlineStr">
        <is>
          <t>Samsung Galaxy A8+ LCD Display — Non Fingerprint. LCD screens have no under-display fingerprint sensor. Standard installation, no fingerprint calibration needed.</t>
        </is>
      </c>
      <c r="AG1089" t="inlineStr">
        <is>
          <t>CareOG Quality — Premium tested display with original chip IC, 100% checked for dead pixels, colour calibration, and touch response before dispatch.</t>
        </is>
      </c>
      <c r="AH1089" t="inlineStr">
        <is>
          <t>With Frame (WF) — Screen pre-pasted on frame, ready to install. Original adhesive pre-applied. Colored frame rims shipped based on availability.</t>
        </is>
      </c>
      <c r="AI1089" t="inlineStr">
        <is>
          <t>Warranty: 30 days replacement — GST invoice available on request — Bulk order pricing on WhatsApp — Order before 2 PM for same day dispatch</t>
        </is>
      </c>
      <c r="AJ1089" t="inlineStr">
        <is>
          <t>samsung galaxy display sceen replacement sm-code oled lcd fingerprint folder marammat mobile repair</t>
        </is>
      </c>
      <c r="AR1089" t="inlineStr">
        <is>
          <t>Samsung Galaxy A8+</t>
        </is>
      </c>
      <c r="AS1089" t="inlineStr">
        <is>
          <t>Samsung Galaxy A8+</t>
        </is>
      </c>
      <c r="BU1089" t="inlineStr">
        <is>
          <t>New</t>
        </is>
      </c>
      <c r="CS1089" t="inlineStr">
        <is>
          <t>Fulfillment by Merchant (Default)</t>
        </is>
      </c>
      <c r="CT1089" t="n">
        <v>0</v>
      </c>
      <c r="CU1089" t="n">
        <v>3</v>
      </c>
      <c r="CX1089" t="n">
        <v>2475</v>
      </c>
    </row>
    <row r="1090">
      <c r="A1090" t="inlineStr">
        <is>
          <t>SAMF02SWFCARE</t>
        </is>
      </c>
      <c r="B1090" t="inlineStr">
        <is>
          <t>PHONE_ACCESSORY</t>
        </is>
      </c>
      <c r="C1090" t="inlineStr">
        <is>
          <t>Edit (Partial Update)</t>
        </is>
      </c>
      <c r="G1090" t="inlineStr">
        <is>
          <t>Compatible for Samsung Galaxy F02s (with Frame) CareOG Display+Touch Screen Combo Folder</t>
        </is>
      </c>
      <c r="AE1090" t="inlineStr">
        <is>
          <t>Compatible with Samsung Galaxy F02s CareOG — Check Settings &gt; About Phone for exact Model Number before ordering</t>
        </is>
      </c>
      <c r="AF1090" t="inlineStr">
        <is>
          <t>Samsung Galaxy F02s CareOG LCD Display — Non Fingerprint. LCD screens have no under-display fingerprint sensor. Standard installation, no fingerprint calibration needed.</t>
        </is>
      </c>
      <c r="AG1090" t="inlineStr">
        <is>
          <t>CareOG Quality — Premium tested display with original chip IC, 100% checked for dead pixels, colour calibration, and touch response before dispatch.</t>
        </is>
      </c>
      <c r="AH1090" t="inlineStr">
        <is>
          <t>With Frame (WF) — Screen pre-pasted on frame, ready to install. Original adhesive pre-applied. Colored frame rims shipped based on availability.</t>
        </is>
      </c>
      <c r="AI1090" t="inlineStr">
        <is>
          <t>Warranty: 30 days replacement — GST invoice available on request — Bulk order pricing on WhatsApp — Order before 2 PM for same day dispatch</t>
        </is>
      </c>
      <c r="AJ1090" t="inlineStr">
        <is>
          <t>samsung galaxy display sceen replacement sm-code oled lcd fingerprint folder marammat mobile repair</t>
        </is>
      </c>
      <c r="AR1090" t="inlineStr">
        <is>
          <t>Samsung Galaxy F02s</t>
        </is>
      </c>
      <c r="AS1090" t="inlineStr">
        <is>
          <t>Samsung Galaxy F02s</t>
        </is>
      </c>
      <c r="BU1090" t="inlineStr">
        <is>
          <t>New</t>
        </is>
      </c>
      <c r="CS1090" t="inlineStr">
        <is>
          <t>Fulfillment by Merchant (Default)</t>
        </is>
      </c>
      <c r="CT1090" t="n">
        <v>0</v>
      </c>
      <c r="CU1090" t="n">
        <v>3</v>
      </c>
      <c r="CX1090" t="n">
        <v>2969</v>
      </c>
    </row>
    <row r="1091">
      <c r="A1091" t="inlineStr">
        <is>
          <t>SAMF12CARE</t>
        </is>
      </c>
      <c r="B1091" t="inlineStr">
        <is>
          <t>PHONE_ACCESSORY</t>
        </is>
      </c>
      <c r="C1091" t="inlineStr">
        <is>
          <t>Edit (Partial Update)</t>
        </is>
      </c>
      <c r="G1091" t="inlineStr">
        <is>
          <t>Compatible for Samsung Galaxy F12 CareOG Display+Touch Screen Combo Folder</t>
        </is>
      </c>
      <c r="AE1091" t="inlineStr">
        <is>
          <t>Compatible with Samsung Galaxy F12 CareOG — Check Settings &gt; About Phone for exact Model Number before ordering</t>
        </is>
      </c>
      <c r="AF1091" t="inlineStr">
        <is>
          <t>Samsung Galaxy F12 CareOG LCD Display — Non Fingerprint. LCD screens have no under-display fingerprint sensor. Standard installation, no fingerprint calibration needed.</t>
        </is>
      </c>
      <c r="AG1091" t="inlineStr">
        <is>
          <t>CareOG Quality — Premium tested display with original chip IC, 100% checked for dead pixels, colour calibration, and touch response before dispatch.</t>
        </is>
      </c>
      <c r="AH1091" t="inlineStr">
        <is>
          <t>With Frame (WF) — Screen pre-pasted on frame, ready to install. Original adhesive pre-applied. Colored frame rims shipped based on availability.</t>
        </is>
      </c>
      <c r="AI1091" t="inlineStr">
        <is>
          <t>Warranty: 30 days replacement — GST invoice available on request — Bulk order pricing on WhatsApp — Order before 2 PM for same day dispatch</t>
        </is>
      </c>
      <c r="AJ1091" t="inlineStr">
        <is>
          <t>samsung galaxy display sceen replacement sm-code oled lcd fingerprint folder marammat mobile repair</t>
        </is>
      </c>
      <c r="AR1091" t="inlineStr">
        <is>
          <t>Samsung Galaxy F12</t>
        </is>
      </c>
      <c r="AS1091" t="inlineStr">
        <is>
          <t>Samsung Galaxy F12</t>
        </is>
      </c>
      <c r="BU1091" t="inlineStr">
        <is>
          <t>New</t>
        </is>
      </c>
      <c r="CS1091" t="inlineStr">
        <is>
          <t>Fulfillment by Merchant (Default)</t>
        </is>
      </c>
      <c r="CT1091" t="n">
        <v>0</v>
      </c>
      <c r="CU1091" t="n">
        <v>3</v>
      </c>
      <c r="CX1091" t="n">
        <v>2737</v>
      </c>
    </row>
    <row r="1092">
      <c r="A1092" t="inlineStr">
        <is>
          <t>SAMJ215</t>
        </is>
      </c>
      <c r="B1092" t="inlineStr">
        <is>
          <t>PHONE_ACCESSORY</t>
        </is>
      </c>
      <c r="C1092" t="inlineStr">
        <is>
          <t>Edit (Partial Update)</t>
        </is>
      </c>
      <c r="G1092" t="inlineStr">
        <is>
          <t>Compatible for Samsung Galaxy J2 (2015) LCD Display+Touch Screen Combo Folder</t>
        </is>
      </c>
      <c r="AE1092" t="inlineStr">
        <is>
          <t>Compatible with Samsung Galaxy J2 — Check Settings &gt; About Phone for exact Model Number before ordering</t>
        </is>
      </c>
      <c r="AF1092" t="inlineStr">
        <is>
          <t>Samsung Galaxy J2 LCD Display — Non Fingerprint. LCD screens have no under-display fingerprint sensor. Standard installation, no fingerprint calibration needed.</t>
        </is>
      </c>
      <c r="AG1092" t="inlineStr">
        <is>
          <t>CareOG Quality — Premium tested display with original chip IC, 100% checked for dead pixels, colour calibration, and touch response before dispatch.</t>
        </is>
      </c>
      <c r="AH1092" t="inlineStr">
        <is>
          <t>With Frame (WF) — Screen pre-pasted on frame, ready to install. Original adhesive pre-applied. Colored frame rims shipped based on availability.</t>
        </is>
      </c>
      <c r="AI1092" t="inlineStr">
        <is>
          <t>Warranty: 30 days replacement — GST invoice available on request — Bulk order pricing on WhatsApp — Order before 2 PM for same day dispatch</t>
        </is>
      </c>
      <c r="AJ1092" t="inlineStr">
        <is>
          <t>samsung galaxy display sceen replacement sm-code oled lcd fingerprint folder marammat mobile repair</t>
        </is>
      </c>
      <c r="AR1092" t="inlineStr">
        <is>
          <t>Samsung Galaxy J2</t>
        </is>
      </c>
      <c r="AS1092" t="inlineStr">
        <is>
          <t>Samsung Galaxy J2</t>
        </is>
      </c>
      <c r="BU1092" t="inlineStr">
        <is>
          <t>New</t>
        </is>
      </c>
      <c r="CS1092" t="inlineStr">
        <is>
          <t>Fulfillment by Merchant (Default)</t>
        </is>
      </c>
      <c r="CT1092" t="n">
        <v>0</v>
      </c>
      <c r="CU1092" t="n">
        <v>3</v>
      </c>
      <c r="CX1092" t="n">
        <v>1625</v>
      </c>
    </row>
    <row r="1093">
      <c r="A1093" t="inlineStr">
        <is>
          <t>SAMJ2CCARE</t>
        </is>
      </c>
      <c r="B1093" t="inlineStr">
        <is>
          <t>PHONE_ACCESSORY</t>
        </is>
      </c>
      <c r="C1093" t="inlineStr">
        <is>
          <t>Edit (Partial Update)</t>
        </is>
      </c>
      <c r="G1093" t="inlineStr">
        <is>
          <t>Compatible for Samsung Galaxy J2 Core CareOG Display+Touch Screen Combo Folder</t>
        </is>
      </c>
      <c r="AE1093" t="inlineStr">
        <is>
          <t>Compatible with Samsung Galaxy J2 Core CareOG — Check Settings &gt; About Phone for exact Model Number before ordering</t>
        </is>
      </c>
      <c r="AF1093" t="inlineStr">
        <is>
          <t>Samsung Galaxy J2 Core CareOG LCD Display — Non Fingerprint. LCD screens have no under-display fingerprint sensor. Standard installation, no fingerprint calibration needed.</t>
        </is>
      </c>
      <c r="AG1093" t="inlineStr">
        <is>
          <t>CareOG Quality — Premium tested display with original chip IC, 100% checked for dead pixels, colour calibration, and touch response before dispatch.</t>
        </is>
      </c>
      <c r="AH1093" t="inlineStr">
        <is>
          <t>With Frame (WF) — Screen pre-pasted on frame, ready to install. Original adhesive pre-applied. Colored frame rims shipped based on availability.</t>
        </is>
      </c>
      <c r="AI1093" t="inlineStr">
        <is>
          <t>Warranty: 30 days replacement — GST invoice available on request — Bulk order pricing on WhatsApp — Order before 2 PM for same day dispatch</t>
        </is>
      </c>
      <c r="AJ1093" t="inlineStr">
        <is>
          <t>samsung galaxy display sceen replacement sm-code oled lcd fingerprint folder marammat mobile repair</t>
        </is>
      </c>
      <c r="AR1093" t="inlineStr">
        <is>
          <t>Samsung Galaxy J2 Core</t>
        </is>
      </c>
      <c r="AS1093" t="inlineStr">
        <is>
          <t>Samsung Galaxy J2 Core</t>
        </is>
      </c>
      <c r="BU1093" t="inlineStr">
        <is>
          <t>New</t>
        </is>
      </c>
      <c r="CS1093" t="inlineStr">
        <is>
          <t>Fulfillment by Merchant (Default)</t>
        </is>
      </c>
      <c r="CT1093" t="n">
        <v>0</v>
      </c>
      <c r="CU1093" t="n">
        <v>3</v>
      </c>
      <c r="CX1093" t="n">
        <v>2870</v>
      </c>
    </row>
    <row r="1094">
      <c r="A1094" t="inlineStr">
        <is>
          <t>SAMJ4+CARE</t>
        </is>
      </c>
      <c r="B1094" t="inlineStr">
        <is>
          <t>PHONE_ACCESSORY</t>
        </is>
      </c>
      <c r="C1094" t="inlineStr">
        <is>
          <t>Edit (Partial Update)</t>
        </is>
      </c>
      <c r="G1094" t="inlineStr">
        <is>
          <t>Compatible for Samsung Galaxy J4+ CareOG Display+Touch Screen Combo Folder</t>
        </is>
      </c>
      <c r="AE1094" t="inlineStr">
        <is>
          <t>Compatible with Samsung Galaxy J4+ CareOG — Check Settings &gt; About Phone for exact Model Number before ordering</t>
        </is>
      </c>
      <c r="AF1094" t="inlineStr">
        <is>
          <t>Samsung Galaxy J4+ CareOG LCD Display — Non Fingerprint. LCD screens have no under-display fingerprint sensor. Standard installation, no fingerprint calibration needed.</t>
        </is>
      </c>
      <c r="AG1094" t="inlineStr">
        <is>
          <t>CareOG Quality — Premium tested display with original chip IC, 100% checked for dead pixels, colour calibration, and touch response before dispatch.</t>
        </is>
      </c>
      <c r="AH1094" t="inlineStr">
        <is>
          <t>With Frame (WF) — Screen pre-pasted on frame, ready to install. Original adhesive pre-applied. Colored frame rims shipped based on availability.</t>
        </is>
      </c>
      <c r="AI1094" t="inlineStr">
        <is>
          <t>Warranty: 30 days replacement — GST invoice available on request — Bulk order pricing on WhatsApp — Order before 2 PM for same day dispatch</t>
        </is>
      </c>
      <c r="AJ1094" t="inlineStr">
        <is>
          <t>samsung galaxy display sceen replacement sm-code oled lcd fingerprint folder marammat mobile repair</t>
        </is>
      </c>
      <c r="AR1094" t="inlineStr">
        <is>
          <t>Samsung Galaxy J4+</t>
        </is>
      </c>
      <c r="AS1094" t="inlineStr">
        <is>
          <t>Samsung Galaxy J4+</t>
        </is>
      </c>
      <c r="BU1094" t="inlineStr">
        <is>
          <t>New</t>
        </is>
      </c>
      <c r="CS1094" t="inlineStr">
        <is>
          <t>Fulfillment by Merchant (Default)</t>
        </is>
      </c>
      <c r="CT1094" t="n">
        <v>0</v>
      </c>
      <c r="CU1094" t="n">
        <v>3</v>
      </c>
      <c r="CX1094" t="n">
        <v>2276</v>
      </c>
    </row>
    <row r="1095">
      <c r="A1095" t="inlineStr">
        <is>
          <t>SAMJ6+CARE</t>
        </is>
      </c>
      <c r="B1095" t="inlineStr">
        <is>
          <t>PHONE_ACCESSORY</t>
        </is>
      </c>
      <c r="C1095" t="inlineStr">
        <is>
          <t>Edit (Partial Update)</t>
        </is>
      </c>
      <c r="G1095" t="inlineStr">
        <is>
          <t>Compatible for Samsung Galaxy J6+ CareOG Display+Touch Screen Combo Folder</t>
        </is>
      </c>
      <c r="AE1095" t="inlineStr">
        <is>
          <t>Compatible with Samsung Galaxy J6+ CareOG — Check Settings &gt; About Phone for exact Model Number before ordering</t>
        </is>
      </c>
      <c r="AF1095" t="inlineStr">
        <is>
          <t>Samsung Galaxy J6+ CareOG LCD Display — Non Fingerprint. LCD screens have no under-display fingerprint sensor. Standard installation, no fingerprint calibration needed.</t>
        </is>
      </c>
      <c r="AG1095" t="inlineStr">
        <is>
          <t>CareOG Quality — Premium tested display with original chip IC, 100% checked for dead pixels, colour calibration, and touch response before dispatch.</t>
        </is>
      </c>
      <c r="AH1095" t="inlineStr">
        <is>
          <t>With Frame (WF) — Screen pre-pasted on frame, ready to install. Original adhesive pre-applied. Colored frame rims shipped based on availability.</t>
        </is>
      </c>
      <c r="AI1095" t="inlineStr">
        <is>
          <t>Warranty: 30 days replacement — GST invoice available on request — Bulk order pricing on WhatsApp — Order before 2 PM for same day dispatch</t>
        </is>
      </c>
      <c r="AJ1095" t="inlineStr">
        <is>
          <t>samsung galaxy display sceen replacement sm-code oled lcd fingerprint folder marammat mobile repair</t>
        </is>
      </c>
      <c r="AR1095" t="inlineStr">
        <is>
          <t>Samsung Galaxy J6+</t>
        </is>
      </c>
      <c r="AS1095" t="inlineStr">
        <is>
          <t>Samsung Galaxy J6+</t>
        </is>
      </c>
      <c r="BU1095" t="inlineStr">
        <is>
          <t>New</t>
        </is>
      </c>
      <c r="CS1095" t="inlineStr">
        <is>
          <t>Fulfillment by Merchant (Default)</t>
        </is>
      </c>
      <c r="CT1095" t="n">
        <v>0</v>
      </c>
      <c r="CU1095" t="n">
        <v>3</v>
      </c>
      <c r="CX1095" t="n">
        <v>2737</v>
      </c>
    </row>
    <row r="1096">
      <c r="A1096" t="inlineStr">
        <is>
          <t>SAMM02SWFCARE</t>
        </is>
      </c>
      <c r="B1096" t="inlineStr">
        <is>
          <t>PHONE_ACCESSORY</t>
        </is>
      </c>
      <c r="C1096" t="inlineStr">
        <is>
          <t>Edit (Partial Update)</t>
        </is>
      </c>
      <c r="G1096" t="inlineStr">
        <is>
          <t>Compatible for Samsung Galaxy M02s (with Frame) CareOG Display+Touch Screen Combo Folder</t>
        </is>
      </c>
      <c r="AE1096" t="inlineStr">
        <is>
          <t>Compatible with Samsung Galaxy M02s CareOG — Check Settings &gt; About Phone for exact Model Number before ordering</t>
        </is>
      </c>
      <c r="AF1096" t="inlineStr">
        <is>
          <t>Samsung Galaxy M02s CareOG LCD Display — Non Fingerprint. LCD screens have no under-display fingerprint sensor. Standard installation, no fingerprint calibration needed.</t>
        </is>
      </c>
      <c r="AG1096" t="inlineStr">
        <is>
          <t>CareOG Quality — Premium tested display with original chip IC, 100% checked for dead pixels, colour calibration, and touch response before dispatch.</t>
        </is>
      </c>
      <c r="AH1096" t="inlineStr">
        <is>
          <t>With Frame (WF) — Screen pre-pasted on frame, ready to install. Original adhesive pre-applied. Colored frame rims shipped based on availability.</t>
        </is>
      </c>
      <c r="AI1096" t="inlineStr">
        <is>
          <t>Warranty: 30 days replacement — GST invoice available on request — Bulk order pricing on WhatsApp — Order before 2 PM for same day dispatch</t>
        </is>
      </c>
      <c r="AJ1096" t="inlineStr">
        <is>
          <t>samsung galaxy display sceen replacement sm-code oled lcd fingerprint folder marammat mobile repair</t>
        </is>
      </c>
      <c r="AR1096" t="inlineStr">
        <is>
          <t>Samsung Galaxy M02s</t>
        </is>
      </c>
      <c r="AS1096" t="inlineStr">
        <is>
          <t>Samsung Galaxy M02s</t>
        </is>
      </c>
      <c r="BU1096" t="inlineStr">
        <is>
          <t>New</t>
        </is>
      </c>
      <c r="CS1096" t="inlineStr">
        <is>
          <t>Fulfillment by Merchant (Default)</t>
        </is>
      </c>
      <c r="CT1096" t="n">
        <v>0</v>
      </c>
      <c r="CU1096" t="n">
        <v>3</v>
      </c>
      <c r="CX1096" t="n">
        <v>2969</v>
      </c>
    </row>
    <row r="1097">
      <c r="A1097" t="inlineStr">
        <is>
          <t>SAMM11WFCARE</t>
        </is>
      </c>
      <c r="B1097" t="inlineStr">
        <is>
          <t>PHONE_ACCESSORY</t>
        </is>
      </c>
      <c r="C1097" t="inlineStr">
        <is>
          <t>Edit (Partial Update)</t>
        </is>
      </c>
      <c r="G1097" t="inlineStr">
        <is>
          <t>Compatible for Samsung Galaxy M11 (with Frame) CareOG Display+Touch Screen Combo Folder</t>
        </is>
      </c>
      <c r="AE1097" t="inlineStr">
        <is>
          <t>Compatible with Samsung Galaxy M11 CareOG — Check Settings &gt; About Phone for exact Model Number before ordering</t>
        </is>
      </c>
      <c r="AF1097" t="inlineStr">
        <is>
          <t>Samsung Galaxy M11 CareOG LCD Display — Non Fingerprint. LCD screens have no under-display fingerprint sensor. Standard installation, no fingerprint calibration needed.</t>
        </is>
      </c>
      <c r="AG1097" t="inlineStr">
        <is>
          <t>CareOG Quality — Premium tested display with original chip IC, 100% checked for dead pixels, colour calibration, and touch response before dispatch.</t>
        </is>
      </c>
      <c r="AH1097" t="inlineStr">
        <is>
          <t>With Frame (WF) — Screen pre-pasted on frame, ready to install. Original adhesive pre-applied. Colored frame rims shipped based on availability.</t>
        </is>
      </c>
      <c r="AI1097" t="inlineStr">
        <is>
          <t>Warranty: 30 days replacement — GST invoice available on request — Bulk order pricing on WhatsApp — Order before 2 PM for same day dispatch</t>
        </is>
      </c>
      <c r="AJ1097" t="inlineStr">
        <is>
          <t>samsung galaxy display sceen replacement sm-code oled lcd fingerprint folder marammat mobile repair</t>
        </is>
      </c>
      <c r="AR1097" t="inlineStr">
        <is>
          <t>Samsung Galaxy M11</t>
        </is>
      </c>
      <c r="AS1097" t="inlineStr">
        <is>
          <t>Samsung Galaxy M11</t>
        </is>
      </c>
      <c r="BU1097" t="inlineStr">
        <is>
          <t>New</t>
        </is>
      </c>
      <c r="CS1097" t="inlineStr">
        <is>
          <t>Fulfillment by Merchant (Default)</t>
        </is>
      </c>
      <c r="CT1097" t="n">
        <v>0</v>
      </c>
      <c r="CU1097" t="n">
        <v>3</v>
      </c>
      <c r="CX1097" t="n">
        <v>2822</v>
      </c>
    </row>
    <row r="1098">
      <c r="A1098" t="inlineStr">
        <is>
          <t>SPARKGO21WFCARE</t>
        </is>
      </c>
      <c r="B1098" t="inlineStr">
        <is>
          <t>PHONE_ACCESSORY</t>
        </is>
      </c>
      <c r="C1098" t="inlineStr">
        <is>
          <t>Edit (Partial Update)</t>
        </is>
      </c>
      <c r="G1098" t="inlineStr">
        <is>
          <t>Compatible for Tecno Spark Go (2021) (with Frame) CareOG Display+Touch Screen Combo Folder</t>
        </is>
      </c>
      <c r="AE1098" t="inlineStr">
        <is>
          <t>Compatible with Tecno Spark Go CareOG — Verify your model number from Settings before ordering</t>
        </is>
      </c>
      <c r="AF1098" t="inlineStr">
        <is>
          <t>Tecno Spark Go  CareOG LCD Display — Non Fingerprint. LCD screens have no under-display fingerprint sensor. Standard installation, no fingerprint calibration needed.</t>
        </is>
      </c>
      <c r="AG1098" t="inlineStr">
        <is>
          <t>CareOG Quality — Premium tested display with original chip IC, 100% checked for dead pixels, colour calibration, and touch response before dispatch.</t>
        </is>
      </c>
      <c r="AH1098" t="inlineStr">
        <is>
          <t>With Frame (WF) — Screen pre-pasted on frame, ready to install. Original adhesive pre-applied. Colored frame rims shipped based on availability.</t>
        </is>
      </c>
      <c r="AI1098" t="inlineStr">
        <is>
          <t>Warranty: 30 days replacement — GST invoice available on request — Bulk order pricing on WhatsApp — Order before 2 PM for same day dispatch</t>
        </is>
      </c>
      <c r="AJ1098" t="inlineStr">
        <is>
          <t>display sceen replacement lcd non fingerprint marammat mobile repair folder</t>
        </is>
      </c>
      <c r="AR1098" t="inlineStr">
        <is>
          <t>Tecno Spark Go</t>
        </is>
      </c>
      <c r="AS1098" t="inlineStr">
        <is>
          <t>Tecno Spark Go</t>
        </is>
      </c>
      <c r="BU1098" t="inlineStr">
        <is>
          <t>New</t>
        </is>
      </c>
      <c r="CS1098" t="inlineStr">
        <is>
          <t>Fulfillment by Merchant (Default)</t>
        </is>
      </c>
      <c r="CT1098" t="n">
        <v>0</v>
      </c>
      <c r="CU1098" t="n">
        <v>3</v>
      </c>
      <c r="CX1098" t="n">
        <v>2226</v>
      </c>
    </row>
    <row r="1099">
      <c r="A1099" t="inlineStr">
        <is>
          <t>SR-NFT6-QN4E</t>
        </is>
      </c>
      <c r="B1099" t="inlineStr">
        <is>
          <t>PHONE_ACCESSORY</t>
        </is>
      </c>
      <c r="C1099" t="inlineStr">
        <is>
          <t>Edit (Partial Update)</t>
        </is>
      </c>
      <c r="G1099" t="inlineStr">
        <is>
          <t>Compatible for Redmi 10A LCD Display+Touch Screen Combo Folder</t>
        </is>
      </c>
      <c r="AE1099" t="inlineStr">
        <is>
          <t>Compatible with Redmi 10A — Verify your model number from Settings before ordering</t>
        </is>
      </c>
      <c r="AF1099" t="inlineStr">
        <is>
          <t>Redmi 10A LCD Display — Non Fingerprint. LCD screens have no under-display fingerprint sensor. Standard installation, no fingerprint calibration needed.</t>
        </is>
      </c>
      <c r="AG1099" t="inlineStr">
        <is>
          <t>CareOG Quality — Premium tested display with original chip IC, 100% checked for dead pixels, colour calibration, and touch response before dispatch.</t>
        </is>
      </c>
      <c r="AH1099" t="inlineStr">
        <is>
          <t>With Frame (WF) — Screen pre-pasted on frame, ready to install. Original adhesive pre-applied. Colored frame rims shipped based on availability.</t>
        </is>
      </c>
      <c r="AI1099" t="inlineStr">
        <is>
          <t>Warranty: 30 days replacement — GST invoice available on request — Bulk order pricing on WhatsApp — Order before 2 PM for same day dispatch</t>
        </is>
      </c>
      <c r="AJ1099" t="inlineStr">
        <is>
          <t>display sceen replacement lcd non fingerprint marammat mobile repair folder</t>
        </is>
      </c>
      <c r="AR1099" t="inlineStr">
        <is>
          <t>Redmi 10A</t>
        </is>
      </c>
      <c r="AS1099" t="inlineStr">
        <is>
          <t>Redmi 10A</t>
        </is>
      </c>
      <c r="BU1099" t="inlineStr">
        <is>
          <t>New</t>
        </is>
      </c>
      <c r="CS1099" t="inlineStr">
        <is>
          <t>Fulfillment by Merchant (Default)</t>
        </is>
      </c>
      <c r="CT1099" t="n">
        <v>0</v>
      </c>
      <c r="CU1099" t="n">
        <v>3</v>
      </c>
      <c r="CX1099" t="n">
        <v>2017</v>
      </c>
    </row>
    <row r="1100">
      <c r="A1100" t="inlineStr">
        <is>
          <t>SZ-W2KK-QRFW</t>
        </is>
      </c>
      <c r="B1100" t="inlineStr">
        <is>
          <t>PHONE_ACCESSORY</t>
        </is>
      </c>
      <c r="C1100" t="inlineStr">
        <is>
          <t>Edit (Partial Update)</t>
        </is>
      </c>
      <c r="G1100" t="inlineStr">
        <is>
          <t>Compatible for Poco F1 LCD Display+Touch Screen Combo Folder</t>
        </is>
      </c>
      <c r="AE1100" t="inlineStr">
        <is>
          <t>Compatible with Poco F1 — Verify your model number from Settings before ordering</t>
        </is>
      </c>
      <c r="AF1100" t="inlineStr">
        <is>
          <t>Poco F1 LCD Display — Non Fingerprint. LCD screens have no under-display fingerprint sensor. Standard installation, no fingerprint calibration needed.</t>
        </is>
      </c>
      <c r="AG1100" t="inlineStr">
        <is>
          <t>CareOG Quality — Premium tested display with original chip IC, 100% checked for dead pixels, colour calibration, and touch response before dispatch.</t>
        </is>
      </c>
      <c r="AH1100" t="inlineStr">
        <is>
          <t>With Frame (WF) — Screen pre-pasted on frame, ready to install. Original adhesive pre-applied. Colored frame rims shipped based on availability.</t>
        </is>
      </c>
      <c r="AI1100" t="inlineStr">
        <is>
          <t>Warranty: 30 days replacement — GST invoice available on request — Bulk order pricing on WhatsApp — Order before 2 PM for same day dispatch</t>
        </is>
      </c>
      <c r="AJ1100" t="inlineStr">
        <is>
          <t>display sceen replacement lcd non fingerprint marammat mobile repair folder</t>
        </is>
      </c>
      <c r="AR1100" t="inlineStr">
        <is>
          <t>Poco F1</t>
        </is>
      </c>
      <c r="AS1100" t="inlineStr">
        <is>
          <t>Poco F1</t>
        </is>
      </c>
      <c r="BU1100" t="inlineStr">
        <is>
          <t>New</t>
        </is>
      </c>
      <c r="CS1100" t="inlineStr">
        <is>
          <t>Fulfillment by Merchant (Default)</t>
        </is>
      </c>
      <c r="CT1100" t="n">
        <v>0</v>
      </c>
      <c r="CU1100" t="n">
        <v>3</v>
      </c>
      <c r="CX1100" t="n">
        <v>2148</v>
      </c>
    </row>
    <row r="1101">
      <c r="A1101" t="inlineStr">
        <is>
          <t>T12021CARE</t>
        </is>
      </c>
      <c r="B1101" t="inlineStr">
        <is>
          <t>PHONE_ACCESSORY</t>
        </is>
      </c>
      <c r="C1101" t="inlineStr">
        <is>
          <t>Edit (Partial Update)</t>
        </is>
      </c>
      <c r="G1101" t="inlineStr">
        <is>
          <t>Compatible for Vivo T1 (2021) CareOG Display+Touch Screen Combo Folder</t>
        </is>
      </c>
      <c r="AE1101" t="inlineStr">
        <is>
          <t>Compatible with Vivo T1 CareOG — Verify your model number from Settings before ordering</t>
        </is>
      </c>
      <c r="AF1101" t="inlineStr">
        <is>
          <t>Vivo T1 CareOG LCD Display — Non Fingerprint. LCD screens have no under-display fingerprint sensor. Standard installation, no fingerprint calibration needed.</t>
        </is>
      </c>
      <c r="AG1101" t="inlineStr">
        <is>
          <t>CareOG Quality — Premium tested display with original chip IC, 100% checked for dead pixels, colour calibration, and touch response before dispatch.</t>
        </is>
      </c>
      <c r="AH1101" t="inlineStr">
        <is>
          <t>With Frame (WF) — Screen pre-pasted on frame, ready to install. Original adhesive pre-applied. Colored frame rims shipped based on availability.</t>
        </is>
      </c>
      <c r="AI1101" t="inlineStr">
        <is>
          <t>Warranty: 30 days replacement — GST invoice available on request — Bulk order pricing on WhatsApp — Order before 2 PM for same day dispatch</t>
        </is>
      </c>
      <c r="AJ1101" t="inlineStr">
        <is>
          <t>display sceen replacement lcd non fingerprint marammat mobile repair folder</t>
        </is>
      </c>
      <c r="AR1101" t="inlineStr">
        <is>
          <t>Vivo T1</t>
        </is>
      </c>
      <c r="AS1101" t="inlineStr">
        <is>
          <t>Vivo T1</t>
        </is>
      </c>
      <c r="BU1101" t="inlineStr">
        <is>
          <t>New</t>
        </is>
      </c>
      <c r="CS1101" t="inlineStr">
        <is>
          <t>Fulfillment by Merchant (Default)</t>
        </is>
      </c>
      <c r="CT1101" t="n">
        <v>0</v>
      </c>
      <c r="CU1101" t="n">
        <v>3</v>
      </c>
      <c r="CX1101" t="n">
        <v>2737</v>
      </c>
    </row>
    <row r="1102">
      <c r="A1102" t="inlineStr">
        <is>
          <t>T1CARE</t>
        </is>
      </c>
      <c r="B1102" t="inlineStr">
        <is>
          <t>PHONE_ACCESSORY</t>
        </is>
      </c>
      <c r="C1102" t="inlineStr">
        <is>
          <t>Edit (Partial Update)</t>
        </is>
      </c>
      <c r="G1102" t="inlineStr">
        <is>
          <t>Compatible for Vivo T1 (2022) CareOG Display+Touch Screen Combo Folder</t>
        </is>
      </c>
      <c r="AE1102" t="inlineStr">
        <is>
          <t>Compatible with Vivo T1 CareOG — Verify your model number from Settings before ordering</t>
        </is>
      </c>
      <c r="AF1102" t="inlineStr">
        <is>
          <t>Vivo T1 CareOG LCD Display — Non Fingerprint. LCD screens have no under-display fingerprint sensor. Standard installation, no fingerprint calibration needed.</t>
        </is>
      </c>
      <c r="AG1102" t="inlineStr">
        <is>
          <t>CareOG Quality — Premium tested display with original chip IC, 100% checked for dead pixels, colour calibration, and touch response before dispatch.</t>
        </is>
      </c>
      <c r="AH1102" t="inlineStr">
        <is>
          <t>With Frame (WF) — Screen pre-pasted on frame, ready to install. Original adhesive pre-applied. Colored frame rims shipped based on availability.</t>
        </is>
      </c>
      <c r="AI1102" t="inlineStr">
        <is>
          <t>Warranty: 30 days replacement — GST invoice available on request — Bulk order pricing on WhatsApp — Order before 2 PM for same day dispatch</t>
        </is>
      </c>
      <c r="AJ1102" t="inlineStr">
        <is>
          <t>display sceen replacement lcd non fingerprint marammat mobile repair folder</t>
        </is>
      </c>
      <c r="AR1102" t="inlineStr">
        <is>
          <t>Vivo T1</t>
        </is>
      </c>
      <c r="AS1102" t="inlineStr">
        <is>
          <t>Vivo T1</t>
        </is>
      </c>
      <c r="BU1102" t="inlineStr">
        <is>
          <t>New</t>
        </is>
      </c>
      <c r="CS1102" t="inlineStr">
        <is>
          <t>Fulfillment by Merchant (Default)</t>
        </is>
      </c>
      <c r="CT1102" t="n">
        <v>0</v>
      </c>
      <c r="CU1102" t="n">
        <v>3</v>
      </c>
      <c r="CX1102" t="n">
        <v>2644</v>
      </c>
    </row>
    <row r="1103">
      <c r="A1103" t="inlineStr">
        <is>
          <t>T1XCARE</t>
        </is>
      </c>
      <c r="B1103" t="inlineStr">
        <is>
          <t>PHONE_ACCESSORY</t>
        </is>
      </c>
      <c r="C1103" t="inlineStr">
        <is>
          <t>Edit (Partial Update)</t>
        </is>
      </c>
      <c r="G1103" t="inlineStr">
        <is>
          <t>Compatible for Vivo T1x (4G) CareOG Display+Touch Screen Combo Folder</t>
        </is>
      </c>
      <c r="AE1103" t="inlineStr">
        <is>
          <t>Compatible with Vivo T1x CareOG — Verify your model number from Settings before ordering</t>
        </is>
      </c>
      <c r="AF1103" t="inlineStr">
        <is>
          <t>Vivo T1x CareOG LCD Display — Non Fingerprint. LCD screens have no under-display fingerprint sensor. Standard installation, no fingerprint calibration needed.</t>
        </is>
      </c>
      <c r="AG1103" t="inlineStr">
        <is>
          <t>CareOG Quality — Premium tested display with original chip IC, 100% checked for dead pixels, colour calibration, and touch response before dispatch.</t>
        </is>
      </c>
      <c r="AH1103" t="inlineStr">
        <is>
          <t>With Frame (WF) — Screen pre-pasted on frame, ready to install. Original adhesive pre-applied. Colored frame rims shipped based on availability.</t>
        </is>
      </c>
      <c r="AI1103" t="inlineStr">
        <is>
          <t>Warranty: 30 days replacement — GST invoice available on request — Bulk order pricing on WhatsApp — Order before 2 PM for same day dispatch</t>
        </is>
      </c>
      <c r="AJ1103" t="inlineStr">
        <is>
          <t>display sceen replacement lcd non fingerprint marammat mobile repair folder</t>
        </is>
      </c>
      <c r="AR1103" t="inlineStr">
        <is>
          <t>Vivo T1x</t>
        </is>
      </c>
      <c r="AS1103" t="inlineStr">
        <is>
          <t>Vivo T1x</t>
        </is>
      </c>
      <c r="BU1103" t="inlineStr">
        <is>
          <t>New</t>
        </is>
      </c>
      <c r="CS1103" t="inlineStr">
        <is>
          <t>Fulfillment by Merchant (Default)</t>
        </is>
      </c>
      <c r="CT1103" t="n">
        <v>0</v>
      </c>
      <c r="CU1103" t="n">
        <v>3</v>
      </c>
      <c r="CX1103" t="n">
        <v>3947</v>
      </c>
    </row>
    <row r="1104">
      <c r="A1104" t="inlineStr">
        <is>
          <t>T2XCARE</t>
        </is>
      </c>
      <c r="B1104" t="inlineStr">
        <is>
          <t>PHONE_ACCESSORY</t>
        </is>
      </c>
      <c r="C1104" t="inlineStr">
        <is>
          <t>Edit (Partial Update)</t>
        </is>
      </c>
      <c r="G1104" t="inlineStr">
        <is>
          <t>Compatible for Vivo T2x CareOG Display+Touch Screen Combo Folder</t>
        </is>
      </c>
      <c r="AE1104" t="inlineStr">
        <is>
          <t>Compatible with Vivo T2x CareOG — Verify your model number from Settings before ordering</t>
        </is>
      </c>
      <c r="AF1104" t="inlineStr">
        <is>
          <t>Vivo T2x CareOG LCD Display — Non Fingerprint. LCD screens have no under-display fingerprint sensor. Standard installation, no fingerprint calibration needed.</t>
        </is>
      </c>
      <c r="AG1104" t="inlineStr">
        <is>
          <t>CareOG Quality — Premium tested display with original chip IC, 100% checked for dead pixels, colour calibration, and touch response before dispatch.</t>
        </is>
      </c>
      <c r="AH1104" t="inlineStr">
        <is>
          <t>With Frame (WF) — Screen pre-pasted on frame, ready to install. Original adhesive pre-applied. Colored frame rims shipped based on availability.</t>
        </is>
      </c>
      <c r="AI1104" t="inlineStr">
        <is>
          <t>Warranty: 30 days replacement — GST invoice available on request — Bulk order pricing on WhatsApp — Order before 2 PM for same day dispatch</t>
        </is>
      </c>
      <c r="AJ1104" t="inlineStr">
        <is>
          <t>display sceen replacement lcd non fingerprint marammat mobile repair folder</t>
        </is>
      </c>
      <c r="AR1104" t="inlineStr">
        <is>
          <t>Vivo T2x</t>
        </is>
      </c>
      <c r="AS1104" t="inlineStr">
        <is>
          <t>Vivo T2x</t>
        </is>
      </c>
      <c r="BU1104" t="inlineStr">
        <is>
          <t>New</t>
        </is>
      </c>
      <c r="CS1104" t="inlineStr">
        <is>
          <t>Fulfillment by Merchant (Default)</t>
        </is>
      </c>
      <c r="CT1104" t="n">
        <v>0</v>
      </c>
      <c r="CU1104" t="n">
        <v>3</v>
      </c>
      <c r="CX1104" t="n">
        <v>2886</v>
      </c>
    </row>
    <row r="1105">
      <c r="A1105" t="inlineStr">
        <is>
          <t>T3x4GCARE</t>
        </is>
      </c>
      <c r="B1105" t="inlineStr">
        <is>
          <t>PHONE_ACCESSORY</t>
        </is>
      </c>
      <c r="C1105" t="inlineStr">
        <is>
          <t>Edit (Partial Update)</t>
        </is>
      </c>
      <c r="G1105" t="inlineStr">
        <is>
          <t>Compatible for Vivo T3x (4G) CareOG Display+Touch Screen Combo Folder</t>
        </is>
      </c>
      <c r="AE1105" t="inlineStr">
        <is>
          <t>Compatible with Vivo T3x CareOG — Verify your model number from Settings before ordering</t>
        </is>
      </c>
      <c r="AF1105" t="inlineStr">
        <is>
          <t>Vivo T3x CareOG LCD Display — Non Fingerprint. LCD screens have no under-display fingerprint sensor. Standard installation, no fingerprint calibration needed.</t>
        </is>
      </c>
      <c r="AG1105" t="inlineStr">
        <is>
          <t>CareOG Quality — Premium tested display with original chip IC, 100% checked for dead pixels, colour calibration, and touch response before dispatch.</t>
        </is>
      </c>
      <c r="AH1105" t="inlineStr">
        <is>
          <t>With Frame (WF) — Screen pre-pasted on frame, ready to install. Original adhesive pre-applied. Colored frame rims shipped based on availability.</t>
        </is>
      </c>
      <c r="AI1105" t="inlineStr">
        <is>
          <t>Warranty: 30 days replacement — GST invoice available on request — Bulk order pricing on WhatsApp — Order before 2 PM for same day dispatch</t>
        </is>
      </c>
      <c r="AJ1105" t="inlineStr">
        <is>
          <t>display sceen replacement lcd non fingerprint marammat mobile repair folder</t>
        </is>
      </c>
      <c r="AR1105" t="inlineStr">
        <is>
          <t>Vivo T3x</t>
        </is>
      </c>
      <c r="AS1105" t="inlineStr">
        <is>
          <t>Vivo T3x</t>
        </is>
      </c>
      <c r="BU1105" t="inlineStr">
        <is>
          <t>New</t>
        </is>
      </c>
      <c r="CS1105" t="inlineStr">
        <is>
          <t>Fulfillment by Merchant (Default)</t>
        </is>
      </c>
      <c r="CT1105" t="n">
        <v>0</v>
      </c>
      <c r="CU1105" t="n">
        <v>3</v>
      </c>
      <c r="CX1105" t="n">
        <v>2969</v>
      </c>
    </row>
    <row r="1106">
      <c r="A1106" t="inlineStr">
        <is>
          <t>TCHot10SOG</t>
        </is>
      </c>
      <c r="B1106" t="inlineStr">
        <is>
          <t>PHONE_ACCESSORY</t>
        </is>
      </c>
      <c r="C1106" t="inlineStr">
        <is>
          <t>Edit (Partial Update)</t>
        </is>
      </c>
      <c r="G1106" t="inlineStr">
        <is>
          <t>Compatible for Infinix Hot 10S CareOG Display+Touch Screen Combo Folder</t>
        </is>
      </c>
      <c r="AE1106" t="inlineStr">
        <is>
          <t>Compatible with Infinix Hot 10S CareOG — Verify your model number from Settings before ordering</t>
        </is>
      </c>
      <c r="AF1106" t="inlineStr">
        <is>
          <t>Infinix Hot 10S CareOG LCD Display — Non Fingerprint. LCD screens have no under-display fingerprint sensor. Standard installation, no fingerprint calibration needed.</t>
        </is>
      </c>
      <c r="AG1106" t="inlineStr">
        <is>
          <t>CareOG Quality — Premium tested display with original chip IC, 100% checked for dead pixels, colour calibration, and touch response before dispatch.</t>
        </is>
      </c>
      <c r="AH1106" t="inlineStr">
        <is>
          <t>With Frame (WF) — Screen pre-pasted on frame, ready to install. Original adhesive pre-applied. Colored frame rims shipped based on availability.</t>
        </is>
      </c>
      <c r="AI1106" t="inlineStr">
        <is>
          <t>Warranty: 30 days replacement — GST invoice available on request — Bulk order pricing on WhatsApp — Order before 2 PM for same day dispatch</t>
        </is>
      </c>
      <c r="AJ1106" t="inlineStr">
        <is>
          <t>display sceen replacement lcd non fingerprint marammat mobile repair folder</t>
        </is>
      </c>
      <c r="AR1106" t="inlineStr">
        <is>
          <t>Infinix Hot 10S</t>
        </is>
      </c>
      <c r="AS1106" t="inlineStr">
        <is>
          <t>Infinix Hot 10S</t>
        </is>
      </c>
      <c r="BU1106" t="inlineStr">
        <is>
          <t>New</t>
        </is>
      </c>
      <c r="CS1106" t="inlineStr">
        <is>
          <t>Fulfillment by Merchant (Default)</t>
        </is>
      </c>
      <c r="CT1106" t="n">
        <v>0</v>
      </c>
      <c r="CU1106" t="n">
        <v>3</v>
      </c>
      <c r="CX1106" t="n">
        <v>2096</v>
      </c>
    </row>
    <row r="1107">
      <c r="A1107" t="inlineStr">
        <is>
          <t>TCN17P</t>
        </is>
      </c>
      <c r="B1107" t="inlineStr">
        <is>
          <t>PHONE_ACCESSORY</t>
        </is>
      </c>
      <c r="C1107" t="inlineStr">
        <is>
          <t>Edit (Partial Update)</t>
        </is>
      </c>
      <c r="G1107" t="inlineStr">
        <is>
          <t>Compatible for Tecno Camon 17 Pro LCD Display+Touch Screen Combo Folder</t>
        </is>
      </c>
      <c r="AE1107" t="inlineStr">
        <is>
          <t>Compatible with Tecno Camon 17 Pro — Verify your model number from Settings before ordering</t>
        </is>
      </c>
      <c r="AF1107" t="inlineStr">
        <is>
          <t>Tecno Camon 17 Pro LCD Display — Non Fingerprint. LCD screens have no under-display fingerprint sensor. Standard installation, no fingerprint calibration needed.</t>
        </is>
      </c>
      <c r="AG1107" t="inlineStr">
        <is>
          <t>CareOG Quality — Premium tested display with original chip IC, 100% checked for dead pixels, colour calibration, and touch response before dispatch.</t>
        </is>
      </c>
      <c r="AH1107" t="inlineStr">
        <is>
          <t>With Frame (WF) — Screen pre-pasted on frame, ready to install. Original adhesive pre-applied. Colored frame rims shipped based on availability.</t>
        </is>
      </c>
      <c r="AI1107" t="inlineStr">
        <is>
          <t>Warranty: 30 days replacement — GST invoice available on request — Bulk order pricing on WhatsApp — Order before 2 PM for same day dispatch</t>
        </is>
      </c>
      <c r="AJ1107" t="inlineStr">
        <is>
          <t>display sceen replacement lcd non fingerprint marammat mobile repair folder</t>
        </is>
      </c>
      <c r="AR1107" t="inlineStr">
        <is>
          <t>Tecno Camon 17 Pro</t>
        </is>
      </c>
      <c r="AS1107" t="inlineStr">
        <is>
          <t>Tecno Camon 17 Pro</t>
        </is>
      </c>
      <c r="BU1107" t="inlineStr">
        <is>
          <t>New</t>
        </is>
      </c>
      <c r="CS1107" t="inlineStr">
        <is>
          <t>Fulfillment by Merchant (Default)</t>
        </is>
      </c>
      <c r="CT1107" t="n">
        <v>0</v>
      </c>
      <c r="CU1107" t="n">
        <v>3</v>
      </c>
      <c r="CX1107" t="n">
        <v>3563</v>
      </c>
    </row>
    <row r="1108">
      <c r="A1108" t="inlineStr">
        <is>
          <t>TCNC12AIR</t>
        </is>
      </c>
      <c r="B1108" t="inlineStr">
        <is>
          <t>PHONE_ACCESSORY</t>
        </is>
      </c>
      <c r="C1108" t="inlineStr">
        <is>
          <t>Edit (Partial Update)</t>
        </is>
      </c>
      <c r="G1108" t="inlineStr">
        <is>
          <t>Compatible for Tecno Camon 12 Air LCD Display+Touch Screen Combo Folder</t>
        </is>
      </c>
      <c r="AE1108" t="inlineStr">
        <is>
          <t>Compatible with Tecno Camon 12 Air — Verify your model number from Settings before ordering</t>
        </is>
      </c>
      <c r="AF1108" t="inlineStr">
        <is>
          <t>Tecno Camon 12 Air LCD Display — Non Fingerprint. LCD screens have no under-display fingerprint sensor. Standard installation, no fingerprint calibration needed.</t>
        </is>
      </c>
      <c r="AG1108" t="inlineStr">
        <is>
          <t>CareOG Quality — Premium tested display with original chip IC, 100% checked for dead pixels, colour calibration, and touch response before dispatch.</t>
        </is>
      </c>
      <c r="AH1108" t="inlineStr">
        <is>
          <t>With Frame (WF) — Screen pre-pasted on frame, ready to install. Original adhesive pre-applied. Colored frame rims shipped based on availability.</t>
        </is>
      </c>
      <c r="AI1108" t="inlineStr">
        <is>
          <t>Warranty: 30 days replacement — GST invoice available on request — Bulk order pricing on WhatsApp — Order before 2 PM for same day dispatch</t>
        </is>
      </c>
      <c r="AJ1108" t="inlineStr">
        <is>
          <t>display sceen replacement lcd non fingerprint marammat mobile repair folder</t>
        </is>
      </c>
      <c r="AR1108" t="inlineStr">
        <is>
          <t>Tecno Camon 12 Air</t>
        </is>
      </c>
      <c r="AS1108" t="inlineStr">
        <is>
          <t>Tecno Camon 12 Air</t>
        </is>
      </c>
      <c r="BU1108" t="inlineStr">
        <is>
          <t>New</t>
        </is>
      </c>
      <c r="CS1108" t="inlineStr">
        <is>
          <t>Fulfillment by Merchant (Default)</t>
        </is>
      </c>
      <c r="CT1108" t="n">
        <v>0</v>
      </c>
      <c r="CU1108" t="n">
        <v>3</v>
      </c>
      <c r="CX1108" t="n">
        <v>2749</v>
      </c>
    </row>
    <row r="1109">
      <c r="A1109" t="inlineStr">
        <is>
          <t>TCNC15P</t>
        </is>
      </c>
      <c r="B1109" t="inlineStr">
        <is>
          <t>PHONE_ACCESSORY</t>
        </is>
      </c>
      <c r="C1109" t="inlineStr">
        <is>
          <t>Edit (Partial Update)</t>
        </is>
      </c>
      <c r="G1109" t="inlineStr">
        <is>
          <t>Compatible for Tecno Camon 15 Pro LCD Display+Touch Screen Combo Folder</t>
        </is>
      </c>
      <c r="AE1109" t="inlineStr">
        <is>
          <t>Compatible with Tecno Camon 15 Pro — Verify your model number from Settings before ordering</t>
        </is>
      </c>
      <c r="AF1109" t="inlineStr">
        <is>
          <t>Tecno Camon 15 Pro LCD Display — Non Fingerprint. LCD screens have no under-display fingerprint sensor. Standard installation, no fingerprint calibration needed.</t>
        </is>
      </c>
      <c r="AG1109" t="inlineStr">
        <is>
          <t>CareOG Quality — Premium tested display with original chip IC, 100% checked for dead pixels, colour calibration, and touch response before dispatch.</t>
        </is>
      </c>
      <c r="AH1109" t="inlineStr">
        <is>
          <t>With Frame (WF) — Screen pre-pasted on frame, ready to install. Original adhesive pre-applied. Colored frame rims shipped based on availability.</t>
        </is>
      </c>
      <c r="AI1109" t="inlineStr">
        <is>
          <t>Warranty: 30 days replacement — GST invoice available on request — Bulk order pricing on WhatsApp — Order before 2 PM for same day dispatch</t>
        </is>
      </c>
      <c r="AJ1109" t="inlineStr">
        <is>
          <t>display sceen replacement lcd non fingerprint marammat mobile repair folder</t>
        </is>
      </c>
      <c r="AR1109" t="inlineStr">
        <is>
          <t>Tecno Camon 15 Pro</t>
        </is>
      </c>
      <c r="AS1109" t="inlineStr">
        <is>
          <t>Tecno Camon 15 Pro</t>
        </is>
      </c>
      <c r="BU1109" t="inlineStr">
        <is>
          <t>New</t>
        </is>
      </c>
      <c r="CS1109" t="inlineStr">
        <is>
          <t>Fulfillment by Merchant (Default)</t>
        </is>
      </c>
      <c r="CT1109" t="n">
        <v>0</v>
      </c>
      <c r="CU1109" t="n">
        <v>3</v>
      </c>
      <c r="CX1109" t="n">
        <v>2969</v>
      </c>
    </row>
    <row r="1110">
      <c r="A1110" t="inlineStr">
        <is>
          <t>TCNC16</t>
        </is>
      </c>
      <c r="B1110" t="inlineStr">
        <is>
          <t>PHONE_ACCESSORY</t>
        </is>
      </c>
      <c r="C1110" t="inlineStr">
        <is>
          <t>Edit (Partial Update)</t>
        </is>
      </c>
      <c r="G1110" t="inlineStr">
        <is>
          <t>Compatible for Tecno Camon 16 LCD Display+Touch Screen Combo Folder</t>
        </is>
      </c>
      <c r="AE1110" t="inlineStr">
        <is>
          <t>Compatible with Tecno Camon 16 — Verify your model number from Settings before ordering</t>
        </is>
      </c>
      <c r="AF1110" t="inlineStr">
        <is>
          <t>Tecno Camon 16 LCD Display — Non Fingerprint. LCD screens have no under-display fingerprint sensor. Standard installation, no fingerprint calibration needed.</t>
        </is>
      </c>
      <c r="AG1110" t="inlineStr">
        <is>
          <t>CareOG Quality — Premium tested display with original chip IC, 100% checked for dead pixels, colour calibration, and touch response before dispatch.</t>
        </is>
      </c>
      <c r="AH1110" t="inlineStr">
        <is>
          <t>With Frame (WF) — Screen pre-pasted on frame, ready to install. Original adhesive pre-applied. Colored frame rims shipped based on availability.</t>
        </is>
      </c>
      <c r="AI1110" t="inlineStr">
        <is>
          <t>Warranty: 30 days replacement — GST invoice available on request — Bulk order pricing on WhatsApp — Order before 2 PM for same day dispatch</t>
        </is>
      </c>
      <c r="AJ1110" t="inlineStr">
        <is>
          <t>display sceen replacement lcd non fingerprint marammat mobile repair folder</t>
        </is>
      </c>
      <c r="AR1110" t="inlineStr">
        <is>
          <t>Tecno Camon 16</t>
        </is>
      </c>
      <c r="AS1110" t="inlineStr">
        <is>
          <t>Tecno Camon 16</t>
        </is>
      </c>
      <c r="BU1110" t="inlineStr">
        <is>
          <t>New</t>
        </is>
      </c>
      <c r="CS1110" t="inlineStr">
        <is>
          <t>Fulfillment by Merchant (Default)</t>
        </is>
      </c>
      <c r="CT1110" t="n">
        <v>0</v>
      </c>
      <c r="CU1110" t="n">
        <v>3</v>
      </c>
      <c r="CX1110" t="n">
        <v>2737</v>
      </c>
    </row>
    <row r="1111">
      <c r="A1111" t="inlineStr">
        <is>
          <t>TCNC17</t>
        </is>
      </c>
      <c r="B1111" t="inlineStr">
        <is>
          <t>PHONE_ACCESSORY</t>
        </is>
      </c>
      <c r="C1111" t="inlineStr">
        <is>
          <t>Edit (Partial Update)</t>
        </is>
      </c>
      <c r="G1111" t="inlineStr">
        <is>
          <t>Compatible for Tecno Camon 17 LCD Display+Touch Screen Combo Folder</t>
        </is>
      </c>
      <c r="AE1111" t="inlineStr">
        <is>
          <t>Compatible with Tecno Camon 17 — Verify your model number from Settings before ordering</t>
        </is>
      </c>
      <c r="AF1111" t="inlineStr">
        <is>
          <t>Tecno Camon 17 LCD Display — Non Fingerprint. LCD screens have no under-display fingerprint sensor. Standard installation, no fingerprint calibration needed.</t>
        </is>
      </c>
      <c r="AG1111" t="inlineStr">
        <is>
          <t>CareOG Quality — Premium tested display with original chip IC, 100% checked for dead pixels, colour calibration, and touch response before dispatch.</t>
        </is>
      </c>
      <c r="AH1111" t="inlineStr">
        <is>
          <t>With Frame (WF) — Screen pre-pasted on frame, ready to install. Original adhesive pre-applied. Colored frame rims shipped based on availability.</t>
        </is>
      </c>
      <c r="AI1111" t="inlineStr">
        <is>
          <t>Warranty: 30 days replacement — GST invoice available on request — Bulk order pricing on WhatsApp — Order before 2 PM for same day dispatch</t>
        </is>
      </c>
      <c r="AJ1111" t="inlineStr">
        <is>
          <t>display sceen replacement lcd non fingerprint marammat mobile repair folder</t>
        </is>
      </c>
      <c r="AR1111" t="inlineStr">
        <is>
          <t>Tecno Camon 17</t>
        </is>
      </c>
      <c r="AS1111" t="inlineStr">
        <is>
          <t>Tecno Camon 17</t>
        </is>
      </c>
      <c r="BU1111" t="inlineStr">
        <is>
          <t>New</t>
        </is>
      </c>
      <c r="CS1111" t="inlineStr">
        <is>
          <t>Fulfillment by Merchant (Default)</t>
        </is>
      </c>
      <c r="CT1111" t="n">
        <v>0</v>
      </c>
      <c r="CU1111" t="n">
        <v>3</v>
      </c>
      <c r="CX1111" t="n">
        <v>3118</v>
      </c>
    </row>
    <row r="1112">
      <c r="A1112" t="inlineStr">
        <is>
          <t>TCNC17P</t>
        </is>
      </c>
      <c r="B1112" t="inlineStr">
        <is>
          <t>PHONE_ACCESSORY</t>
        </is>
      </c>
      <c r="C1112" t="inlineStr">
        <is>
          <t>Edit (Partial Update)</t>
        </is>
      </c>
      <c r="G1112" t="inlineStr">
        <is>
          <t>Compatible for Tecno Camon 17P LCD Display+Touch Screen Combo Folder</t>
        </is>
      </c>
      <c r="AE1112" t="inlineStr">
        <is>
          <t>Compatible with Tecno Camon 17P — Verify your model number from Settings before ordering</t>
        </is>
      </c>
      <c r="AF1112" t="inlineStr">
        <is>
          <t>Tecno Camon 17P LCD Display — Non Fingerprint. LCD screens have no under-display fingerprint sensor. Standard installation, no fingerprint calibration needed.</t>
        </is>
      </c>
      <c r="AG1112" t="inlineStr">
        <is>
          <t>CareOG Quality — Premium tested display with original chip IC, 100% checked for dead pixels, colour calibration, and touch response before dispatch.</t>
        </is>
      </c>
      <c r="AH1112" t="inlineStr">
        <is>
          <t>With Frame (WF) — Screen pre-pasted on frame, ready to install. Original adhesive pre-applied. Colored frame rims shipped based on availability.</t>
        </is>
      </c>
      <c r="AI1112" t="inlineStr">
        <is>
          <t>Warranty: 30 days replacement — GST invoice available on request — Bulk order pricing on WhatsApp — Order before 2 PM for same day dispatch</t>
        </is>
      </c>
      <c r="AJ1112" t="inlineStr">
        <is>
          <t>display sceen replacement lcd non fingerprint marammat mobile repair folder</t>
        </is>
      </c>
      <c r="AR1112" t="inlineStr">
        <is>
          <t>Tecno Camon 17P</t>
        </is>
      </c>
      <c r="AS1112" t="inlineStr">
        <is>
          <t>Tecno Camon 17P</t>
        </is>
      </c>
      <c r="BU1112" t="inlineStr">
        <is>
          <t>New</t>
        </is>
      </c>
      <c r="CS1112" t="inlineStr">
        <is>
          <t>Fulfillment by Merchant (Default)</t>
        </is>
      </c>
      <c r="CT1112" t="n">
        <v>0</v>
      </c>
      <c r="CU1112" t="n">
        <v>3</v>
      </c>
      <c r="CX1112" t="n">
        <v>3474</v>
      </c>
    </row>
    <row r="1113">
      <c r="A1113" t="inlineStr">
        <is>
          <t>TCNC18</t>
        </is>
      </c>
      <c r="B1113" t="inlineStr">
        <is>
          <t>PHONE_ACCESSORY</t>
        </is>
      </c>
      <c r="C1113" t="inlineStr">
        <is>
          <t>Edit (Partial Update)</t>
        </is>
      </c>
      <c r="G1113" t="inlineStr">
        <is>
          <t>Compatible for Tecno Camon 18 LCD Display+Touch Screen Combo Folder</t>
        </is>
      </c>
      <c r="AE1113" t="inlineStr">
        <is>
          <t>Compatible with Tecno Camon 18 — Verify your model number from Settings before ordering</t>
        </is>
      </c>
      <c r="AF1113" t="inlineStr">
        <is>
          <t>Tecno Camon 18 LCD Display — Non Fingerprint. LCD screens have no under-display fingerprint sensor. Standard installation, no fingerprint calibration needed.</t>
        </is>
      </c>
      <c r="AG1113" t="inlineStr">
        <is>
          <t>CareOG Quality — Premium tested display with original chip IC, 100% checked for dead pixels, colour calibration, and touch response before dispatch.</t>
        </is>
      </c>
      <c r="AH1113" t="inlineStr">
        <is>
          <t>With Frame (WF) — Screen pre-pasted on frame, ready to install. Original adhesive pre-applied. Colored frame rims shipped based on availability.</t>
        </is>
      </c>
      <c r="AI1113" t="inlineStr">
        <is>
          <t>Warranty: 30 days replacement — GST invoice available on request — Bulk order pricing on WhatsApp — Order before 2 PM for same day dispatch</t>
        </is>
      </c>
      <c r="AJ1113" t="inlineStr">
        <is>
          <t>display sceen replacement lcd non fingerprint marammat mobile repair folder</t>
        </is>
      </c>
      <c r="AR1113" t="inlineStr">
        <is>
          <t>Tecno Camon 18</t>
        </is>
      </c>
      <c r="AS1113" t="inlineStr">
        <is>
          <t>Tecno Camon 18</t>
        </is>
      </c>
      <c r="BU1113" t="inlineStr">
        <is>
          <t>New</t>
        </is>
      </c>
      <c r="CS1113" t="inlineStr">
        <is>
          <t>Fulfillment by Merchant (Default)</t>
        </is>
      </c>
      <c r="CT1113" t="n">
        <v>0</v>
      </c>
      <c r="CU1113" t="n">
        <v>3</v>
      </c>
      <c r="CX1113" t="n">
        <v>3118</v>
      </c>
    </row>
    <row r="1114">
      <c r="A1114" t="inlineStr">
        <is>
          <t>TCNC18CARE</t>
        </is>
      </c>
      <c r="B1114" t="inlineStr">
        <is>
          <t>PHONE_ACCESSORY</t>
        </is>
      </c>
      <c r="C1114" t="inlineStr">
        <is>
          <t>Edit (Partial Update)</t>
        </is>
      </c>
      <c r="G1114" t="inlineStr">
        <is>
          <t>Compatible for Tecno Camon 18 CareOG Display+Touch Screen Combo Folder</t>
        </is>
      </c>
      <c r="AE1114" t="inlineStr">
        <is>
          <t>Compatible with Tecno Camon 18 CareOG — Verify your model number from Settings before ordering</t>
        </is>
      </c>
      <c r="AF1114" t="inlineStr">
        <is>
          <t>Tecno Camon 18 CareOG LCD Display — Non Fingerprint. LCD screens have no under-display fingerprint sensor. Standard installation, no fingerprint calibration needed.</t>
        </is>
      </c>
      <c r="AG1114" t="inlineStr">
        <is>
          <t>CareOG Quality — Premium tested display with original chip IC, 100% checked for dead pixels, colour calibration, and touch response before dispatch.</t>
        </is>
      </c>
      <c r="AH1114" t="inlineStr">
        <is>
          <t>With Frame (WF) — Screen pre-pasted on frame, ready to install. Original adhesive pre-applied. Colored frame rims shipped based on availability.</t>
        </is>
      </c>
      <c r="AI1114" t="inlineStr">
        <is>
          <t>Warranty: 30 days replacement — GST invoice available on request — Bulk order pricing on WhatsApp — Order before 2 PM for same day dispatch</t>
        </is>
      </c>
      <c r="AJ1114" t="inlineStr">
        <is>
          <t>display sceen replacement lcd non fingerprint marammat mobile repair folder</t>
        </is>
      </c>
      <c r="AR1114" t="inlineStr">
        <is>
          <t>Tecno Camon 18</t>
        </is>
      </c>
      <c r="AS1114" t="inlineStr">
        <is>
          <t>Tecno Camon 18</t>
        </is>
      </c>
      <c r="BU1114" t="inlineStr">
        <is>
          <t>New</t>
        </is>
      </c>
      <c r="CS1114" t="inlineStr">
        <is>
          <t>Fulfillment by Merchant (Default)</t>
        </is>
      </c>
      <c r="CT1114" t="n">
        <v>0</v>
      </c>
      <c r="CU1114" t="n">
        <v>3</v>
      </c>
      <c r="CX1114" t="n">
        <v>3118</v>
      </c>
    </row>
    <row r="1115">
      <c r="A1115" t="inlineStr">
        <is>
          <t>TCNC18T</t>
        </is>
      </c>
      <c r="B1115" t="inlineStr">
        <is>
          <t>PHONE_ACCESSORY</t>
        </is>
      </c>
      <c r="C1115" t="inlineStr">
        <is>
          <t>Edit (Partial Update)</t>
        </is>
      </c>
      <c r="G1115" t="inlineStr">
        <is>
          <t>Compatible for Tecno Camon 18T LCD Display+Touch Screen Combo Folder</t>
        </is>
      </c>
      <c r="AE1115" t="inlineStr">
        <is>
          <t>Compatible with Tecno Camon 18T — Verify your model number from Settings before ordering</t>
        </is>
      </c>
      <c r="AF1115" t="inlineStr">
        <is>
          <t>Tecno Camon 18T LCD Display — Non Fingerprint. LCD screens have no under-display fingerprint sensor. Standard installation, no fingerprint calibration needed.</t>
        </is>
      </c>
      <c r="AG1115" t="inlineStr">
        <is>
          <t>CareOG Quality — Premium tested display with original chip IC, 100% checked for dead pixels, colour calibration, and touch response before dispatch.</t>
        </is>
      </c>
      <c r="AH1115" t="inlineStr">
        <is>
          <t>With Frame (WF) — Screen pre-pasted on frame, ready to install. Original adhesive pre-applied. Colored frame rims shipped based on availability.</t>
        </is>
      </c>
      <c r="AI1115" t="inlineStr">
        <is>
          <t>Warranty: 30 days replacement — GST invoice available on request — Bulk order pricing on WhatsApp — Order before 2 PM for same day dispatch</t>
        </is>
      </c>
      <c r="AJ1115" t="inlineStr">
        <is>
          <t>display sceen replacement lcd non fingerprint marammat mobile repair folder</t>
        </is>
      </c>
      <c r="AR1115" t="inlineStr">
        <is>
          <t>Tecno Camon 18T</t>
        </is>
      </c>
      <c r="AS1115" t="inlineStr">
        <is>
          <t>Tecno Camon 18T</t>
        </is>
      </c>
      <c r="BU1115" t="inlineStr">
        <is>
          <t>New</t>
        </is>
      </c>
      <c r="CS1115" t="inlineStr">
        <is>
          <t>Fulfillment by Merchant (Default)</t>
        </is>
      </c>
      <c r="CT1115" t="n">
        <v>0</v>
      </c>
      <c r="CU1115" t="n">
        <v>3</v>
      </c>
      <c r="CX1115" t="n">
        <v>3474</v>
      </c>
    </row>
    <row r="1116">
      <c r="A1116" t="inlineStr">
        <is>
          <t>TCNC19</t>
        </is>
      </c>
      <c r="B1116" t="inlineStr">
        <is>
          <t>PHONE_ACCESSORY</t>
        </is>
      </c>
      <c r="C1116" t="inlineStr">
        <is>
          <t>Edit (Partial Update)</t>
        </is>
      </c>
      <c r="G1116" t="inlineStr">
        <is>
          <t>Compatible for Tecno Camon 19 LCD Display+Touch Screen Combo Folder</t>
        </is>
      </c>
      <c r="AE1116" t="inlineStr">
        <is>
          <t>Compatible with Tecno Camon 19 — Verify your model number from Settings before ordering</t>
        </is>
      </c>
      <c r="AF1116" t="inlineStr">
        <is>
          <t>Tecno Camon 19 LCD Display — Non Fingerprint. LCD screens have no under-display fingerprint sensor. Standard installation, no fingerprint calibration needed.</t>
        </is>
      </c>
      <c r="AG1116" t="inlineStr">
        <is>
          <t>CareOG Quality — Premium tested display with original chip IC, 100% checked for dead pixels, colour calibration, and touch response before dispatch.</t>
        </is>
      </c>
      <c r="AH1116" t="inlineStr">
        <is>
          <t>With Frame (WF) — Screen pre-pasted on frame, ready to install. Original adhesive pre-applied. Colored frame rims shipped based on availability.</t>
        </is>
      </c>
      <c r="AI1116" t="inlineStr">
        <is>
          <t>Warranty: 30 days replacement — GST invoice available on request — Bulk order pricing on WhatsApp — Order before 2 PM for same day dispatch</t>
        </is>
      </c>
      <c r="AJ1116" t="inlineStr">
        <is>
          <t>display sceen replacement lcd non fingerprint marammat mobile repair folder</t>
        </is>
      </c>
      <c r="AR1116" t="inlineStr">
        <is>
          <t>Tecno Camon 19</t>
        </is>
      </c>
      <c r="AS1116" t="inlineStr">
        <is>
          <t>Tecno Camon 19</t>
        </is>
      </c>
      <c r="BU1116" t="inlineStr">
        <is>
          <t>New</t>
        </is>
      </c>
      <c r="CS1116" t="inlineStr">
        <is>
          <t>Fulfillment by Merchant (Default)</t>
        </is>
      </c>
      <c r="CT1116" t="n">
        <v>0</v>
      </c>
      <c r="CU1116" t="n">
        <v>3</v>
      </c>
      <c r="CX1116" t="n">
        <v>2850</v>
      </c>
    </row>
    <row r="1117">
      <c r="A1117" t="inlineStr">
        <is>
          <t>TCNC195G</t>
        </is>
      </c>
      <c r="B1117" t="inlineStr">
        <is>
          <t>PHONE_ACCESSORY</t>
        </is>
      </c>
      <c r="C1117" t="inlineStr">
        <is>
          <t>Edit (Partial Update)</t>
        </is>
      </c>
      <c r="G1117" t="inlineStr">
        <is>
          <t>Compatible for Tecno Camon 19 (5G) LCD Display+Touch Screen Combo Folder</t>
        </is>
      </c>
      <c r="AE1117" t="inlineStr">
        <is>
          <t>Compatible with Tecno Camon 19 — Verify your model number from Settings before ordering</t>
        </is>
      </c>
      <c r="AF1117" t="inlineStr">
        <is>
          <t>Tecno Camon 19 LCD Display — Non Fingerprint. LCD screens have no under-display fingerprint sensor. Standard installation, no fingerprint calibration needed.</t>
        </is>
      </c>
      <c r="AG1117" t="inlineStr">
        <is>
          <t>CareOG Quality — Premium tested display with original chip IC, 100% checked for dead pixels, colour calibration, and touch response before dispatch.</t>
        </is>
      </c>
      <c r="AH1117" t="inlineStr">
        <is>
          <t>With Frame (WF) — Screen pre-pasted on frame, ready to install. Original adhesive pre-applied. Colored frame rims shipped based on availability.</t>
        </is>
      </c>
      <c r="AI1117" t="inlineStr">
        <is>
          <t>Warranty: 30 days replacement — GST invoice available on request — Bulk order pricing on WhatsApp — Order before 2 PM for same day dispatch</t>
        </is>
      </c>
      <c r="AJ1117" t="inlineStr">
        <is>
          <t>display sceen replacement lcd non fingerprint marammat mobile repair folder</t>
        </is>
      </c>
      <c r="AR1117" t="inlineStr">
        <is>
          <t>Tecno Camon 19</t>
        </is>
      </c>
      <c r="AS1117" t="inlineStr">
        <is>
          <t>Tecno Camon 19</t>
        </is>
      </c>
      <c r="BU1117" t="inlineStr">
        <is>
          <t>New</t>
        </is>
      </c>
      <c r="CS1117" t="inlineStr">
        <is>
          <t>Fulfillment by Merchant (Default)</t>
        </is>
      </c>
      <c r="CT1117" t="n">
        <v>0</v>
      </c>
      <c r="CU1117" t="n">
        <v>3</v>
      </c>
      <c r="CX1117" t="n">
        <v>3118</v>
      </c>
    </row>
    <row r="1118">
      <c r="A1118" t="inlineStr">
        <is>
          <t>TCNC19NEO</t>
        </is>
      </c>
      <c r="B1118" t="inlineStr">
        <is>
          <t>PHONE_ACCESSORY</t>
        </is>
      </c>
      <c r="C1118" t="inlineStr">
        <is>
          <t>Edit (Partial Update)</t>
        </is>
      </c>
      <c r="G1118" t="inlineStr">
        <is>
          <t>Compatible for Tecno Camon 19 Neo LCD Display+Touch Screen Combo Folder</t>
        </is>
      </c>
      <c r="AE1118" t="inlineStr">
        <is>
          <t>Compatible with Tecno Camon 19 Neo — Verify your model number from Settings before ordering</t>
        </is>
      </c>
      <c r="AF1118" t="inlineStr">
        <is>
          <t>Tecno Camon 19 Neo LCD Display — Non Fingerprint. LCD screens have no under-display fingerprint sensor. Standard installation, no fingerprint calibration needed.</t>
        </is>
      </c>
      <c r="AG1118" t="inlineStr">
        <is>
          <t>CareOG Quality — Premium tested display with original chip IC, 100% checked for dead pixels, colour calibration, and touch response before dispatch.</t>
        </is>
      </c>
      <c r="AH1118" t="inlineStr">
        <is>
          <t>With Frame (WF) — Screen pre-pasted on frame, ready to install. Original adhesive pre-applied. Colored frame rims shipped based on availability.</t>
        </is>
      </c>
      <c r="AI1118" t="inlineStr">
        <is>
          <t>Warranty: 30 days replacement — GST invoice available on request — Bulk order pricing on WhatsApp — Order before 2 PM for same day dispatch</t>
        </is>
      </c>
      <c r="AJ1118" t="inlineStr">
        <is>
          <t>display sceen replacement lcd non fingerprint marammat mobile repair folder</t>
        </is>
      </c>
      <c r="AR1118" t="inlineStr">
        <is>
          <t>Tecno Camon 19 Neo</t>
        </is>
      </c>
      <c r="AS1118" t="inlineStr">
        <is>
          <t>Tecno Camon 19 Neo</t>
        </is>
      </c>
      <c r="BU1118" t="inlineStr">
        <is>
          <t>New</t>
        </is>
      </c>
      <c r="CS1118" t="inlineStr">
        <is>
          <t>Fulfillment by Merchant (Default)</t>
        </is>
      </c>
      <c r="CT1118" t="n">
        <v>0</v>
      </c>
      <c r="CU1118" t="n">
        <v>3</v>
      </c>
      <c r="CX1118" t="n">
        <v>3207</v>
      </c>
    </row>
    <row r="1119">
      <c r="A1119" t="inlineStr">
        <is>
          <t>TCNC19P5G</t>
        </is>
      </c>
      <c r="B1119" t="inlineStr">
        <is>
          <t>PHONE_ACCESSORY</t>
        </is>
      </c>
      <c r="C1119" t="inlineStr">
        <is>
          <t>Edit (Partial Update)</t>
        </is>
      </c>
      <c r="G1119" t="inlineStr">
        <is>
          <t>Compatible for Tecno Camon 19 Pro (5G) LCD Display+Touch Screen Combo Folder</t>
        </is>
      </c>
      <c r="AE1119" t="inlineStr">
        <is>
          <t>Compatible with Tecno Camon 19 Pro — Verify your model number from Settings before ordering</t>
        </is>
      </c>
      <c r="AF1119" t="inlineStr">
        <is>
          <t>Tecno Camon 19 Pro LCD Display — Non Fingerprint. LCD screens have no under-display fingerprint sensor. Standard installation, no fingerprint calibration needed.</t>
        </is>
      </c>
      <c r="AG1119" t="inlineStr">
        <is>
          <t>CareOG Quality — Premium tested display with original chip IC, 100% checked for dead pixels, colour calibration, and touch response before dispatch.</t>
        </is>
      </c>
      <c r="AH1119" t="inlineStr">
        <is>
          <t>With Frame (WF) — Screen pre-pasted on frame, ready to install. Original adhesive pre-applied. Colored frame rims shipped based on availability.</t>
        </is>
      </c>
      <c r="AI1119" t="inlineStr">
        <is>
          <t>Warranty: 30 days replacement — GST invoice available on request — Bulk order pricing on WhatsApp — Order before 2 PM for same day dispatch</t>
        </is>
      </c>
      <c r="AJ1119" t="inlineStr">
        <is>
          <t>display sceen replacement lcd non fingerprint marammat mobile repair folder</t>
        </is>
      </c>
      <c r="AR1119" t="inlineStr">
        <is>
          <t>Tecno Camon 19 Pro</t>
        </is>
      </c>
      <c r="AS1119" t="inlineStr">
        <is>
          <t>Tecno Camon 19 Pro</t>
        </is>
      </c>
      <c r="BU1119" t="inlineStr">
        <is>
          <t>New</t>
        </is>
      </c>
      <c r="CS1119" t="inlineStr">
        <is>
          <t>Fulfillment by Merchant (Default)</t>
        </is>
      </c>
      <c r="CT1119" t="n">
        <v>0</v>
      </c>
      <c r="CU1119" t="n">
        <v>3</v>
      </c>
      <c r="CX1119" t="n">
        <v>2939</v>
      </c>
    </row>
    <row r="1120">
      <c r="A1120" t="inlineStr">
        <is>
          <t>TCNCI2</t>
        </is>
      </c>
      <c r="B1120" t="inlineStr">
        <is>
          <t>PHONE_ACCESSORY</t>
        </is>
      </c>
      <c r="C1120" t="inlineStr">
        <is>
          <t>Edit (Partial Update)</t>
        </is>
      </c>
      <c r="G1120" t="inlineStr">
        <is>
          <t>Compatible for Tecno Camon i2 LCD Display+Touch Screen Combo Folder</t>
        </is>
      </c>
      <c r="AE1120" t="inlineStr">
        <is>
          <t>Compatible with Tecno Camon i2 — Verify your model number from Settings before ordering</t>
        </is>
      </c>
      <c r="AF1120" t="inlineStr">
        <is>
          <t>Tecno Camon i2 LCD Display — Non Fingerprint. LCD screens have no under-display fingerprint sensor. Standard installation, no fingerprint calibration needed.</t>
        </is>
      </c>
      <c r="AG1120" t="inlineStr">
        <is>
          <t>CareOG Quality — Premium tested display with original chip IC, 100% checked for dead pixels, colour calibration, and touch response before dispatch.</t>
        </is>
      </c>
      <c r="AH1120" t="inlineStr">
        <is>
          <t>With Frame (WF) — Screen pre-pasted on frame, ready to install. Original adhesive pre-applied. Colored frame rims shipped based on availability.</t>
        </is>
      </c>
      <c r="AI1120" t="inlineStr">
        <is>
          <t>Warranty: 30 days replacement — GST invoice available on request — Bulk order pricing on WhatsApp — Order before 2 PM for same day dispatch</t>
        </is>
      </c>
      <c r="AJ1120" t="inlineStr">
        <is>
          <t>display sceen replacement lcd non fingerprint marammat mobile repair folder</t>
        </is>
      </c>
      <c r="AR1120" t="inlineStr">
        <is>
          <t>Tecno Camon i2</t>
        </is>
      </c>
      <c r="AS1120" t="inlineStr">
        <is>
          <t>Tecno Camon i2</t>
        </is>
      </c>
      <c r="BU1120" t="inlineStr">
        <is>
          <t>New</t>
        </is>
      </c>
      <c r="CS1120" t="inlineStr">
        <is>
          <t>Fulfillment by Merchant (Default)</t>
        </is>
      </c>
      <c r="CT1120" t="n">
        <v>0</v>
      </c>
      <c r="CU1120" t="n">
        <v>3</v>
      </c>
      <c r="CX1120" t="n">
        <v>2276</v>
      </c>
    </row>
    <row r="1121">
      <c r="A1121" t="inlineStr">
        <is>
          <t>TCNCIACE2</t>
        </is>
      </c>
      <c r="B1121" t="inlineStr">
        <is>
          <t>PHONE_ACCESSORY</t>
        </is>
      </c>
      <c r="C1121" t="inlineStr">
        <is>
          <t>Edit (Partial Update)</t>
        </is>
      </c>
      <c r="G1121" t="inlineStr">
        <is>
          <t>Compatible for Tecno Camon iAce 2 LCD Display+Touch Screen Combo Folder</t>
        </is>
      </c>
      <c r="AE1121" t="inlineStr">
        <is>
          <t>Compatible with Tecno Camon iAce 2 — Verify your model number from Settings before ordering</t>
        </is>
      </c>
      <c r="AF1121" t="inlineStr">
        <is>
          <t>Tecno Camon iAce 2 LCD Display — Non Fingerprint. LCD screens have no under-display fingerprint sensor. Standard installation, no fingerprint calibration needed.</t>
        </is>
      </c>
      <c r="AG1121" t="inlineStr">
        <is>
          <t>CareOG Quality — Premium tested display with original chip IC, 100% checked for dead pixels, colour calibration, and touch response before dispatch.</t>
        </is>
      </c>
      <c r="AH1121" t="inlineStr">
        <is>
          <t>With Frame (WF) — Screen pre-pasted on frame, ready to install. Original adhesive pre-applied. Colored frame rims shipped based on availability.</t>
        </is>
      </c>
      <c r="AI1121" t="inlineStr">
        <is>
          <t>Warranty: 30 days replacement — GST invoice available on request — Bulk order pricing on WhatsApp — Order before 2 PM for same day dispatch</t>
        </is>
      </c>
      <c r="AJ1121" t="inlineStr">
        <is>
          <t>display sceen replacement lcd non fingerprint marammat mobile repair folder</t>
        </is>
      </c>
      <c r="AR1121" t="inlineStr">
        <is>
          <t>Tecno Camon iAce 2</t>
        </is>
      </c>
      <c r="AS1121" t="inlineStr">
        <is>
          <t>Tecno Camon iAce 2</t>
        </is>
      </c>
      <c r="BU1121" t="inlineStr">
        <is>
          <t>New</t>
        </is>
      </c>
      <c r="CS1121" t="inlineStr">
        <is>
          <t>Fulfillment by Merchant (Default)</t>
        </is>
      </c>
      <c r="CT1121" t="n">
        <v>0</v>
      </c>
      <c r="CU1121" t="n">
        <v>3</v>
      </c>
      <c r="CX1121" t="n">
        <v>1862</v>
      </c>
    </row>
    <row r="1122">
      <c r="A1122" t="inlineStr">
        <is>
          <t>TCNCIAIR2+</t>
        </is>
      </c>
      <c r="B1122" t="inlineStr">
        <is>
          <t>PHONE_ACCESSORY</t>
        </is>
      </c>
      <c r="C1122" t="inlineStr">
        <is>
          <t>Edit (Partial Update)</t>
        </is>
      </c>
      <c r="G1122" t="inlineStr">
        <is>
          <t>Compatible for Tecno Camon iAir 2 Plus LCD Display+Touch Screen Combo Folder</t>
        </is>
      </c>
      <c r="AE1122" t="inlineStr">
        <is>
          <t>Compatible with Tecno Camon iAir 2 Plus — Verify your model number from Settings before ordering</t>
        </is>
      </c>
      <c r="AF1122" t="inlineStr">
        <is>
          <t>Tecno Camon iAir 2 Plus LCD Display — Non Fingerprint. LCD screens have no under-display fingerprint sensor. Standard installation, no fingerprint calibration needed.</t>
        </is>
      </c>
      <c r="AG1122" t="inlineStr">
        <is>
          <t>CareOG Quality — Premium tested display with original chip IC, 100% checked for dead pixels, colour calibration, and touch response before dispatch.</t>
        </is>
      </c>
      <c r="AH1122" t="inlineStr">
        <is>
          <t>With Frame (WF) — Screen pre-pasted on frame, ready to install. Original adhesive pre-applied. Colored frame rims shipped based on availability.</t>
        </is>
      </c>
      <c r="AI1122" t="inlineStr">
        <is>
          <t>Warranty: 30 days replacement — GST invoice available on request — Bulk order pricing on WhatsApp — Order before 2 PM for same day dispatch</t>
        </is>
      </c>
      <c r="AJ1122" t="inlineStr">
        <is>
          <t>display sceen replacement lcd non fingerprint marammat mobile repair folder</t>
        </is>
      </c>
      <c r="AR1122" t="inlineStr">
        <is>
          <t>Tecno Camon iAir 2 Plus</t>
        </is>
      </c>
      <c r="AS1122" t="inlineStr">
        <is>
          <t>Tecno Camon iAir 2 Plus</t>
        </is>
      </c>
      <c r="BU1122" t="inlineStr">
        <is>
          <t>New</t>
        </is>
      </c>
      <c r="CS1122" t="inlineStr">
        <is>
          <t>Fulfillment by Merchant (Default)</t>
        </is>
      </c>
      <c r="CT1122" t="n">
        <v>0</v>
      </c>
      <c r="CU1122" t="n">
        <v>3</v>
      </c>
      <c r="CX1122" t="n">
        <v>2276</v>
      </c>
    </row>
    <row r="1123">
      <c r="A1123" t="inlineStr">
        <is>
          <t>TCNCISKY3</t>
        </is>
      </c>
      <c r="B1123" t="inlineStr">
        <is>
          <t>PHONE_ACCESSORY</t>
        </is>
      </c>
      <c r="C1123" t="inlineStr">
        <is>
          <t>Edit (Partial Update)</t>
        </is>
      </c>
      <c r="G1123" t="inlineStr">
        <is>
          <t>Compatible for Tecno Camon iSky 3 LCD Display+Touch Screen Combo Folder</t>
        </is>
      </c>
      <c r="AE1123" t="inlineStr">
        <is>
          <t>Compatible with Tecno Camon iSky 3 — Verify your model number from Settings before ordering</t>
        </is>
      </c>
      <c r="AF1123" t="inlineStr">
        <is>
          <t>Tecno Camon iSky 3 LCD Display — Non Fingerprint. LCD screens have no under-display fingerprint sensor. Standard installation, no fingerprint calibration needed.</t>
        </is>
      </c>
      <c r="AG1123" t="inlineStr">
        <is>
          <t>CareOG Quality — Premium tested display with original chip IC, 100% checked for dead pixels, colour calibration, and touch response before dispatch.</t>
        </is>
      </c>
      <c r="AH1123" t="inlineStr">
        <is>
          <t>With Frame (WF) — Screen pre-pasted on frame, ready to install. Original adhesive pre-applied. Colored frame rims shipped based on availability.</t>
        </is>
      </c>
      <c r="AI1123" t="inlineStr">
        <is>
          <t>Warranty: 30 days replacement — GST invoice available on request — Bulk order pricing on WhatsApp — Order before 2 PM for same day dispatch</t>
        </is>
      </c>
      <c r="AJ1123" t="inlineStr">
        <is>
          <t>display sceen replacement lcd non fingerprint marammat mobile repair folder</t>
        </is>
      </c>
      <c r="AR1123" t="inlineStr">
        <is>
          <t>Tecno Camon iSky 3</t>
        </is>
      </c>
      <c r="AS1123" t="inlineStr">
        <is>
          <t>Tecno Camon iSky 3</t>
        </is>
      </c>
      <c r="BU1123" t="inlineStr">
        <is>
          <t>New</t>
        </is>
      </c>
      <c r="CS1123" t="inlineStr">
        <is>
          <t>Fulfillment by Merchant (Default)</t>
        </is>
      </c>
      <c r="CT1123" t="n">
        <v>0</v>
      </c>
      <c r="CU1123" t="n">
        <v>3</v>
      </c>
      <c r="CX1123" t="n">
        <v>2474</v>
      </c>
    </row>
    <row r="1124">
      <c r="A1124" t="inlineStr">
        <is>
          <t>TCNI4</t>
        </is>
      </c>
      <c r="B1124" t="inlineStr">
        <is>
          <t>PHONE_ACCESSORY</t>
        </is>
      </c>
      <c r="C1124" t="inlineStr">
        <is>
          <t>Edit (Partial Update)</t>
        </is>
      </c>
      <c r="G1124" t="inlineStr">
        <is>
          <t>Compatible for Tecno i4 LCD Display+Touch Screen Combo Folder</t>
        </is>
      </c>
      <c r="AE1124" t="inlineStr">
        <is>
          <t>Compatible with Tecno i4 — Verify your model number from Settings before ordering</t>
        </is>
      </c>
      <c r="AF1124" t="inlineStr">
        <is>
          <t>Tecno i4 LCD Display — Non Fingerprint. LCD screens have no under-display fingerprint sensor. Standard installation, no fingerprint calibration needed.</t>
        </is>
      </c>
      <c r="AG1124" t="inlineStr">
        <is>
          <t>CareOG Quality — Premium tested display with original chip IC, 100% checked for dead pixels, colour calibration, and touch response before dispatch.</t>
        </is>
      </c>
      <c r="AH1124" t="inlineStr">
        <is>
          <t>With Frame (WF) — Screen pre-pasted on frame, ready to install. Original adhesive pre-applied. Colored frame rims shipped based on availability.</t>
        </is>
      </c>
      <c r="AI1124" t="inlineStr">
        <is>
          <t>Warranty: 30 days replacement — GST invoice available on request — Bulk order pricing on WhatsApp — Order before 2 PM for same day dispatch</t>
        </is>
      </c>
      <c r="AJ1124" t="inlineStr">
        <is>
          <t>display sceen replacement lcd non fingerprint marammat mobile repair folder</t>
        </is>
      </c>
      <c r="AR1124" t="inlineStr">
        <is>
          <t>Tecno i4</t>
        </is>
      </c>
      <c r="AS1124" t="inlineStr">
        <is>
          <t>Tecno i4</t>
        </is>
      </c>
      <c r="BU1124" t="inlineStr">
        <is>
          <t>New</t>
        </is>
      </c>
      <c r="CS1124" t="inlineStr">
        <is>
          <t>Fulfillment by Merchant (Default)</t>
        </is>
      </c>
      <c r="CT1124" t="n">
        <v>0</v>
      </c>
      <c r="CU1124" t="n">
        <v>3</v>
      </c>
      <c r="CX1124" t="n">
        <v>1966</v>
      </c>
    </row>
    <row r="1125">
      <c r="A1125" t="inlineStr">
        <is>
          <t>TCNIN1</t>
        </is>
      </c>
      <c r="B1125" t="inlineStr">
        <is>
          <t>PHONE_ACCESSORY</t>
        </is>
      </c>
      <c r="C1125" t="inlineStr">
        <is>
          <t>Edit (Partial Update)</t>
        </is>
      </c>
      <c r="G1125" t="inlineStr">
        <is>
          <t>Compatible for Tecno in-1 LCD Display+Touch Screen Combo Folder</t>
        </is>
      </c>
      <c r="AE1125" t="inlineStr">
        <is>
          <t>Compatible with Tecno in 1 — Verify your model number from Settings before ordering</t>
        </is>
      </c>
      <c r="AF1125" t="inlineStr">
        <is>
          <t>Tecno in-1 LCD Display — Non Fingerprint. LCD screens have no under-display fingerprint sensor. Standard installation, no fingerprint calibration needed.</t>
        </is>
      </c>
      <c r="AG1125" t="inlineStr">
        <is>
          <t>CareOG Quality — Premium tested display with original chip IC, 100% checked for dead pixels, colour calibration, and touch response before dispatch.</t>
        </is>
      </c>
      <c r="AH1125" t="inlineStr">
        <is>
          <t>With Frame (WF) — Screen pre-pasted on frame, ready to install. Original adhesive pre-applied. Colored frame rims shipped based on availability.</t>
        </is>
      </c>
      <c r="AI1125" t="inlineStr">
        <is>
          <t>Warranty: 30 days replacement — GST invoice available on request — Bulk order pricing on WhatsApp — Order before 2 PM for same day dispatch</t>
        </is>
      </c>
      <c r="AJ1125" t="inlineStr">
        <is>
          <t>display sceen replacement lcd non fingerprint marammat mobile repair folder</t>
        </is>
      </c>
      <c r="AR1125" t="inlineStr">
        <is>
          <t>Tecno in-1</t>
        </is>
      </c>
      <c r="AS1125" t="inlineStr">
        <is>
          <t>Tecno in-1</t>
        </is>
      </c>
      <c r="BU1125" t="inlineStr">
        <is>
          <t>New</t>
        </is>
      </c>
      <c r="CS1125" t="inlineStr">
        <is>
          <t>Fulfillment by Merchant (Default)</t>
        </is>
      </c>
      <c r="CT1125" t="n">
        <v>0</v>
      </c>
      <c r="CU1125" t="n">
        <v>3</v>
      </c>
      <c r="CX1125" t="n">
        <v>2069</v>
      </c>
    </row>
    <row r="1126">
      <c r="A1126" t="inlineStr">
        <is>
          <t>TCNIN2</t>
        </is>
      </c>
      <c r="B1126" t="inlineStr">
        <is>
          <t>PHONE_ACCESSORY</t>
        </is>
      </c>
      <c r="C1126" t="inlineStr">
        <is>
          <t>Edit (Partial Update)</t>
        </is>
      </c>
      <c r="G1126" t="inlineStr">
        <is>
          <t>Compatible for Tecno in-2 LCD Display+Touch Screen Combo Folder</t>
        </is>
      </c>
      <c r="AE1126" t="inlineStr">
        <is>
          <t>Compatible with Tecno in 2 — Verify your model number from Settings before ordering</t>
        </is>
      </c>
      <c r="AF1126" t="inlineStr">
        <is>
          <t>Tecno in-2 LCD Display — Non Fingerprint. LCD screens have no under-display fingerprint sensor. Standard installation, no fingerprint calibration needed.</t>
        </is>
      </c>
      <c r="AG1126" t="inlineStr">
        <is>
          <t>CareOG Quality — Premium tested display with original chip IC, 100% checked for dead pixels, colour calibration, and touch response before dispatch.</t>
        </is>
      </c>
      <c r="AH1126" t="inlineStr">
        <is>
          <t>With Frame (WF) — Screen pre-pasted on frame, ready to install. Original adhesive pre-applied. Colored frame rims shipped based on availability.</t>
        </is>
      </c>
      <c r="AI1126" t="inlineStr">
        <is>
          <t>Warranty: 30 days replacement — GST invoice available on request — Bulk order pricing on WhatsApp — Order before 2 PM for same day dispatch</t>
        </is>
      </c>
      <c r="AJ1126" t="inlineStr">
        <is>
          <t>display sceen replacement lcd non fingerprint marammat mobile repair folder</t>
        </is>
      </c>
      <c r="AR1126" t="inlineStr">
        <is>
          <t>Tecno in-2</t>
        </is>
      </c>
      <c r="AS1126" t="inlineStr">
        <is>
          <t>Tecno in-2</t>
        </is>
      </c>
      <c r="BU1126" t="inlineStr">
        <is>
          <t>New</t>
        </is>
      </c>
      <c r="CS1126" t="inlineStr">
        <is>
          <t>Fulfillment by Merchant (Default)</t>
        </is>
      </c>
      <c r="CT1126" t="n">
        <v>0</v>
      </c>
      <c r="CU1126" t="n">
        <v>3</v>
      </c>
      <c r="CX1126" t="n">
        <v>2276</v>
      </c>
    </row>
    <row r="1127">
      <c r="A1127" t="inlineStr">
        <is>
          <t>TCNIN3</t>
        </is>
      </c>
      <c r="B1127" t="inlineStr">
        <is>
          <t>PHONE_ACCESSORY</t>
        </is>
      </c>
      <c r="C1127" t="inlineStr">
        <is>
          <t>Edit (Partial Update)</t>
        </is>
      </c>
      <c r="G1127" t="inlineStr">
        <is>
          <t>Compatible for Tecno in-3 LCD Display+Touch Screen Combo Folder</t>
        </is>
      </c>
      <c r="AE1127" t="inlineStr">
        <is>
          <t>Compatible with Tecno in 3 — Verify your model number from Settings before ordering</t>
        </is>
      </c>
      <c r="AF1127" t="inlineStr">
        <is>
          <t>Tecno in-3 LCD Display — Non Fingerprint. LCD screens have no under-display fingerprint sensor. Standard installation, no fingerprint calibration needed.</t>
        </is>
      </c>
      <c r="AG1127" t="inlineStr">
        <is>
          <t>CareOG Quality — Premium tested display with original chip IC, 100% checked for dead pixels, colour calibration, and touch response before dispatch.</t>
        </is>
      </c>
      <c r="AH1127" t="inlineStr">
        <is>
          <t>With Frame (WF) — Screen pre-pasted on frame, ready to install. Original adhesive pre-applied. Colored frame rims shipped based on availability.</t>
        </is>
      </c>
      <c r="AI1127" t="inlineStr">
        <is>
          <t>Warranty: 30 days replacement — GST invoice available on request — Bulk order pricing on WhatsApp — Order before 2 PM for same day dispatch</t>
        </is>
      </c>
      <c r="AJ1127" t="inlineStr">
        <is>
          <t>display sceen replacement lcd non fingerprint marammat mobile repair folder</t>
        </is>
      </c>
      <c r="AR1127" t="inlineStr">
        <is>
          <t>Tecno in-3</t>
        </is>
      </c>
      <c r="AS1127" t="inlineStr">
        <is>
          <t>Tecno in-3</t>
        </is>
      </c>
      <c r="BU1127" t="inlineStr">
        <is>
          <t>New</t>
        </is>
      </c>
      <c r="CS1127" t="inlineStr">
        <is>
          <t>Fulfillment by Merchant (Default)</t>
        </is>
      </c>
      <c r="CT1127" t="n">
        <v>0</v>
      </c>
      <c r="CU1127" t="n">
        <v>3</v>
      </c>
      <c r="CX1127" t="n">
        <v>2474</v>
      </c>
    </row>
    <row r="1128">
      <c r="A1128" t="inlineStr">
        <is>
          <t>TCNIN3WF</t>
        </is>
      </c>
      <c r="B1128" t="inlineStr">
        <is>
          <t>PHONE_ACCESSORY</t>
        </is>
      </c>
      <c r="C1128" t="inlineStr">
        <is>
          <t>Edit (Partial Update)</t>
        </is>
      </c>
      <c r="G1128" t="inlineStr">
        <is>
          <t>Compatible for Tecno in-3 (with Frame) LCD Display+Touch Screen Combo Folder</t>
        </is>
      </c>
      <c r="AE1128" t="inlineStr">
        <is>
          <t>Compatible with Tecno in 3 — Verify your model number from Settings before ordering</t>
        </is>
      </c>
      <c r="AF1128" t="inlineStr">
        <is>
          <t>Tecno in-3 LCD Display — Non Fingerprint. LCD screens have no under-display fingerprint sensor. Standard installation, no fingerprint calibration needed.</t>
        </is>
      </c>
      <c r="AG1128" t="inlineStr">
        <is>
          <t>CareOG Quality — Premium tested display with original chip IC, 100% checked for dead pixels, colour calibration, and touch response before dispatch.</t>
        </is>
      </c>
      <c r="AH1128" t="inlineStr">
        <is>
          <t>With Frame (WF) — Screen pre-pasted on frame, ready to install. Original adhesive pre-applied. Colored frame rims shipped based on availability.</t>
        </is>
      </c>
      <c r="AI1128" t="inlineStr">
        <is>
          <t>Warranty: 30 days replacement — GST invoice available on request — Bulk order pricing on WhatsApp — Order before 2 PM for same day dispatch</t>
        </is>
      </c>
      <c r="AJ1128" t="inlineStr">
        <is>
          <t>display sceen replacement lcd non fingerprint marammat mobile repair folder</t>
        </is>
      </c>
      <c r="AR1128" t="inlineStr">
        <is>
          <t>Tecno in-3</t>
        </is>
      </c>
      <c r="AS1128" t="inlineStr">
        <is>
          <t>Tecno in-3</t>
        </is>
      </c>
      <c r="BU1128" t="inlineStr">
        <is>
          <t>New</t>
        </is>
      </c>
      <c r="CS1128" t="inlineStr">
        <is>
          <t>Fulfillment by Merchant (Default)</t>
        </is>
      </c>
      <c r="CT1128" t="n">
        <v>0</v>
      </c>
      <c r="CU1128" t="n">
        <v>3</v>
      </c>
      <c r="CX1128" t="n">
        <v>2850</v>
      </c>
    </row>
    <row r="1129">
      <c r="A1129" t="inlineStr">
        <is>
          <t>TCNIN5</t>
        </is>
      </c>
      <c r="B1129" t="inlineStr">
        <is>
          <t>PHONE_ACCESSORY</t>
        </is>
      </c>
      <c r="C1129" t="inlineStr">
        <is>
          <t>Edit (Partial Update)</t>
        </is>
      </c>
      <c r="G1129" t="inlineStr">
        <is>
          <t>Compatible for Tecno in-5 LCD Display+Touch Screen Combo Folder</t>
        </is>
      </c>
      <c r="AE1129" t="inlineStr">
        <is>
          <t>Compatible with Tecno in 5 — Verify your model number from Settings before ordering</t>
        </is>
      </c>
      <c r="AF1129" t="inlineStr">
        <is>
          <t>Tecno in-5 LCD Display — Non Fingerprint. LCD screens have no under-display fingerprint sensor. Standard installation, no fingerprint calibration needed.</t>
        </is>
      </c>
      <c r="AG1129" t="inlineStr">
        <is>
          <t>CareOG Quality — Premium tested display with original chip IC, 100% checked for dead pixels, colour calibration, and touch response before dispatch.</t>
        </is>
      </c>
      <c r="AH1129" t="inlineStr">
        <is>
          <t>With Frame (WF) — Screen pre-pasted on frame, ready to install. Original adhesive pre-applied. Colored frame rims shipped based on availability.</t>
        </is>
      </c>
      <c r="AI1129" t="inlineStr">
        <is>
          <t>Warranty: 30 days replacement — GST invoice available on request — Bulk order pricing on WhatsApp — Order before 2 PM for same day dispatch</t>
        </is>
      </c>
      <c r="AJ1129" t="inlineStr">
        <is>
          <t>display sceen replacement lcd non fingerprint marammat mobile repair folder</t>
        </is>
      </c>
      <c r="AR1129" t="inlineStr">
        <is>
          <t>Tecno in-5</t>
        </is>
      </c>
      <c r="AS1129" t="inlineStr">
        <is>
          <t>Tecno in-5</t>
        </is>
      </c>
      <c r="BU1129" t="inlineStr">
        <is>
          <t>New</t>
        </is>
      </c>
      <c r="CS1129" t="inlineStr">
        <is>
          <t>Fulfillment by Merchant (Default)</t>
        </is>
      </c>
      <c r="CT1129" t="n">
        <v>0</v>
      </c>
      <c r="CU1129" t="n">
        <v>3</v>
      </c>
      <c r="CX1129" t="n">
        <v>2474</v>
      </c>
    </row>
    <row r="1130">
      <c r="A1130" t="inlineStr">
        <is>
          <t>TCNIN5WF</t>
        </is>
      </c>
      <c r="B1130" t="inlineStr">
        <is>
          <t>PHONE_ACCESSORY</t>
        </is>
      </c>
      <c r="C1130" t="inlineStr">
        <is>
          <t>Edit (Partial Update)</t>
        </is>
      </c>
      <c r="G1130" t="inlineStr">
        <is>
          <t>Compatible for Tecno in-5 (with Frame) LCD Display+Touch Screen Combo Folder</t>
        </is>
      </c>
      <c r="AE1130" t="inlineStr">
        <is>
          <t>Compatible with Tecno in 5 — Verify your model number from Settings before ordering</t>
        </is>
      </c>
      <c r="AF1130" t="inlineStr">
        <is>
          <t>Tecno in-5 LCD Display — Non Fingerprint. LCD screens have no under-display fingerprint sensor. Standard installation, no fingerprint calibration needed.</t>
        </is>
      </c>
      <c r="AG1130" t="inlineStr">
        <is>
          <t>CareOG Quality — Premium tested display with original chip IC, 100% checked for dead pixels, colour calibration, and touch response before dispatch.</t>
        </is>
      </c>
      <c r="AH1130" t="inlineStr">
        <is>
          <t>With Frame (WF) — Screen pre-pasted on frame, ready to install. Original adhesive pre-applied. Colored frame rims shipped based on availability.</t>
        </is>
      </c>
      <c r="AI1130" t="inlineStr">
        <is>
          <t>Warranty: 30 days replacement — GST invoice available on request — Bulk order pricing on WhatsApp — Order before 2 PM for same day dispatch</t>
        </is>
      </c>
      <c r="AJ1130" t="inlineStr">
        <is>
          <t>display sceen replacement lcd non fingerprint marammat mobile repair folder</t>
        </is>
      </c>
      <c r="AR1130" t="inlineStr">
        <is>
          <t>Tecno in-5</t>
        </is>
      </c>
      <c r="AS1130" t="inlineStr">
        <is>
          <t>Tecno in-5</t>
        </is>
      </c>
      <c r="BU1130" t="inlineStr">
        <is>
          <t>New</t>
        </is>
      </c>
      <c r="CS1130" t="inlineStr">
        <is>
          <t>Fulfillment by Merchant (Default)</t>
        </is>
      </c>
      <c r="CT1130" t="n">
        <v>0</v>
      </c>
      <c r="CU1130" t="n">
        <v>3</v>
      </c>
      <c r="CX1130" t="n">
        <v>2850</v>
      </c>
    </row>
    <row r="1131">
      <c r="A1131" t="inlineStr">
        <is>
          <t>TCNIN6</t>
        </is>
      </c>
      <c r="B1131" t="inlineStr">
        <is>
          <t>PHONE_ACCESSORY</t>
        </is>
      </c>
      <c r="C1131" t="inlineStr">
        <is>
          <t>Edit (Partial Update)</t>
        </is>
      </c>
      <c r="G1131" t="inlineStr">
        <is>
          <t>Compatible for Tecno in-6 LCD Display+Touch Screen Combo Folder</t>
        </is>
      </c>
      <c r="AE1131" t="inlineStr">
        <is>
          <t>Compatible with Tecno in 6 — Verify your model number from Settings before ordering</t>
        </is>
      </c>
      <c r="AF1131" t="inlineStr">
        <is>
          <t>Tecno in-6 LCD Display — Non Fingerprint. LCD screens have no under-display fingerprint sensor. Standard installation, no fingerprint calibration needed.</t>
        </is>
      </c>
      <c r="AG1131" t="inlineStr">
        <is>
          <t>CareOG Quality — Premium tested display with original chip IC, 100% checked for dead pixels, colour calibration, and touch response before dispatch.</t>
        </is>
      </c>
      <c r="AH1131" t="inlineStr">
        <is>
          <t>With Frame (WF) — Screen pre-pasted on frame, ready to install. Original adhesive pre-applied. Colored frame rims shipped based on availability.</t>
        </is>
      </c>
      <c r="AI1131" t="inlineStr">
        <is>
          <t>Warranty: 30 days replacement — GST invoice available on request — Bulk order pricing on WhatsApp — Order before 2 PM for same day dispatch</t>
        </is>
      </c>
      <c r="AJ1131" t="inlineStr">
        <is>
          <t>display sceen replacement lcd non fingerprint marammat mobile repair folder</t>
        </is>
      </c>
      <c r="AR1131" t="inlineStr">
        <is>
          <t>Tecno in-6</t>
        </is>
      </c>
      <c r="AS1131" t="inlineStr">
        <is>
          <t>Tecno in-6</t>
        </is>
      </c>
      <c r="BU1131" t="inlineStr">
        <is>
          <t>New</t>
        </is>
      </c>
      <c r="CS1131" t="inlineStr">
        <is>
          <t>Fulfillment by Merchant (Default)</t>
        </is>
      </c>
      <c r="CT1131" t="n">
        <v>0</v>
      </c>
      <c r="CU1131" t="n">
        <v>3</v>
      </c>
      <c r="CX1131" t="n">
        <v>2276</v>
      </c>
    </row>
    <row r="1132">
      <c r="A1132" t="inlineStr">
        <is>
          <t>TCNS3PRO</t>
        </is>
      </c>
      <c r="B1132" t="inlineStr">
        <is>
          <t>PHONE_ACCESSORY</t>
        </is>
      </c>
      <c r="C1132" t="inlineStr">
        <is>
          <t>Edit (Partial Update)</t>
        </is>
      </c>
      <c r="G1132" t="inlineStr">
        <is>
          <t>Compatible for Tecno Spark 3 Pro LCD Display+Touch Screen Combo Folder</t>
        </is>
      </c>
      <c r="AE1132" t="inlineStr">
        <is>
          <t>Compatible with Tecno Spark 3 Pro — Verify your model number from Settings before ordering</t>
        </is>
      </c>
      <c r="AF1132" t="inlineStr">
        <is>
          <t>Tecno Spark 3 Pro LCD Display — Non Fingerprint. LCD screens have no under-display fingerprint sensor. Standard installation, no fingerprint calibration needed.</t>
        </is>
      </c>
      <c r="AG1132" t="inlineStr">
        <is>
          <t>CareOG Quality — Premium tested display with original chip IC, 100% checked for dead pixels, colour calibration, and touch response before dispatch.</t>
        </is>
      </c>
      <c r="AH1132" t="inlineStr">
        <is>
          <t>With Frame (WF) — Screen pre-pasted on frame, ready to install. Original adhesive pre-applied. Colored frame rims shipped based on availability.</t>
        </is>
      </c>
      <c r="AI1132" t="inlineStr">
        <is>
          <t>Warranty: 30 days replacement — GST invoice available on request — Bulk order pricing on WhatsApp — Order before 2 PM for same day dispatch</t>
        </is>
      </c>
      <c r="AJ1132" t="inlineStr">
        <is>
          <t>display sceen replacement lcd non fingerprint marammat mobile repair folder</t>
        </is>
      </c>
      <c r="AR1132" t="inlineStr">
        <is>
          <t>Tecno Spark 3 Pro</t>
        </is>
      </c>
      <c r="AS1132" t="inlineStr">
        <is>
          <t>Tecno Spark 3 Pro</t>
        </is>
      </c>
      <c r="BU1132" t="inlineStr">
        <is>
          <t>New</t>
        </is>
      </c>
      <c r="CS1132" t="inlineStr">
        <is>
          <t>Fulfillment by Merchant (Default)</t>
        </is>
      </c>
      <c r="CT1132" t="n">
        <v>0</v>
      </c>
      <c r="CU1132" t="n">
        <v>3</v>
      </c>
      <c r="CX1132" t="n">
        <v>2474</v>
      </c>
    </row>
    <row r="1133">
      <c r="A1133" t="inlineStr">
        <is>
          <t>TCNS5AIR</t>
        </is>
      </c>
      <c r="B1133" t="inlineStr">
        <is>
          <t>PHONE_ACCESSORY</t>
        </is>
      </c>
      <c r="C1133" t="inlineStr">
        <is>
          <t>Edit (Partial Update)</t>
        </is>
      </c>
      <c r="G1133" t="inlineStr">
        <is>
          <t>Compatible for Tecno Spark 5 Air LCD Display+Touch Screen Combo Folder</t>
        </is>
      </c>
      <c r="AE1133" t="inlineStr">
        <is>
          <t>Compatible with Tecno Spark 5 Air — Verify your model number from Settings before ordering</t>
        </is>
      </c>
      <c r="AF1133" t="inlineStr">
        <is>
          <t>Tecno Spark 5 Air LCD Display — Non Fingerprint. LCD screens have no under-display fingerprint sensor. Standard installation, no fingerprint calibration needed.</t>
        </is>
      </c>
      <c r="AG1133" t="inlineStr">
        <is>
          <t>CareOG Quality — Premium tested display with original chip IC, 100% checked for dead pixels, colour calibration, and touch response before dispatch.</t>
        </is>
      </c>
      <c r="AH1133" t="inlineStr">
        <is>
          <t>With Frame (WF) — Screen pre-pasted on frame, ready to install. Original adhesive pre-applied. Colored frame rims shipped based on availability.</t>
        </is>
      </c>
      <c r="AI1133" t="inlineStr">
        <is>
          <t>Warranty: 30 days replacement — GST invoice available on request — Bulk order pricing on WhatsApp — Order before 2 PM for same day dispatch</t>
        </is>
      </c>
      <c r="AJ1133" t="inlineStr">
        <is>
          <t>display sceen replacement lcd non fingerprint marammat mobile repair folder</t>
        </is>
      </c>
      <c r="AR1133" t="inlineStr">
        <is>
          <t>Tecno Spark 5 Air</t>
        </is>
      </c>
      <c r="AS1133" t="inlineStr">
        <is>
          <t>Tecno Spark 5 Air</t>
        </is>
      </c>
      <c r="BU1133" t="inlineStr">
        <is>
          <t>New</t>
        </is>
      </c>
      <c r="CS1133" t="inlineStr">
        <is>
          <t>Fulfillment by Merchant (Default)</t>
        </is>
      </c>
      <c r="CT1133" t="n">
        <v>0</v>
      </c>
      <c r="CU1133" t="n">
        <v>3</v>
      </c>
      <c r="CX1133" t="n">
        <v>2474</v>
      </c>
    </row>
    <row r="1134">
      <c r="A1134" t="inlineStr">
        <is>
          <t>TCNS77T</t>
        </is>
      </c>
      <c r="B1134" t="inlineStr">
        <is>
          <t>PHONE_ACCESSORY</t>
        </is>
      </c>
      <c r="C1134" t="inlineStr">
        <is>
          <t>Edit (Partial Update)</t>
        </is>
      </c>
      <c r="G1134" t="inlineStr">
        <is>
          <t>Compatible for Tecno Spark 7/Spark 7T LCD Display+Touch Screen Combo Folder</t>
        </is>
      </c>
      <c r="AE1134" t="inlineStr">
        <is>
          <t>Compatible with Tecno Spark 7/Spark 7T — Verify your model number from Settings before ordering</t>
        </is>
      </c>
      <c r="AF1134" t="inlineStr">
        <is>
          <t>Tecno Spark 7/Spark 7T LCD Display — Non Fingerprint. LCD screens have no under-display fingerprint sensor. Standard installation, no fingerprint calibration needed.</t>
        </is>
      </c>
      <c r="AG1134" t="inlineStr">
        <is>
          <t>CareOG Quality — Premium tested display with original chip IC, 100% checked for dead pixels, colour calibration, and touch response before dispatch.</t>
        </is>
      </c>
      <c r="AH1134" t="inlineStr">
        <is>
          <t>With Frame (WF) — Screen pre-pasted on frame, ready to install. Original adhesive pre-applied. Colored frame rims shipped based on availability.</t>
        </is>
      </c>
      <c r="AI1134" t="inlineStr">
        <is>
          <t>Warranty: 30 days replacement — GST invoice available on request — Bulk order pricing on WhatsApp — Order before 2 PM for same day dispatch</t>
        </is>
      </c>
      <c r="AJ1134" t="inlineStr">
        <is>
          <t>display sceen replacement lcd non fingerprint marammat mobile repair folder</t>
        </is>
      </c>
      <c r="AR1134" t="inlineStr">
        <is>
          <t>Tecno Spark 7</t>
        </is>
      </c>
      <c r="AS1134" t="inlineStr">
        <is>
          <t>Tecno Spark 7</t>
        </is>
      </c>
      <c r="BU1134" t="inlineStr">
        <is>
          <t>New</t>
        </is>
      </c>
      <c r="CS1134" t="inlineStr">
        <is>
          <t>Fulfillment by Merchant (Default)</t>
        </is>
      </c>
      <c r="CT1134" t="n">
        <v>0</v>
      </c>
      <c r="CU1134" t="n">
        <v>3</v>
      </c>
      <c r="CX1134" t="n">
        <v>1583</v>
      </c>
    </row>
    <row r="1135">
      <c r="A1135" t="inlineStr">
        <is>
          <t>TCNS8</t>
        </is>
      </c>
      <c r="B1135" t="inlineStr">
        <is>
          <t>PHONE_ACCESSORY</t>
        </is>
      </c>
      <c r="C1135" t="inlineStr">
        <is>
          <t>Edit (Partial Update)</t>
        </is>
      </c>
      <c r="G1135" t="inlineStr">
        <is>
          <t>Compatible for Tecno Spark 8 LCD Display+Touch Screen Combo Folder</t>
        </is>
      </c>
      <c r="AE1135" t="inlineStr">
        <is>
          <t>Compatible with Tecno Spark 8 — Verify your model number from Settings before ordering</t>
        </is>
      </c>
      <c r="AF1135" t="inlineStr">
        <is>
          <t>Tecno Spark 8 LCD Display — Non Fingerprint. LCD screens have no under-display fingerprint sensor. Standard installation, no fingerprint calibration needed.</t>
        </is>
      </c>
      <c r="AG1135" t="inlineStr">
        <is>
          <t>CareOG Quality — Premium tested display with original chip IC, 100% checked for dead pixels, colour calibration, and touch response before dispatch.</t>
        </is>
      </c>
      <c r="AH1135" t="inlineStr">
        <is>
          <t>With Frame (WF) — Screen pre-pasted on frame, ready to install. Original adhesive pre-applied. Colored frame rims shipped based on availability.</t>
        </is>
      </c>
      <c r="AI1135" t="inlineStr">
        <is>
          <t>Warranty: 30 days replacement — GST invoice available on request — Bulk order pricing on WhatsApp — Order before 2 PM for same day dispatch</t>
        </is>
      </c>
      <c r="AJ1135" t="inlineStr">
        <is>
          <t>display sceen replacement lcd non fingerprint marammat mobile repair folder</t>
        </is>
      </c>
      <c r="AR1135" t="inlineStr">
        <is>
          <t>Tecno Spark 8</t>
        </is>
      </c>
      <c r="AS1135" t="inlineStr">
        <is>
          <t>Tecno Spark 8</t>
        </is>
      </c>
      <c r="BU1135" t="inlineStr">
        <is>
          <t>New</t>
        </is>
      </c>
      <c r="CS1135" t="inlineStr">
        <is>
          <t>Fulfillment by Merchant (Default)</t>
        </is>
      </c>
      <c r="CT1135" t="n">
        <v>0</v>
      </c>
      <c r="CU1135" t="n">
        <v>3</v>
      </c>
      <c r="CX1135" t="n">
        <v>1862</v>
      </c>
    </row>
    <row r="1136">
      <c r="A1136" t="inlineStr">
        <is>
          <t>TCNSGO+</t>
        </is>
      </c>
      <c r="B1136" t="inlineStr">
        <is>
          <t>PHONE_ACCESSORY</t>
        </is>
      </c>
      <c r="C1136" t="inlineStr">
        <is>
          <t>Edit (Partial Update)</t>
        </is>
      </c>
      <c r="G1136" t="inlineStr">
        <is>
          <t>Compatible for Tecno Spark Go Plus LCD Display+Touch Screen Combo Folder</t>
        </is>
      </c>
      <c r="AE1136" t="inlineStr">
        <is>
          <t>Compatible with Tecno Spark Go Plus — Verify your model number from Settings before ordering</t>
        </is>
      </c>
      <c r="AF1136" t="inlineStr">
        <is>
          <t>Tecno Spark Go Plus LCD Display — Non Fingerprint. LCD screens have no under-display fingerprint sensor. Standard installation, no fingerprint calibration needed.</t>
        </is>
      </c>
      <c r="AG1136" t="inlineStr">
        <is>
          <t>CareOG Quality — Premium tested display with original chip IC, 100% checked for dead pixels, colour calibration, and touch response before dispatch.</t>
        </is>
      </c>
      <c r="AH1136" t="inlineStr">
        <is>
          <t>With Frame (WF) — Screen pre-pasted on frame, ready to install. Original adhesive pre-applied. Colored frame rims shipped based on availability.</t>
        </is>
      </c>
      <c r="AI1136" t="inlineStr">
        <is>
          <t>Warranty: 30 days replacement — GST invoice available on request — Bulk order pricing on WhatsApp — Order before 2 PM for same day dispatch</t>
        </is>
      </c>
      <c r="AJ1136" t="inlineStr">
        <is>
          <t>display sceen replacement lcd non fingerprint marammat mobile repair folder</t>
        </is>
      </c>
      <c r="AR1136" t="inlineStr">
        <is>
          <t>Tecno Spark Go Plus</t>
        </is>
      </c>
      <c r="AS1136" t="inlineStr">
        <is>
          <t>Tecno Spark Go Plus</t>
        </is>
      </c>
      <c r="BU1136" t="inlineStr">
        <is>
          <t>New</t>
        </is>
      </c>
      <c r="CS1136" t="inlineStr">
        <is>
          <t>Fulfillment by Merchant (Default)</t>
        </is>
      </c>
      <c r="CT1136" t="n">
        <v>0</v>
      </c>
      <c r="CU1136" t="n">
        <v>3</v>
      </c>
      <c r="CX1136" t="n">
        <v>1966</v>
      </c>
    </row>
    <row r="1137">
      <c r="A1137" t="inlineStr">
        <is>
          <t>TCNSGO23</t>
        </is>
      </c>
      <c r="B1137" t="inlineStr">
        <is>
          <t>PHONE_ACCESSORY</t>
        </is>
      </c>
      <c r="C1137" t="inlineStr">
        <is>
          <t>Edit (Partial Update)</t>
        </is>
      </c>
      <c r="G1137" t="inlineStr">
        <is>
          <t>Compatible for Tecno Spark Go 2023 LCD Display+Touch Screen Combo Folder</t>
        </is>
      </c>
      <c r="AE1137" t="inlineStr">
        <is>
          <t>Compatible with Tecno Spark Go 2023 — Verify your model number from Settings before ordering</t>
        </is>
      </c>
      <c r="AF1137" t="inlineStr">
        <is>
          <t>Tecno Spark Go 2023 LCD Display — Non Fingerprint. LCD screens have no under-display fingerprint sensor. Standard installation, no fingerprint calibration needed.</t>
        </is>
      </c>
      <c r="AG1137" t="inlineStr">
        <is>
          <t>CareOG Quality — Premium tested display with original chip IC, 100% checked for dead pixels, colour calibration, and touch response before dispatch.</t>
        </is>
      </c>
      <c r="AH1137" t="inlineStr">
        <is>
          <t>With Frame (WF) — Screen pre-pasted on frame, ready to install. Original adhesive pre-applied. Colored frame rims shipped based on availability.</t>
        </is>
      </c>
      <c r="AI1137" t="inlineStr">
        <is>
          <t>Warranty: 30 days replacement — GST invoice available on request — Bulk order pricing on WhatsApp — Order before 2 PM for same day dispatch</t>
        </is>
      </c>
      <c r="AJ1137" t="inlineStr">
        <is>
          <t>display sceen replacement lcd non fingerprint marammat mobile repair folder</t>
        </is>
      </c>
      <c r="AR1137" t="inlineStr">
        <is>
          <t>Tecno Spark Go 2023</t>
        </is>
      </c>
      <c r="AS1137" t="inlineStr">
        <is>
          <t>Tecno Spark Go 2023</t>
        </is>
      </c>
      <c r="BU1137" t="inlineStr">
        <is>
          <t>New</t>
        </is>
      </c>
      <c r="CS1137" t="inlineStr">
        <is>
          <t>Fulfillment by Merchant (Default)</t>
        </is>
      </c>
      <c r="CT1137" t="n">
        <v>0</v>
      </c>
      <c r="CU1137" t="n">
        <v>3</v>
      </c>
      <c r="CX1137" t="n">
        <v>2474</v>
      </c>
    </row>
    <row r="1138">
      <c r="A1138" t="inlineStr">
        <is>
          <t>TCNSP4AIR</t>
        </is>
      </c>
      <c r="B1138" t="inlineStr">
        <is>
          <t>PHONE_ACCESSORY</t>
        </is>
      </c>
      <c r="C1138" t="inlineStr">
        <is>
          <t>Edit (Partial Update)</t>
        </is>
      </c>
      <c r="G1138" t="inlineStr">
        <is>
          <t>Compatible for Tecno Spark 4 Air LCD Display+Touch Screen Combo Folder</t>
        </is>
      </c>
      <c r="AE1138" t="inlineStr">
        <is>
          <t>Compatible with Tecno Spark 4 Air — Verify your model number from Settings before ordering</t>
        </is>
      </c>
      <c r="AF1138" t="inlineStr">
        <is>
          <t>Tecno Spark 4 Air LCD Display — Non Fingerprint. LCD screens have no under-display fingerprint sensor. Standard installation, no fingerprint calibration needed.</t>
        </is>
      </c>
      <c r="AG1138" t="inlineStr">
        <is>
          <t>CareOG Quality — Premium tested display with original chip IC, 100% checked for dead pixels, colour calibration, and touch response before dispatch.</t>
        </is>
      </c>
      <c r="AH1138" t="inlineStr">
        <is>
          <t>With Frame (WF) — Screen pre-pasted on frame, ready to install. Original adhesive pre-applied. Colored frame rims shipped based on availability.</t>
        </is>
      </c>
      <c r="AI1138" t="inlineStr">
        <is>
          <t>Warranty: 30 days replacement — GST invoice available on request — Bulk order pricing on WhatsApp — Order before 2 PM for same day dispatch</t>
        </is>
      </c>
      <c r="AJ1138" t="inlineStr">
        <is>
          <t>display sceen replacement lcd non fingerprint marammat mobile repair folder</t>
        </is>
      </c>
      <c r="AR1138" t="inlineStr">
        <is>
          <t>Tecno Spark 4 Air</t>
        </is>
      </c>
      <c r="AS1138" t="inlineStr">
        <is>
          <t>Tecno Spark 4 Air</t>
        </is>
      </c>
      <c r="BU1138" t="inlineStr">
        <is>
          <t>New</t>
        </is>
      </c>
      <c r="CS1138" t="inlineStr">
        <is>
          <t>Fulfillment by Merchant (Default)</t>
        </is>
      </c>
      <c r="CT1138" t="n">
        <v>0</v>
      </c>
      <c r="CU1138" t="n">
        <v>3</v>
      </c>
      <c r="CX1138" t="n">
        <v>2069</v>
      </c>
    </row>
    <row r="1139">
      <c r="A1139" t="inlineStr">
        <is>
          <t>TCNSP8C</t>
        </is>
      </c>
      <c r="B1139" t="inlineStr">
        <is>
          <t>PHONE_ACCESSORY</t>
        </is>
      </c>
      <c r="C1139" t="inlineStr">
        <is>
          <t>Edit (Partial Update)</t>
        </is>
      </c>
      <c r="G1139" t="inlineStr">
        <is>
          <t>Compatible for Tecno Spark 8C LCD Display+Touch Screen Combo Folder</t>
        </is>
      </c>
      <c r="AE1139" t="inlineStr">
        <is>
          <t>Compatible with Tecno Spark 8C — Verify your model number from Settings before ordering</t>
        </is>
      </c>
      <c r="AF1139" t="inlineStr">
        <is>
          <t>Tecno Spark 8C LCD Display — Non Fingerprint. LCD screens have no under-display fingerprint sensor. Standard installation, no fingerprint calibration needed.</t>
        </is>
      </c>
      <c r="AG1139" t="inlineStr">
        <is>
          <t>CareOG Quality — Premium tested display with original chip IC, 100% checked for dead pixels, colour calibration, and touch response before dispatch.</t>
        </is>
      </c>
      <c r="AH1139" t="inlineStr">
        <is>
          <t>With Frame (WF) — Screen pre-pasted on frame, ready to install. Original adhesive pre-applied. Colored frame rims shipped based on availability.</t>
        </is>
      </c>
      <c r="AI1139" t="inlineStr">
        <is>
          <t>Warranty: 30 days replacement — GST invoice available on request — Bulk order pricing on WhatsApp — Order before 2 PM for same day dispatch</t>
        </is>
      </c>
      <c r="AJ1139" t="inlineStr">
        <is>
          <t>display sceen replacement lcd non fingerprint marammat mobile repair folder</t>
        </is>
      </c>
      <c r="AR1139" t="inlineStr">
        <is>
          <t>Tecno Spark 8C</t>
        </is>
      </c>
      <c r="AS1139" t="inlineStr">
        <is>
          <t>Tecno Spark 8C</t>
        </is>
      </c>
      <c r="BU1139" t="inlineStr">
        <is>
          <t>New</t>
        </is>
      </c>
      <c r="CS1139" t="inlineStr">
        <is>
          <t>Fulfillment by Merchant (Default)</t>
        </is>
      </c>
      <c r="CT1139" t="n">
        <v>0</v>
      </c>
      <c r="CU1139" t="n">
        <v>3</v>
      </c>
      <c r="CX1139" t="n">
        <v>2148</v>
      </c>
    </row>
    <row r="1140">
      <c r="A1140" t="inlineStr">
        <is>
          <t>TCPop7ProOG</t>
        </is>
      </c>
      <c r="B1140" t="inlineStr">
        <is>
          <t>PHONE_ACCESSORY</t>
        </is>
      </c>
      <c r="C1140" t="inlineStr">
        <is>
          <t>Edit (Partial Update)</t>
        </is>
      </c>
      <c r="G1140" t="inlineStr">
        <is>
          <t>Compatible for Tecno POppo 7 Pro CareOG Display+Touch Screen Combo Folder</t>
        </is>
      </c>
      <c r="AE1140" t="inlineStr">
        <is>
          <t>Compatible with Tecno POppo 7 Pro CareOG — Verify your model number from Settings before ordering</t>
        </is>
      </c>
      <c r="AF1140" t="inlineStr">
        <is>
          <t>Tecno POppo 7 Pro CareOG LCD Display — Non Fingerprint. LCD screens have no under-display fingerprint sensor. Standard installation, no fingerprint calibration needed.</t>
        </is>
      </c>
      <c r="AG1140" t="inlineStr">
        <is>
          <t>CareOG Quality — Premium tested display with original chip IC, 100% checked for dead pixels, colour calibration, and touch response before dispatch.</t>
        </is>
      </c>
      <c r="AH1140" t="inlineStr">
        <is>
          <t>With Frame (WF) — Screen pre-pasted on frame, ready to install. Original adhesive pre-applied. Colored frame rims shipped based on availability.</t>
        </is>
      </c>
      <c r="AI1140" t="inlineStr">
        <is>
          <t>Warranty: 30 days replacement — GST invoice available on request — Bulk order pricing on WhatsApp — Order before 2 PM for same day dispatch</t>
        </is>
      </c>
      <c r="AJ1140" t="inlineStr">
        <is>
          <t>display sceen replacement lcd non fingerprint marammat mobile repair folder</t>
        </is>
      </c>
      <c r="AR1140" t="inlineStr">
        <is>
          <t>Tecno POppo 7 Pro</t>
        </is>
      </c>
      <c r="AS1140" t="inlineStr">
        <is>
          <t>Tecno POppo 7 Pro</t>
        </is>
      </c>
      <c r="BU1140" t="inlineStr">
        <is>
          <t>New</t>
        </is>
      </c>
      <c r="CS1140" t="inlineStr">
        <is>
          <t>Fulfillment by Merchant (Default)</t>
        </is>
      </c>
      <c r="CT1140" t="n">
        <v>0</v>
      </c>
      <c r="CU1140" t="n">
        <v>3</v>
      </c>
      <c r="CX1140" t="n">
        <v>1899</v>
      </c>
    </row>
    <row r="1141">
      <c r="A1141" t="inlineStr">
        <is>
          <t>TECS7WFCARE</t>
        </is>
      </c>
      <c r="B1141" t="inlineStr">
        <is>
          <t>PHONE_ACCESSORY</t>
        </is>
      </c>
      <c r="C1141" t="inlineStr">
        <is>
          <t>Edit (Partial Update)</t>
        </is>
      </c>
      <c r="G1141" t="inlineStr">
        <is>
          <t>Compatible for Tecno Spark 7 (with Frame) CareOG Display+Touch Screen Combo Folder</t>
        </is>
      </c>
      <c r="AE1141" t="inlineStr">
        <is>
          <t>Compatible with Tecno Spark 7 CareOG — Verify your model number from Settings before ordering</t>
        </is>
      </c>
      <c r="AF1141" t="inlineStr">
        <is>
          <t>Tecno Spark 7 CareOG LCD Display — Non Fingerprint. LCD screens have no under-display fingerprint sensor. Standard installation, no fingerprint calibration needed.</t>
        </is>
      </c>
      <c r="AG1141" t="inlineStr">
        <is>
          <t>CareOG Quality — Premium tested display with original chip IC, 100% checked for dead pixels, colour calibration, and touch response before dispatch.</t>
        </is>
      </c>
      <c r="AH1141" t="inlineStr">
        <is>
          <t>With Frame (WF) — Screen pre-pasted on frame, ready to install. Original adhesive pre-applied. Colored frame rims shipped based on availability.</t>
        </is>
      </c>
      <c r="AI1141" t="inlineStr">
        <is>
          <t>Warranty: 30 days replacement — GST invoice available on request — Bulk order pricing on WhatsApp — Order before 2 PM for same day dispatch</t>
        </is>
      </c>
      <c r="AJ1141" t="inlineStr">
        <is>
          <t>display sceen replacement lcd non fingerprint marammat mobile repair folder</t>
        </is>
      </c>
      <c r="AR1141" t="inlineStr">
        <is>
          <t>Tecno Spark 7</t>
        </is>
      </c>
      <c r="AS1141" t="inlineStr">
        <is>
          <t>Tecno Spark 7</t>
        </is>
      </c>
      <c r="BU1141" t="inlineStr">
        <is>
          <t>New</t>
        </is>
      </c>
      <c r="CS1141" t="inlineStr">
        <is>
          <t>Fulfillment by Merchant (Default)</t>
        </is>
      </c>
      <c r="CT1141" t="n">
        <v>0</v>
      </c>
      <c r="CU1141" t="n">
        <v>3</v>
      </c>
      <c r="CX1141" t="n">
        <v>2474</v>
      </c>
    </row>
    <row r="1142">
      <c r="A1142" t="inlineStr">
        <is>
          <t>TECS8PWFCARE</t>
        </is>
      </c>
      <c r="B1142" t="inlineStr">
        <is>
          <t>PHONE_ACCESSORY</t>
        </is>
      </c>
      <c r="C1142" t="inlineStr">
        <is>
          <t>Edit (Partial Update)</t>
        </is>
      </c>
      <c r="G1142" t="inlineStr">
        <is>
          <t>Compatible for Tecno Spark 8P (with Frame) CareOG Display+Touch Screen Combo Folder</t>
        </is>
      </c>
      <c r="AE1142" t="inlineStr">
        <is>
          <t>Compatible with Tecno Spark 8P CareOG — Verify your model number from Settings before ordering</t>
        </is>
      </c>
      <c r="AF1142" t="inlineStr">
        <is>
          <t>Tecno Spark 8P CareOG LCD Display — Non Fingerprint. LCD screens have no under-display fingerprint sensor. Standard installation, no fingerprint calibration needed.</t>
        </is>
      </c>
      <c r="AG1142" t="inlineStr">
        <is>
          <t>CareOG Quality — Premium tested display with original chip IC, 100% checked for dead pixels, colour calibration, and touch response before dispatch.</t>
        </is>
      </c>
      <c r="AH1142" t="inlineStr">
        <is>
          <t>With Frame (WF) — Screen pre-pasted on frame, ready to install. Original adhesive pre-applied. Colored frame rims shipped based on availability.</t>
        </is>
      </c>
      <c r="AI1142" t="inlineStr">
        <is>
          <t>Warranty: 30 days replacement — GST invoice available on request — Bulk order pricing on WhatsApp — Order before 2 PM for same day dispatch</t>
        </is>
      </c>
      <c r="AJ1142" t="inlineStr">
        <is>
          <t>display sceen replacement lcd non fingerprint marammat mobile repair folder</t>
        </is>
      </c>
      <c r="AR1142" t="inlineStr">
        <is>
          <t>Tecno Spark 8P</t>
        </is>
      </c>
      <c r="AS1142" t="inlineStr">
        <is>
          <t>Tecno Spark 8P</t>
        </is>
      </c>
      <c r="BU1142" t="inlineStr">
        <is>
          <t>New</t>
        </is>
      </c>
      <c r="CS1142" t="inlineStr">
        <is>
          <t>Fulfillment by Merchant (Default)</t>
        </is>
      </c>
      <c r="CT1142" t="n">
        <v>0</v>
      </c>
      <c r="CU1142" t="n">
        <v>3</v>
      </c>
      <c r="CX1142" t="n">
        <v>3118</v>
      </c>
    </row>
    <row r="1143">
      <c r="A1143" t="inlineStr">
        <is>
          <t>U10</t>
        </is>
      </c>
      <c r="B1143" t="inlineStr">
        <is>
          <t>PHONE_ACCESSORY</t>
        </is>
      </c>
      <c r="C1143" t="inlineStr">
        <is>
          <t>Edit (Partial Update)</t>
        </is>
      </c>
      <c r="G1143" t="inlineStr">
        <is>
          <t>Compatible for Vivo U10 LCD Display+Touch Screen Combo Folder</t>
        </is>
      </c>
      <c r="AE1143" t="inlineStr">
        <is>
          <t>Compatible with Vivo U10 — Verify your model number from Settings before ordering</t>
        </is>
      </c>
      <c r="AF1143" t="inlineStr">
        <is>
          <t>Vivo U10 LCD Display — Non Fingerprint. LCD screens have no under-display fingerprint sensor. Standard installation, no fingerprint calibration needed.</t>
        </is>
      </c>
      <c r="AG1143" t="inlineStr">
        <is>
          <t>CareOG Quality — Premium tested display with original chip IC, 100% checked for dead pixels, colour calibration, and touch response before dispatch.</t>
        </is>
      </c>
      <c r="AH1143" t="inlineStr">
        <is>
          <t>With Frame (WF) — Screen pre-pasted on frame, ready to install. Original adhesive pre-applied. Colored frame rims shipped based on availability.</t>
        </is>
      </c>
      <c r="AI1143" t="inlineStr">
        <is>
          <t>Warranty: 30 days replacement — GST invoice available on request — Bulk order pricing on WhatsApp — Order before 2 PM for same day dispatch</t>
        </is>
      </c>
      <c r="AJ1143" t="inlineStr">
        <is>
          <t>display sceen replacement lcd non fingerprint marammat mobile repair folder</t>
        </is>
      </c>
      <c r="AR1143" t="inlineStr">
        <is>
          <t>Vivo U10</t>
        </is>
      </c>
      <c r="AS1143" t="inlineStr">
        <is>
          <t>Vivo U10</t>
        </is>
      </c>
      <c r="BU1143" t="inlineStr">
        <is>
          <t>New</t>
        </is>
      </c>
      <c r="CS1143" t="inlineStr">
        <is>
          <t>Fulfillment by Merchant (Default)</t>
        </is>
      </c>
      <c r="CT1143" t="n">
        <v>0</v>
      </c>
      <c r="CU1143" t="n">
        <v>3</v>
      </c>
      <c r="CX1143" t="n">
        <v>1966</v>
      </c>
    </row>
    <row r="1144">
      <c r="A1144" t="inlineStr">
        <is>
          <t>U10CARE</t>
        </is>
      </c>
      <c r="B1144" t="inlineStr">
        <is>
          <t>PHONE_ACCESSORY</t>
        </is>
      </c>
      <c r="C1144" t="inlineStr">
        <is>
          <t>Edit (Partial Update)</t>
        </is>
      </c>
      <c r="G1144" t="inlineStr">
        <is>
          <t>Compatible for Vivo U10 CareOG Display+Touch Screen Combo Folder</t>
        </is>
      </c>
      <c r="AE1144" t="inlineStr">
        <is>
          <t>Compatible with Vivo U10 CareOG — Verify your model number from Settings before ordering</t>
        </is>
      </c>
      <c r="AF1144" t="inlineStr">
        <is>
          <t>Vivo U10 CareOG LCD Display — Non Fingerprint. LCD screens have no under-display fingerprint sensor. Standard installation, no fingerprint calibration needed.</t>
        </is>
      </c>
      <c r="AG1144" t="inlineStr">
        <is>
          <t>CareOG Quality — Premium tested display with original chip IC, 100% checked for dead pixels, colour calibration, and touch response before dispatch.</t>
        </is>
      </c>
      <c r="AH1144" t="inlineStr">
        <is>
          <t>With Frame (WF) — Screen pre-pasted on frame, ready to install. Original adhesive pre-applied. Colored frame rims shipped based on availability.</t>
        </is>
      </c>
      <c r="AI1144" t="inlineStr">
        <is>
          <t>Warranty: 30 days replacement — GST invoice available on request — Bulk order pricing on WhatsApp — Order before 2 PM for same day dispatch</t>
        </is>
      </c>
      <c r="AJ1144" t="inlineStr">
        <is>
          <t>display sceen replacement lcd non fingerprint marammat mobile repair folder</t>
        </is>
      </c>
      <c r="AR1144" t="inlineStr">
        <is>
          <t>Vivo U10</t>
        </is>
      </c>
      <c r="AS1144" t="inlineStr">
        <is>
          <t>Vivo U10</t>
        </is>
      </c>
      <c r="BU1144" t="inlineStr">
        <is>
          <t>New</t>
        </is>
      </c>
      <c r="CS1144" t="inlineStr">
        <is>
          <t>Fulfillment by Merchant (Default)</t>
        </is>
      </c>
      <c r="CT1144" t="n">
        <v>0</v>
      </c>
      <c r="CU1144" t="n">
        <v>3</v>
      </c>
      <c r="CX1144" t="n">
        <v>2276</v>
      </c>
    </row>
    <row r="1145">
      <c r="A1145" t="inlineStr">
        <is>
          <t>U20CARE</t>
        </is>
      </c>
      <c r="B1145" t="inlineStr">
        <is>
          <t>PHONE_ACCESSORY</t>
        </is>
      </c>
      <c r="C1145" t="inlineStr">
        <is>
          <t>Edit (Partial Update)</t>
        </is>
      </c>
      <c r="G1145" t="inlineStr">
        <is>
          <t>Compatible for Vivo U20 CareOG Display+Touch Screen Combo Folder</t>
        </is>
      </c>
      <c r="AE1145" t="inlineStr">
        <is>
          <t>Compatible with Vivo U20 CareOG — Verify your model number from Settings before ordering</t>
        </is>
      </c>
      <c r="AF1145" t="inlineStr">
        <is>
          <t>Vivo U20 CareOG LCD Display — Non Fingerprint. LCD screens have no under-display fingerprint sensor. Standard installation, no fingerprint calibration needed.</t>
        </is>
      </c>
      <c r="AG1145" t="inlineStr">
        <is>
          <t>CareOG Quality — Premium tested display with original chip IC, 100% checked for dead pixels, colour calibration, and touch response before dispatch.</t>
        </is>
      </c>
      <c r="AH1145" t="inlineStr">
        <is>
          <t>With Frame (WF) — Screen pre-pasted on frame, ready to install. Original adhesive pre-applied. Colored frame rims shipped based on availability.</t>
        </is>
      </c>
      <c r="AI1145" t="inlineStr">
        <is>
          <t>Warranty: 30 days replacement — GST invoice available on request — Bulk order pricing on WhatsApp — Order before 2 PM for same day dispatch</t>
        </is>
      </c>
      <c r="AJ1145" t="inlineStr">
        <is>
          <t>display sceen replacement lcd non fingerprint marammat mobile repair folder</t>
        </is>
      </c>
      <c r="AR1145" t="inlineStr">
        <is>
          <t>Vivo U20</t>
        </is>
      </c>
      <c r="AS1145" t="inlineStr">
        <is>
          <t>Vivo U20</t>
        </is>
      </c>
      <c r="BU1145" t="inlineStr">
        <is>
          <t>New</t>
        </is>
      </c>
      <c r="CS1145" t="inlineStr">
        <is>
          <t>Fulfillment by Merchant (Default)</t>
        </is>
      </c>
      <c r="CT1145" t="n">
        <v>0</v>
      </c>
      <c r="CU1145" t="n">
        <v>3</v>
      </c>
      <c r="CX1145" t="n">
        <v>2276</v>
      </c>
    </row>
    <row r="1146">
      <c r="A1146" t="inlineStr">
        <is>
          <t>V11LCD</t>
        </is>
      </c>
      <c r="B1146" t="inlineStr">
        <is>
          <t>PHONE_ACCESSORY</t>
        </is>
      </c>
      <c r="C1146" t="inlineStr">
        <is>
          <t>Edit (Partial Update)</t>
        </is>
      </c>
      <c r="G1146" t="inlineStr">
        <is>
          <t>Compatible for Vivo V11 (No Fingerprint Support) LCD Display+Touch Screen Combo Folder</t>
        </is>
      </c>
      <c r="AE1146" t="inlineStr">
        <is>
          <t>Compatible with Vivo V11 — Verify your model number from Settings before ordering</t>
        </is>
      </c>
      <c r="AF1146" t="inlineStr">
        <is>
          <t>Vivo V11 LCD Display — Non Fingerprint. LCD screens have no under-display fingerprint sensor. Standard installation, no fingerprint calibration needed.</t>
        </is>
      </c>
      <c r="AG1146" t="inlineStr">
        <is>
          <t>CareOG Quality — Premium tested display with original chip IC, 100% checked for dead pixels, colour calibration, and touch response before dispatch.</t>
        </is>
      </c>
      <c r="AH1146" t="inlineStr">
        <is>
          <t>With Frame (WF) — Screen pre-pasted on frame, ready to install. Original adhesive pre-applied. Colored frame rims shipped based on availability.</t>
        </is>
      </c>
      <c r="AI1146" t="inlineStr">
        <is>
          <t>Warranty: 30 days replacement — GST invoice available on request — Bulk order pricing on WhatsApp — Order before 2 PM for same day dispatch</t>
        </is>
      </c>
      <c r="AJ1146" t="inlineStr">
        <is>
          <t>display sceen replacement lcd non fingerprint marammat mobile repair folder</t>
        </is>
      </c>
      <c r="AR1146" t="inlineStr">
        <is>
          <t>Vivo V11</t>
        </is>
      </c>
      <c r="AS1146" t="inlineStr">
        <is>
          <t>Vivo V11</t>
        </is>
      </c>
      <c r="BU1146" t="inlineStr">
        <is>
          <t>New</t>
        </is>
      </c>
      <c r="CS1146" t="inlineStr">
        <is>
          <t>Fulfillment by Merchant (Default)</t>
        </is>
      </c>
      <c r="CT1146" t="n">
        <v>0</v>
      </c>
      <c r="CU1146" t="n">
        <v>3</v>
      </c>
      <c r="CX1146" t="n">
        <v>1966</v>
      </c>
    </row>
    <row r="1147">
      <c r="A1147" t="inlineStr">
        <is>
          <t>V11PRO</t>
        </is>
      </c>
      <c r="B1147" t="inlineStr">
        <is>
          <t>PHONE_ACCESSORY</t>
        </is>
      </c>
      <c r="C1147" t="inlineStr">
        <is>
          <t>Edit (Partial Update)</t>
        </is>
      </c>
      <c r="G1147" t="inlineStr">
        <is>
          <t>Compatible for Vivo V11 Pro (No Fingerprint Support) LCD Display+Touch Screen Combo Folder</t>
        </is>
      </c>
      <c r="AE1147" t="inlineStr">
        <is>
          <t>Compatible with Vivo V11 Pro — Verify your model number from Settings before ordering</t>
        </is>
      </c>
      <c r="AF1147" t="inlineStr">
        <is>
          <t>Vivo V11 Pro LCD Display — Non Fingerprint. LCD screens have no under-display fingerprint sensor. Standard installation, no fingerprint calibration needed.</t>
        </is>
      </c>
      <c r="AG1147" t="inlineStr">
        <is>
          <t>CareOG Quality — Premium tested display with original chip IC, 100% checked for dead pixels, colour calibration, and touch response before dispatch.</t>
        </is>
      </c>
      <c r="AH1147" t="inlineStr">
        <is>
          <t>With Frame (WF) — Screen pre-pasted on frame, ready to install. Original adhesive pre-applied. Colored frame rims shipped based on availability.</t>
        </is>
      </c>
      <c r="AI1147" t="inlineStr">
        <is>
          <t>Warranty: 30 days replacement — GST invoice available on request — Bulk order pricing on WhatsApp — Order before 2 PM for same day dispatch</t>
        </is>
      </c>
      <c r="AJ1147" t="inlineStr">
        <is>
          <t>display sceen replacement lcd non fingerprint marammat mobile repair folder</t>
        </is>
      </c>
      <c r="AR1147" t="inlineStr">
        <is>
          <t>Vivo V11 Pro</t>
        </is>
      </c>
      <c r="AS1147" t="inlineStr">
        <is>
          <t>Vivo V11 Pro</t>
        </is>
      </c>
      <c r="BU1147" t="inlineStr">
        <is>
          <t>New</t>
        </is>
      </c>
      <c r="CS1147" t="inlineStr">
        <is>
          <t>Fulfillment by Merchant (Default)</t>
        </is>
      </c>
      <c r="CT1147" t="n">
        <v>0</v>
      </c>
      <c r="CU1147" t="n">
        <v>3</v>
      </c>
      <c r="CX1147" t="n">
        <v>2529</v>
      </c>
    </row>
    <row r="1148">
      <c r="A1148" t="inlineStr">
        <is>
          <t>V11PROLED</t>
        </is>
      </c>
      <c r="B1148" t="inlineStr">
        <is>
          <t>PHONE_ACCESSORY</t>
        </is>
      </c>
      <c r="C1148" t="inlineStr">
        <is>
          <t>Edit (Partial Update)</t>
        </is>
      </c>
      <c r="G1148" t="inlineStr">
        <is>
          <t>Compatible for Vivo V11 Pro (Fingerprint Support) CareOG Display+Touch Screen Combo Folder</t>
        </is>
      </c>
      <c r="AE1148" t="inlineStr">
        <is>
          <t>Compatible with Vivo V11 Pro CareOG — Verify your model number from Settings before ordering</t>
        </is>
      </c>
      <c r="AF1148" t="inlineStr">
        <is>
          <t>Vivo V11 Pro CareOG LCD Display — Non Fingerprint. LCD screens have no under-display fingerprint sensor. Standard installation, no fingerprint calibration needed.</t>
        </is>
      </c>
      <c r="AG1148" t="inlineStr">
        <is>
          <t>CareOG Quality — Premium tested display with original chip IC, 100% checked for dead pixels, colour calibration, and touch response before dispatch.</t>
        </is>
      </c>
      <c r="AH1148" t="inlineStr">
        <is>
          <t>With Frame (WF) — Screen pre-pasted on frame, ready to install. Original adhesive pre-applied. Colored frame rims shipped based on availability.</t>
        </is>
      </c>
      <c r="AI1148" t="inlineStr">
        <is>
          <t>Warranty: 30 days replacement — GST invoice available on request — Bulk order pricing on WhatsApp — Order before 2 PM for same day dispatch</t>
        </is>
      </c>
      <c r="AJ1148" t="inlineStr">
        <is>
          <t>display sceen replacement lcd non fingerprint marammat mobile repair folder</t>
        </is>
      </c>
      <c r="AR1148" t="inlineStr">
        <is>
          <t>Vivo V11 Pro</t>
        </is>
      </c>
      <c r="AS1148" t="inlineStr">
        <is>
          <t>Vivo V11 Pro</t>
        </is>
      </c>
      <c r="BU1148" t="inlineStr">
        <is>
          <t>New</t>
        </is>
      </c>
      <c r="CS1148" t="inlineStr">
        <is>
          <t>Fulfillment by Merchant (Default)</t>
        </is>
      </c>
      <c r="CT1148" t="n">
        <v>0</v>
      </c>
      <c r="CU1148" t="n">
        <v>3</v>
      </c>
      <c r="CX1148" t="n">
        <v>4596</v>
      </c>
    </row>
    <row r="1149">
      <c r="A1149" t="inlineStr">
        <is>
          <t>V15</t>
        </is>
      </c>
      <c r="B1149" t="inlineStr">
        <is>
          <t>PHONE_ACCESSORY</t>
        </is>
      </c>
      <c r="C1149" t="inlineStr">
        <is>
          <t>Edit (Partial Update)</t>
        </is>
      </c>
      <c r="G1149" t="inlineStr">
        <is>
          <t>Compatible for Vivo V15 LCD Display+Touch Screen Combo Folder</t>
        </is>
      </c>
      <c r="AE1149" t="inlineStr">
        <is>
          <t>Compatible with Vivo V15 — Verify your model number from Settings before ordering</t>
        </is>
      </c>
      <c r="AF1149" t="inlineStr">
        <is>
          <t>Vivo V15 LCD Display — Non Fingerprint. LCD screens have no under-display fingerprint sensor. Standard installation, no fingerprint calibration needed.</t>
        </is>
      </c>
      <c r="AG1149" t="inlineStr">
        <is>
          <t>CareOG Quality — Premium tested display with original chip IC, 100% checked for dead pixels, colour calibration, and touch response before dispatch.</t>
        </is>
      </c>
      <c r="AH1149" t="inlineStr">
        <is>
          <t>With Frame (WF) — Screen pre-pasted on frame, ready to install. Original adhesive pre-applied. Colored frame rims shipped based on availability.</t>
        </is>
      </c>
      <c r="AI1149" t="inlineStr">
        <is>
          <t>Warranty: 30 days replacement — GST invoice available on request — Bulk order pricing on WhatsApp — Order before 2 PM for same day dispatch</t>
        </is>
      </c>
      <c r="AJ1149" t="inlineStr">
        <is>
          <t>display sceen replacement lcd non fingerprint marammat mobile repair folder</t>
        </is>
      </c>
      <c r="AR1149" t="inlineStr">
        <is>
          <t>Vivo V15</t>
        </is>
      </c>
      <c r="AS1149" t="inlineStr">
        <is>
          <t>Vivo V15</t>
        </is>
      </c>
      <c r="BU1149" t="inlineStr">
        <is>
          <t>New</t>
        </is>
      </c>
      <c r="CS1149" t="inlineStr">
        <is>
          <t>Fulfillment by Merchant (Default)</t>
        </is>
      </c>
      <c r="CT1149" t="n">
        <v>0</v>
      </c>
      <c r="CU1149" t="n">
        <v>3</v>
      </c>
      <c r="CX1149" t="n">
        <v>2148</v>
      </c>
    </row>
    <row r="1150">
      <c r="A1150" t="inlineStr">
        <is>
          <t>V15CARE</t>
        </is>
      </c>
      <c r="B1150" t="inlineStr">
        <is>
          <t>PHONE_ACCESSORY</t>
        </is>
      </c>
      <c r="C1150" t="inlineStr">
        <is>
          <t>Edit (Partial Update)</t>
        </is>
      </c>
      <c r="G1150" t="inlineStr">
        <is>
          <t>Compatible for Vivo V15 CareOG Display+Touch Screen Combo Folder</t>
        </is>
      </c>
      <c r="AE1150" t="inlineStr">
        <is>
          <t>Compatible with Vivo V15 CareOG — Verify your model number from Settings before ordering</t>
        </is>
      </c>
      <c r="AF1150" t="inlineStr">
        <is>
          <t>Vivo V15 CareOG LCD Display — Non Fingerprint. LCD screens have no under-display fingerprint sensor. Standard installation, no fingerprint calibration needed.</t>
        </is>
      </c>
      <c r="AG1150" t="inlineStr">
        <is>
          <t>CareOG Quality — Premium tested display with original chip IC, 100% checked for dead pixels, colour calibration, and touch response before dispatch.</t>
        </is>
      </c>
      <c r="AH1150" t="inlineStr">
        <is>
          <t>With Frame (WF) — Screen pre-pasted on frame, ready to install. Original adhesive pre-applied. Colored frame rims shipped based on availability.</t>
        </is>
      </c>
      <c r="AI1150" t="inlineStr">
        <is>
          <t>Warranty: 30 days replacement — GST invoice available on request — Bulk order pricing on WhatsApp — Order before 2 PM for same day dispatch</t>
        </is>
      </c>
      <c r="AJ1150" t="inlineStr">
        <is>
          <t>display sceen replacement lcd non fingerprint marammat mobile repair folder</t>
        </is>
      </c>
      <c r="AR1150" t="inlineStr">
        <is>
          <t>Vivo V15</t>
        </is>
      </c>
      <c r="AS1150" t="inlineStr">
        <is>
          <t>Vivo V15</t>
        </is>
      </c>
      <c r="BU1150" t="inlineStr">
        <is>
          <t>New</t>
        </is>
      </c>
      <c r="CS1150" t="inlineStr">
        <is>
          <t>Fulfillment by Merchant (Default)</t>
        </is>
      </c>
      <c r="CT1150" t="n">
        <v>0</v>
      </c>
      <c r="CU1150" t="n">
        <v>3</v>
      </c>
      <c r="CX1150" t="n">
        <v>2737</v>
      </c>
    </row>
    <row r="1151">
      <c r="A1151" t="inlineStr">
        <is>
          <t>V17CARE</t>
        </is>
      </c>
      <c r="B1151" t="inlineStr">
        <is>
          <t>PHONE_ACCESSORY</t>
        </is>
      </c>
      <c r="C1151" t="inlineStr">
        <is>
          <t>Edit (Partial Update)</t>
        </is>
      </c>
      <c r="G1151" t="inlineStr">
        <is>
          <t>Compatible for Vivo V17 (Fingerprint Support) CareOG Display+Touch Screen Combo Folder</t>
        </is>
      </c>
      <c r="AE1151" t="inlineStr">
        <is>
          <t>Compatible with Vivo V17 CareOG — Verify your model number from Settings before ordering</t>
        </is>
      </c>
      <c r="AF1151" t="inlineStr">
        <is>
          <t>Vivo V17 CareOG LCD Display — Non Fingerprint. LCD screens have no under-display fingerprint sensor. Standard installation, no fingerprint calibration needed.</t>
        </is>
      </c>
      <c r="AG1151" t="inlineStr">
        <is>
          <t>CareOG Quality — Premium tested display with original chip IC, 100% checked for dead pixels, colour calibration, and touch response before dispatch.</t>
        </is>
      </c>
      <c r="AH1151" t="inlineStr">
        <is>
          <t>With Frame (WF) — Screen pre-pasted on frame, ready to install. Original adhesive pre-applied. Colored frame rims shipped based on availability.</t>
        </is>
      </c>
      <c r="AI1151" t="inlineStr">
        <is>
          <t>Warranty: 30 days replacement — GST invoice available on request — Bulk order pricing on WhatsApp — Order before 2 PM for same day dispatch</t>
        </is>
      </c>
      <c r="AJ1151" t="inlineStr">
        <is>
          <t>display sceen replacement lcd non fingerprint marammat mobile repair folder</t>
        </is>
      </c>
      <c r="AR1151" t="inlineStr">
        <is>
          <t>Vivo V17</t>
        </is>
      </c>
      <c r="AS1151" t="inlineStr">
        <is>
          <t>Vivo V17</t>
        </is>
      </c>
      <c r="BU1151" t="inlineStr">
        <is>
          <t>New</t>
        </is>
      </c>
      <c r="CS1151" t="inlineStr">
        <is>
          <t>Fulfillment by Merchant (Default)</t>
        </is>
      </c>
      <c r="CT1151" t="n">
        <v>0</v>
      </c>
      <c r="CU1151" t="n">
        <v>3</v>
      </c>
      <c r="CX1151" t="n">
        <v>7591</v>
      </c>
    </row>
    <row r="1152">
      <c r="A1152" t="inlineStr">
        <is>
          <t>V20SE</t>
        </is>
      </c>
      <c r="B1152" t="inlineStr">
        <is>
          <t>PHONE_ACCESSORY</t>
        </is>
      </c>
      <c r="C1152" t="inlineStr">
        <is>
          <t>Edit (Partial Update)</t>
        </is>
      </c>
      <c r="G1152" t="inlineStr">
        <is>
          <t>Compatible for Vivo V20 SE (No Fingerprint Support) LCD Display+Touch Screen Combo Folder</t>
        </is>
      </c>
      <c r="AE1152" t="inlineStr">
        <is>
          <t>Compatible with Vivo V20 SE — Verify your model number from Settings before ordering</t>
        </is>
      </c>
      <c r="AF1152" t="inlineStr">
        <is>
          <t>Vivo V20 SE LCD Display — Non Fingerprint. LCD screens have no under-display fingerprint sensor. Standard installation, no fingerprint calibration needed.</t>
        </is>
      </c>
      <c r="AG1152" t="inlineStr">
        <is>
          <t>CareOG Quality — Premium tested display with original chip IC, 100% checked for dead pixels, colour calibration, and touch response before dispatch.</t>
        </is>
      </c>
      <c r="AH1152" t="inlineStr">
        <is>
          <t>With Frame (WF) — Screen pre-pasted on frame, ready to install. Original adhesive pre-applied. Colored frame rims shipped based on availability.</t>
        </is>
      </c>
      <c r="AI1152" t="inlineStr">
        <is>
          <t>Warranty: 30 days replacement — GST invoice available on request — Bulk order pricing on WhatsApp — Order before 2 PM for same day dispatch</t>
        </is>
      </c>
      <c r="AJ1152" t="inlineStr">
        <is>
          <t>display sceen replacement lcd non fingerprint marammat mobile repair folder</t>
        </is>
      </c>
      <c r="AR1152" t="inlineStr">
        <is>
          <t>Vivo V20 SE</t>
        </is>
      </c>
      <c r="AS1152" t="inlineStr">
        <is>
          <t>Vivo V20 SE</t>
        </is>
      </c>
      <c r="BU1152" t="inlineStr">
        <is>
          <t>New</t>
        </is>
      </c>
      <c r="CS1152" t="inlineStr">
        <is>
          <t>Fulfillment by Merchant (Default)</t>
        </is>
      </c>
      <c r="CT1152" t="n">
        <v>0</v>
      </c>
      <c r="CU1152" t="n">
        <v>3</v>
      </c>
      <c r="CX1152" t="n">
        <v>2474</v>
      </c>
    </row>
    <row r="1153">
      <c r="A1153" t="inlineStr">
        <is>
          <t>V20SELED</t>
        </is>
      </c>
      <c r="B1153" t="inlineStr">
        <is>
          <t>PHONE_ACCESSORY</t>
        </is>
      </c>
      <c r="C1153" t="inlineStr">
        <is>
          <t>Edit (Partial Update)</t>
        </is>
      </c>
      <c r="G1153" t="inlineStr">
        <is>
          <t>Compatible for Vivo V20 SE (Fingerprint Support) OLED Display+Touch Screen Combo Folder</t>
        </is>
      </c>
      <c r="AE1153" t="inlineStr">
        <is>
          <t>Compatible with Vivo V20 SE — Verify your model number from Settings before ordering</t>
        </is>
      </c>
      <c r="AF1153" t="inlineStr">
        <is>
          <t>Vivo V20 SE OLED Display — Fingerprint Supported. OLED screens support under-display fingerprint but require framing during fitting. Fingerprint takes 1-2 days to adjust after installation and calibration.</t>
        </is>
      </c>
      <c r="AG1153" t="inlineStr">
        <is>
          <t>CareOG Quality — Premium tested display with original chip IC, 100% checked for dead pixels, colour calibration, and touch response before dispatch.</t>
        </is>
      </c>
      <c r="AH1153" t="inlineStr">
        <is>
          <t>With Frame (WF) — Pre-framed assembly for fingerprint calibration. Frame transfer not needed. Adhesive included. Professional install recommended for fingerprint setup.</t>
        </is>
      </c>
      <c r="AI1153" t="inlineStr">
        <is>
          <t>Warranty: 30 days replacement — GST invoice available on request — Bulk order pricing on WhatsApp — Order before 2 PM for same day dispatch</t>
        </is>
      </c>
      <c r="AJ1153" t="inlineStr">
        <is>
          <t>display sceen replacement oled fingerprint marammat mobile repair folder</t>
        </is>
      </c>
      <c r="AR1153" t="inlineStr">
        <is>
          <t>Vivo V20 SE</t>
        </is>
      </c>
      <c r="AS1153" t="inlineStr">
        <is>
          <t>Vivo V20 SE</t>
        </is>
      </c>
      <c r="BU1153" t="inlineStr">
        <is>
          <t>New</t>
        </is>
      </c>
      <c r="CS1153" t="inlineStr">
        <is>
          <t>Fulfillment by Merchant (Default)</t>
        </is>
      </c>
      <c r="CT1153" t="n">
        <v>0</v>
      </c>
      <c r="CU1153" t="n">
        <v>3</v>
      </c>
      <c r="CX1153" t="n">
        <v>3747</v>
      </c>
    </row>
    <row r="1154">
      <c r="A1154" t="inlineStr">
        <is>
          <t>V21</t>
        </is>
      </c>
      <c r="B1154" t="inlineStr">
        <is>
          <t>PHONE_ACCESSORY</t>
        </is>
      </c>
      <c r="C1154" t="inlineStr">
        <is>
          <t>Edit (Partial Update)</t>
        </is>
      </c>
      <c r="G1154" t="inlineStr">
        <is>
          <t>Compatible for Vivo V21 4G,5G (No Fingerprint Support) LCD Display+Touch Screen Combo Fold</t>
        </is>
      </c>
      <c r="AE1154" t="inlineStr">
        <is>
          <t>Compatible with Vivo V21 4G,5G — Verify your model number from Settings before ordering</t>
        </is>
      </c>
      <c r="AF1154" t="inlineStr">
        <is>
          <t>Vivo V21 4G,5G LCD Display — Non Fingerprint. LCD screens have no under-display fingerprint sensor. Standard installation, no fingerprint calibration needed.</t>
        </is>
      </c>
      <c r="AG1154" t="inlineStr">
        <is>
          <t>CareOG Quality — Premium tested display with original chip IC, 100% checked for dead pixels, colour calibration, and touch response before dispatch.</t>
        </is>
      </c>
      <c r="AH1154" t="inlineStr">
        <is>
          <t>Without Frame — Screen only. Requires frame transfer from your old screen. Adhesive sheet included. Professional installation recommended.</t>
        </is>
      </c>
      <c r="AI1154" t="inlineStr">
        <is>
          <t>Warranty: 30 days replacement — GST invoice available on request — Bulk order pricing on WhatsApp — Order before 2 PM for same day dispatch</t>
        </is>
      </c>
      <c r="AJ1154" t="inlineStr">
        <is>
          <t>display sceen replacement lcd non fingerprint marammat mobile repair folder</t>
        </is>
      </c>
      <c r="AR1154" t="inlineStr">
        <is>
          <t>Vivo V21 4G,5G</t>
        </is>
      </c>
      <c r="AS1154" t="inlineStr">
        <is>
          <t>Vivo V21 4G,5G</t>
        </is>
      </c>
      <c r="BU1154" t="inlineStr">
        <is>
          <t>New</t>
        </is>
      </c>
      <c r="CS1154" t="inlineStr">
        <is>
          <t>Fulfillment by Merchant (Default)</t>
        </is>
      </c>
      <c r="CT1154" t="n">
        <v>0</v>
      </c>
      <c r="CU1154" t="n">
        <v>3</v>
      </c>
      <c r="CX1154" t="n">
        <v>2606</v>
      </c>
    </row>
    <row r="1155">
      <c r="A1155" t="inlineStr">
        <is>
          <t>V21LED</t>
        </is>
      </c>
      <c r="B1155" t="inlineStr">
        <is>
          <t>PHONE_ACCESSORY</t>
        </is>
      </c>
      <c r="C1155" t="inlineStr">
        <is>
          <t>Edit (Partial Update)</t>
        </is>
      </c>
      <c r="G1155" t="inlineStr">
        <is>
          <t>Compatible for Vivo V21 4G,5G (Fingerprint Support) OLED Display+Touch Screen Combo Folder</t>
        </is>
      </c>
      <c r="AE1155" t="inlineStr">
        <is>
          <t>Compatible with Vivo V21 4G,5G — Verify your model number from Settings before ordering</t>
        </is>
      </c>
      <c r="AF1155" t="inlineStr">
        <is>
          <t>Vivo V21 4G,5G OLED Display — Fingerprint Supported. OLED screens support under-display fingerprint but require framing during fitting. Fingerprint takes 1-2 days to adjust after installation and calibration.</t>
        </is>
      </c>
      <c r="AG1155" t="inlineStr">
        <is>
          <t>CareOG Quality — Premium tested display with original chip IC, 100% checked for dead pixels, colour calibration, and touch response before dispatch.</t>
        </is>
      </c>
      <c r="AH1155" t="inlineStr">
        <is>
          <t>With Frame (WF) — Pre-framed assembly for fingerprint calibration. Frame transfer not needed. Adhesive included. Professional install recommended for fingerprint setup.</t>
        </is>
      </c>
      <c r="AI1155" t="inlineStr">
        <is>
          <t>Warranty: 30 days replacement — GST invoice available on request — Bulk order pricing on WhatsApp — Order before 2 PM for same day dispatch</t>
        </is>
      </c>
      <c r="AJ1155" t="inlineStr">
        <is>
          <t>display sceen replacement oled fingerprint marammat mobile repair folder</t>
        </is>
      </c>
      <c r="AR1155" t="inlineStr">
        <is>
          <t>Vivo V21 4G,5G</t>
        </is>
      </c>
      <c r="AS1155" t="inlineStr">
        <is>
          <t>Vivo V21 4G,5G</t>
        </is>
      </c>
      <c r="BU1155" t="inlineStr">
        <is>
          <t>New</t>
        </is>
      </c>
      <c r="CS1155" t="inlineStr">
        <is>
          <t>Fulfillment by Merchant (Default)</t>
        </is>
      </c>
      <c r="CT1155" t="n">
        <v>0</v>
      </c>
      <c r="CU1155" t="n">
        <v>3</v>
      </c>
      <c r="CX1155" t="n">
        <v>4347</v>
      </c>
    </row>
    <row r="1156">
      <c r="A1156" t="inlineStr">
        <is>
          <t>V25</t>
        </is>
      </c>
      <c r="B1156" t="inlineStr">
        <is>
          <t>PHONE_ACCESSORY</t>
        </is>
      </c>
      <c r="C1156" t="inlineStr">
        <is>
          <t>Edit (Partial Update)</t>
        </is>
      </c>
      <c r="G1156" t="inlineStr">
        <is>
          <t>Compatible for Vivo V25 (No Fingerprint Support) LCD Display+Touch Screen Combo Folder</t>
        </is>
      </c>
      <c r="AE1156" t="inlineStr">
        <is>
          <t>Compatible with Vivo V25 — Verify your model number from Settings before ordering</t>
        </is>
      </c>
      <c r="AF1156" t="inlineStr">
        <is>
          <t>Vivo V25 LCD Display — Non Fingerprint. LCD screens have no under-display fingerprint sensor. Standard installation, no fingerprint calibration needed.</t>
        </is>
      </c>
      <c r="AG1156" t="inlineStr">
        <is>
          <t>CareOG Quality — Premium tested display with original chip IC, 100% checked for dead pixels, colour calibration, and touch response before dispatch.</t>
        </is>
      </c>
      <c r="AH1156" t="inlineStr">
        <is>
          <t>With Frame (WF) — Screen pre-pasted on frame, ready to install. Original adhesive pre-applied. Colored frame rims shipped based on availability.</t>
        </is>
      </c>
      <c r="AI1156" t="inlineStr">
        <is>
          <t>Warranty: 30 days replacement — GST invoice available on request — Bulk order pricing on WhatsApp — Order before 2 PM for same day dispatch</t>
        </is>
      </c>
      <c r="AJ1156" t="inlineStr">
        <is>
          <t>display sceen replacement lcd non fingerprint marammat mobile repair folder</t>
        </is>
      </c>
      <c r="AR1156" t="inlineStr">
        <is>
          <t>Vivo V25</t>
        </is>
      </c>
      <c r="AS1156" t="inlineStr">
        <is>
          <t>Vivo V25</t>
        </is>
      </c>
      <c r="BU1156" t="inlineStr">
        <is>
          <t>New</t>
        </is>
      </c>
      <c r="CS1156" t="inlineStr">
        <is>
          <t>Fulfillment by Merchant (Default)</t>
        </is>
      </c>
      <c r="CT1156" t="n">
        <v>0</v>
      </c>
      <c r="CU1156" t="n">
        <v>3</v>
      </c>
      <c r="CX1156" t="n">
        <v>2737</v>
      </c>
    </row>
    <row r="1157">
      <c r="A1157" t="inlineStr">
        <is>
          <t>V25LED</t>
        </is>
      </c>
      <c r="B1157" t="inlineStr">
        <is>
          <t>PHONE_ACCESSORY</t>
        </is>
      </c>
      <c r="C1157" t="inlineStr">
        <is>
          <t>Edit (Partial Update)</t>
        </is>
      </c>
      <c r="G1157" t="inlineStr">
        <is>
          <t>Compatible for Vivo V25 (Fingerprint Support) OLED Display+Touch Screen Combo Folder</t>
        </is>
      </c>
      <c r="AE1157" t="inlineStr">
        <is>
          <t>Compatible with Vivo V25 — Verify your model number from Settings before ordering</t>
        </is>
      </c>
      <c r="AF1157" t="inlineStr">
        <is>
          <t>Vivo V25 OLED Display — Fingerprint Supported. OLED screens support under-display fingerprint but require framing during fitting. Fingerprint takes 1-2 days to adjust after installation and calibration.</t>
        </is>
      </c>
      <c r="AG1157" t="inlineStr">
        <is>
          <t>CareOG Quality — Premium tested display with original chip IC, 100% checked for dead pixels, colour calibration, and touch response before dispatch.</t>
        </is>
      </c>
      <c r="AH1157" t="inlineStr">
        <is>
          <t>With Frame (WF) — Pre-framed assembly for fingerprint calibration. Frame transfer not needed. Adhesive included. Professional install recommended for fingerprint setup.</t>
        </is>
      </c>
      <c r="AI1157" t="inlineStr">
        <is>
          <t>Warranty: 30 days replacement — GST invoice available on request — Bulk order pricing on WhatsApp — Order before 2 PM for same day dispatch</t>
        </is>
      </c>
      <c r="AJ1157" t="inlineStr">
        <is>
          <t>display sceen replacement oled fingerprint marammat mobile repair folder</t>
        </is>
      </c>
      <c r="AR1157" t="inlineStr">
        <is>
          <t>Vivo V25</t>
        </is>
      </c>
      <c r="AS1157" t="inlineStr">
        <is>
          <t>Vivo V25</t>
        </is>
      </c>
      <c r="BU1157" t="inlineStr">
        <is>
          <t>New</t>
        </is>
      </c>
      <c r="CS1157" t="inlineStr">
        <is>
          <t>Fulfillment by Merchant (Default)</t>
        </is>
      </c>
      <c r="CT1157" t="n">
        <v>0</v>
      </c>
      <c r="CU1157" t="n">
        <v>3</v>
      </c>
      <c r="CX1157" t="n">
        <v>4348</v>
      </c>
    </row>
    <row r="1158">
      <c r="A1158" t="inlineStr">
        <is>
          <t>V5+B</t>
        </is>
      </c>
      <c r="B1158" t="inlineStr">
        <is>
          <t>PHONE_ACCESSORY</t>
        </is>
      </c>
      <c r="C1158" t="inlineStr">
        <is>
          <t>Edit (Partial Update)</t>
        </is>
      </c>
      <c r="G1158" t="inlineStr">
        <is>
          <t>Compatible for Vivo V5+ (Black) LCD Display+Touch Screen Combo Folder</t>
        </is>
      </c>
      <c r="AE1158" t="inlineStr">
        <is>
          <t>Compatible with Vivo V5+ — Verify your model number from Settings before ordering</t>
        </is>
      </c>
      <c r="AF1158" t="inlineStr">
        <is>
          <t>Vivo V5+ LCD Display — Non Fingerprint. LCD screens have no under-display fingerprint sensor. Standard installation, no fingerprint calibration needed.</t>
        </is>
      </c>
      <c r="AG1158" t="inlineStr">
        <is>
          <t>CareOG Quality — Premium tested display with original chip IC, 100% checked for dead pixels, colour calibration, and touch response before dispatch.</t>
        </is>
      </c>
      <c r="AH1158" t="inlineStr">
        <is>
          <t>With Frame (WF) — Screen pre-pasted on frame, ready to install. Original adhesive pre-applied. Colored frame rims shipped based on availability.</t>
        </is>
      </c>
      <c r="AI1158" t="inlineStr">
        <is>
          <t>Warranty: 30 days replacement — GST invoice available on request — Bulk order pricing on WhatsApp — Order before 2 PM for same day dispatch</t>
        </is>
      </c>
      <c r="AJ1158" t="inlineStr">
        <is>
          <t>display sceen replacement lcd non fingerprint marammat mobile repair folder</t>
        </is>
      </c>
      <c r="AR1158" t="inlineStr">
        <is>
          <t>Vivo V5+</t>
        </is>
      </c>
      <c r="AS1158" t="inlineStr">
        <is>
          <t>Vivo V5+</t>
        </is>
      </c>
      <c r="BU1158" t="inlineStr">
        <is>
          <t>New</t>
        </is>
      </c>
      <c r="CS1158" t="inlineStr">
        <is>
          <t>Fulfillment by Merchant (Default)</t>
        </is>
      </c>
      <c r="CT1158" t="n">
        <v>0</v>
      </c>
      <c r="CU1158" t="n">
        <v>3</v>
      </c>
      <c r="CX1158" t="n">
        <v>2737</v>
      </c>
    </row>
    <row r="1159">
      <c r="A1159" t="inlineStr">
        <is>
          <t>V5+W</t>
        </is>
      </c>
      <c r="B1159" t="inlineStr">
        <is>
          <t>PHONE_ACCESSORY</t>
        </is>
      </c>
      <c r="C1159" t="inlineStr">
        <is>
          <t>Edit (Partial Update)</t>
        </is>
      </c>
      <c r="G1159" t="inlineStr">
        <is>
          <t>Compatible for Vivo V5+ (White) LCD Display+Touch Screen Combo Folder</t>
        </is>
      </c>
      <c r="AE1159" t="inlineStr">
        <is>
          <t>Compatible with Vivo V5+ — Verify your model number from Settings before ordering</t>
        </is>
      </c>
      <c r="AF1159" t="inlineStr">
        <is>
          <t>Vivo V5+ LCD Display — Non Fingerprint. LCD screens have no under-display fingerprint sensor. Standard installation, no fingerprint calibration needed.</t>
        </is>
      </c>
      <c r="AG1159" t="inlineStr">
        <is>
          <t>CareOG Quality — Premium tested display with original chip IC, 100% checked for dead pixels, colour calibration, and touch response before dispatch.</t>
        </is>
      </c>
      <c r="AH1159" t="inlineStr">
        <is>
          <t>With Frame (WF) — Screen pre-pasted on frame, ready to install. Original adhesive pre-applied. Colored frame rims shipped based on availability.</t>
        </is>
      </c>
      <c r="AI1159" t="inlineStr">
        <is>
          <t>Warranty: 30 days replacement — GST invoice available on request — Bulk order pricing on WhatsApp — Order before 2 PM for same day dispatch</t>
        </is>
      </c>
      <c r="AJ1159" t="inlineStr">
        <is>
          <t>display sceen replacement lcd non fingerprint marammat mobile repair folder</t>
        </is>
      </c>
      <c r="AR1159" t="inlineStr">
        <is>
          <t>Vivo V5+</t>
        </is>
      </c>
      <c r="AS1159" t="inlineStr">
        <is>
          <t>Vivo V5+</t>
        </is>
      </c>
      <c r="BU1159" t="inlineStr">
        <is>
          <t>New</t>
        </is>
      </c>
      <c r="CS1159" t="inlineStr">
        <is>
          <t>Fulfillment by Merchant (Default)</t>
        </is>
      </c>
      <c r="CT1159" t="n">
        <v>0</v>
      </c>
      <c r="CU1159" t="n">
        <v>3</v>
      </c>
      <c r="CX1159" t="n">
        <v>2737</v>
      </c>
    </row>
    <row r="1160">
      <c r="A1160" t="inlineStr">
        <is>
          <t>V5B</t>
        </is>
      </c>
      <c r="B1160" t="inlineStr">
        <is>
          <t>PHONE_ACCESSORY</t>
        </is>
      </c>
      <c r="C1160" t="inlineStr">
        <is>
          <t>Edit (Partial Update)</t>
        </is>
      </c>
      <c r="G1160" t="inlineStr">
        <is>
          <t>Compatible for Vivo V5 (Black) LCD Display+Touch Screen Combo Folder</t>
        </is>
      </c>
      <c r="AE1160" t="inlineStr">
        <is>
          <t>Compatible with Vivo V5 — Verify your model number from Settings before ordering</t>
        </is>
      </c>
      <c r="AF1160" t="inlineStr">
        <is>
          <t>Vivo V5 LCD Display — Non Fingerprint. LCD screens have no under-display fingerprint sensor. Standard installation, no fingerprint calibration needed.</t>
        </is>
      </c>
      <c r="AG1160" t="inlineStr">
        <is>
          <t>CareOG Quality — Premium tested display with original chip IC, 100% checked for dead pixels, colour calibration, and touch response before dispatch.</t>
        </is>
      </c>
      <c r="AH1160" t="inlineStr">
        <is>
          <t>With Frame (WF) — Screen pre-pasted on frame, ready to install. Original adhesive pre-applied. Colored frame rims shipped based on availability.</t>
        </is>
      </c>
      <c r="AI1160" t="inlineStr">
        <is>
          <t>Warranty: 30 days replacement — GST invoice available on request — Bulk order pricing on WhatsApp — Order before 2 PM for same day dispatch</t>
        </is>
      </c>
      <c r="AJ1160" t="inlineStr">
        <is>
          <t>display sceen replacement lcd non fingerprint marammat mobile repair folder</t>
        </is>
      </c>
      <c r="AR1160" t="inlineStr">
        <is>
          <t>Vivo V5</t>
        </is>
      </c>
      <c r="AS1160" t="inlineStr">
        <is>
          <t>Vivo V5</t>
        </is>
      </c>
      <c r="BU1160" t="inlineStr">
        <is>
          <t>New</t>
        </is>
      </c>
      <c r="CS1160" t="inlineStr">
        <is>
          <t>Fulfillment by Merchant (Default)</t>
        </is>
      </c>
      <c r="CT1160" t="n">
        <v>0</v>
      </c>
      <c r="CU1160" t="n">
        <v>3</v>
      </c>
      <c r="CX1160" t="n">
        <v>1759</v>
      </c>
    </row>
    <row r="1161">
      <c r="A1161" t="inlineStr">
        <is>
          <t>V5BCARE</t>
        </is>
      </c>
      <c r="B1161" t="inlineStr">
        <is>
          <t>PHONE_ACCESSORY</t>
        </is>
      </c>
      <c r="C1161" t="inlineStr">
        <is>
          <t>Edit (Partial Update)</t>
        </is>
      </c>
      <c r="G1161" t="inlineStr">
        <is>
          <t>Compatible for Vivo V5 (Black) CareOG Display+Touch Screen Combo Folder</t>
        </is>
      </c>
      <c r="AE1161" t="inlineStr">
        <is>
          <t>Compatible with Vivo V5 CareOG — Verify your model number from Settings before ordering</t>
        </is>
      </c>
      <c r="AF1161" t="inlineStr">
        <is>
          <t>Vivo V5 CareOG LCD Display — Non Fingerprint. LCD screens have no under-display fingerprint sensor. Standard installation, no fingerprint calibration needed.</t>
        </is>
      </c>
      <c r="AG1161" t="inlineStr">
        <is>
          <t>CareOG Quality — Premium tested display with original chip IC, 100% checked for dead pixels, colour calibration, and touch response before dispatch.</t>
        </is>
      </c>
      <c r="AH1161" t="inlineStr">
        <is>
          <t>With Frame (WF) — Screen pre-pasted on frame, ready to install. Original adhesive pre-applied. Colored frame rims shipped based on availability.</t>
        </is>
      </c>
      <c r="AI1161" t="inlineStr">
        <is>
          <t>Warranty: 30 days replacement — GST invoice available on request — Bulk order pricing on WhatsApp — Order before 2 PM for same day dispatch</t>
        </is>
      </c>
      <c r="AJ1161" t="inlineStr">
        <is>
          <t>display sceen replacement lcd non fingerprint marammat mobile repair folder</t>
        </is>
      </c>
      <c r="AR1161" t="inlineStr">
        <is>
          <t>Vivo V5</t>
        </is>
      </c>
      <c r="AS1161" t="inlineStr">
        <is>
          <t>Vivo V5</t>
        </is>
      </c>
      <c r="BU1161" t="inlineStr">
        <is>
          <t>New</t>
        </is>
      </c>
      <c r="CS1161" t="inlineStr">
        <is>
          <t>Fulfillment by Merchant (Default)</t>
        </is>
      </c>
      <c r="CT1161" t="n">
        <v>0</v>
      </c>
      <c r="CU1161" t="n">
        <v>3</v>
      </c>
      <c r="CX1161" t="n">
        <v>1862</v>
      </c>
    </row>
    <row r="1162">
      <c r="A1162" t="inlineStr">
        <is>
          <t>V5LYT</t>
        </is>
      </c>
      <c r="B1162" t="inlineStr">
        <is>
          <t>PHONE_ACCESSORY</t>
        </is>
      </c>
      <c r="C1162" t="inlineStr">
        <is>
          <t>Edit (Partial Update)</t>
        </is>
      </c>
      <c r="G1162" t="inlineStr">
        <is>
          <t>Compatible for Vivo V5 Lite (Black) LCD Display+Touch Screen Combo Folder</t>
        </is>
      </c>
      <c r="AE1162" t="inlineStr">
        <is>
          <t>Compatible with Vivo V5 Lite — Verify your model number from Settings before ordering</t>
        </is>
      </c>
      <c r="AF1162" t="inlineStr">
        <is>
          <t>Vivo V5 Lite LCD Display — Non Fingerprint. LCD screens have no under-display fingerprint sensor. Standard installation, no fingerprint calibration needed.</t>
        </is>
      </c>
      <c r="AG1162" t="inlineStr">
        <is>
          <t>CareOG Quality — Premium tested display with original chip IC, 100% checked for dead pixels, colour calibration, and touch response before dispatch.</t>
        </is>
      </c>
      <c r="AH1162" t="inlineStr">
        <is>
          <t>With Frame (WF) — Screen pre-pasted on frame, ready to install. Original adhesive pre-applied. Colored frame rims shipped based on availability.</t>
        </is>
      </c>
      <c r="AI1162" t="inlineStr">
        <is>
          <t>Warranty: 30 days replacement — GST invoice available on request — Bulk order pricing on WhatsApp — Order before 2 PM for same day dispatch</t>
        </is>
      </c>
      <c r="AJ1162" t="inlineStr">
        <is>
          <t>display sceen replacement lcd non fingerprint marammat mobile repair folder</t>
        </is>
      </c>
      <c r="AR1162" t="inlineStr">
        <is>
          <t>Vivo V5 Lite</t>
        </is>
      </c>
      <c r="AS1162" t="inlineStr">
        <is>
          <t>Vivo V5 Lite</t>
        </is>
      </c>
      <c r="BU1162" t="inlineStr">
        <is>
          <t>New</t>
        </is>
      </c>
      <c r="CS1162" t="inlineStr">
        <is>
          <t>Fulfillment by Merchant (Default)</t>
        </is>
      </c>
      <c r="CT1162" t="n">
        <v>0</v>
      </c>
      <c r="CU1162" t="n">
        <v>3</v>
      </c>
      <c r="CX1162" t="n">
        <v>1862</v>
      </c>
    </row>
    <row r="1163">
      <c r="A1163" t="inlineStr">
        <is>
          <t>V5LYTW</t>
        </is>
      </c>
      <c r="B1163" t="inlineStr">
        <is>
          <t>PHONE_ACCESSORY</t>
        </is>
      </c>
      <c r="C1163" t="inlineStr">
        <is>
          <t>Edit (Partial Update)</t>
        </is>
      </c>
      <c r="G1163" t="inlineStr">
        <is>
          <t>Compatible for Vivo V5 Lite (White) LCD Display+Touch Screen Combo Folder</t>
        </is>
      </c>
      <c r="AE1163" t="inlineStr">
        <is>
          <t>Compatible with Vivo V5 Lite — Verify your model number from Settings before ordering</t>
        </is>
      </c>
      <c r="AF1163" t="inlineStr">
        <is>
          <t>Vivo V5 Lite LCD Display — Non Fingerprint. LCD screens have no under-display fingerprint sensor. Standard installation, no fingerprint calibration needed.</t>
        </is>
      </c>
      <c r="AG1163" t="inlineStr">
        <is>
          <t>CareOG Quality — Premium tested display with original chip IC, 100% checked for dead pixels, colour calibration, and touch response before dispatch.</t>
        </is>
      </c>
      <c r="AH1163" t="inlineStr">
        <is>
          <t>With Frame (WF) — Screen pre-pasted on frame, ready to install. Original adhesive pre-applied. Colored frame rims shipped based on availability.</t>
        </is>
      </c>
      <c r="AI1163" t="inlineStr">
        <is>
          <t>Warranty: 30 days replacement — GST invoice available on request — Bulk order pricing on WhatsApp — Order before 2 PM for same day dispatch</t>
        </is>
      </c>
      <c r="AJ1163" t="inlineStr">
        <is>
          <t>display sceen replacement lcd non fingerprint marammat mobile repair folder</t>
        </is>
      </c>
      <c r="AR1163" t="inlineStr">
        <is>
          <t>Vivo V5 Lite</t>
        </is>
      </c>
      <c r="AS1163" t="inlineStr">
        <is>
          <t>Vivo V5 Lite</t>
        </is>
      </c>
      <c r="BU1163" t="inlineStr">
        <is>
          <t>New</t>
        </is>
      </c>
      <c r="CS1163" t="inlineStr">
        <is>
          <t>Fulfillment by Merchant (Default)</t>
        </is>
      </c>
      <c r="CT1163" t="n">
        <v>0</v>
      </c>
      <c r="CU1163" t="n">
        <v>3</v>
      </c>
      <c r="CX1163" t="n">
        <v>1862</v>
      </c>
    </row>
    <row r="1164">
      <c r="A1164" t="inlineStr">
        <is>
          <t>V5W</t>
        </is>
      </c>
      <c r="B1164" t="inlineStr">
        <is>
          <t>PHONE_ACCESSORY</t>
        </is>
      </c>
      <c r="C1164" t="inlineStr">
        <is>
          <t>Edit (Partial Update)</t>
        </is>
      </c>
      <c r="G1164" t="inlineStr">
        <is>
          <t>Compatible for Vivo V5 (White) LCD Display+Touch Screen Combo Folder</t>
        </is>
      </c>
      <c r="AE1164" t="inlineStr">
        <is>
          <t>Compatible with Vivo V5 — Verify your model number from Settings before ordering</t>
        </is>
      </c>
      <c r="AF1164" t="inlineStr">
        <is>
          <t>Vivo V5 LCD Display — Non Fingerprint. LCD screens have no under-display fingerprint sensor. Standard installation, no fingerprint calibration needed.</t>
        </is>
      </c>
      <c r="AG1164" t="inlineStr">
        <is>
          <t>CareOG Quality — Premium tested display with original chip IC, 100% checked for dead pixels, colour calibration, and touch response before dispatch.</t>
        </is>
      </c>
      <c r="AH1164" t="inlineStr">
        <is>
          <t>With Frame (WF) — Screen pre-pasted on frame, ready to install. Original adhesive pre-applied. Colored frame rims shipped based on availability.</t>
        </is>
      </c>
      <c r="AI1164" t="inlineStr">
        <is>
          <t>Warranty: 30 days replacement — GST invoice available on request — Bulk order pricing on WhatsApp — Order before 2 PM for same day dispatch</t>
        </is>
      </c>
      <c r="AJ1164" t="inlineStr">
        <is>
          <t>display sceen replacement lcd non fingerprint marammat mobile repair folder</t>
        </is>
      </c>
      <c r="AR1164" t="inlineStr">
        <is>
          <t>Vivo V5</t>
        </is>
      </c>
      <c r="AS1164" t="inlineStr">
        <is>
          <t>Vivo V5</t>
        </is>
      </c>
      <c r="BU1164" t="inlineStr">
        <is>
          <t>New</t>
        </is>
      </c>
      <c r="CS1164" t="inlineStr">
        <is>
          <t>Fulfillment by Merchant (Default)</t>
        </is>
      </c>
      <c r="CT1164" t="n">
        <v>0</v>
      </c>
      <c r="CU1164" t="n">
        <v>3</v>
      </c>
      <c r="CX1164" t="n">
        <v>1759</v>
      </c>
    </row>
    <row r="1165">
      <c r="A1165" t="inlineStr">
        <is>
          <t>V5WCARE</t>
        </is>
      </c>
      <c r="B1165" t="inlineStr">
        <is>
          <t>PHONE_ACCESSORY</t>
        </is>
      </c>
      <c r="C1165" t="inlineStr">
        <is>
          <t>Edit (Partial Update)</t>
        </is>
      </c>
      <c r="G1165" t="inlineStr">
        <is>
          <t>Compatible for Vivo V5 (White) CareOG Display+Touch Screen Combo Folder</t>
        </is>
      </c>
      <c r="AE1165" t="inlineStr">
        <is>
          <t>Compatible with Vivo V5 CareOG — Verify your model number from Settings before ordering</t>
        </is>
      </c>
      <c r="AF1165" t="inlineStr">
        <is>
          <t>Vivo V5 CareOG LCD Display — Non Fingerprint. LCD screens have no under-display fingerprint sensor. Standard installation, no fingerprint calibration needed.</t>
        </is>
      </c>
      <c r="AG1165" t="inlineStr">
        <is>
          <t>CareOG Quality — Premium tested display with original chip IC, 100% checked for dead pixels, colour calibration, and touch response before dispatch.</t>
        </is>
      </c>
      <c r="AH1165" t="inlineStr">
        <is>
          <t>With Frame (WF) — Screen pre-pasted on frame, ready to install. Original adhesive pre-applied. Colored frame rims shipped based on availability.</t>
        </is>
      </c>
      <c r="AI1165" t="inlineStr">
        <is>
          <t>Warranty: 30 days replacement — GST invoice available on request — Bulk order pricing on WhatsApp — Order before 2 PM for same day dispatch</t>
        </is>
      </c>
      <c r="AJ1165" t="inlineStr">
        <is>
          <t>display sceen replacement lcd non fingerprint marammat mobile repair folder</t>
        </is>
      </c>
      <c r="AR1165" t="inlineStr">
        <is>
          <t>Vivo V5</t>
        </is>
      </c>
      <c r="AS1165" t="inlineStr">
        <is>
          <t>Vivo V5</t>
        </is>
      </c>
      <c r="BU1165" t="inlineStr">
        <is>
          <t>New</t>
        </is>
      </c>
      <c r="CS1165" t="inlineStr">
        <is>
          <t>Fulfillment by Merchant (Default)</t>
        </is>
      </c>
      <c r="CT1165" t="n">
        <v>0</v>
      </c>
      <c r="CU1165" t="n">
        <v>3</v>
      </c>
      <c r="CX1165" t="n">
        <v>1862</v>
      </c>
    </row>
    <row r="1166">
      <c r="A1166" t="inlineStr">
        <is>
          <t>V7+BCARE</t>
        </is>
      </c>
      <c r="B1166" t="inlineStr">
        <is>
          <t>PHONE_ACCESSORY</t>
        </is>
      </c>
      <c r="C1166" t="inlineStr">
        <is>
          <t>Edit (Partial Update)</t>
        </is>
      </c>
      <c r="G1166" t="inlineStr">
        <is>
          <t>Compatible for Vivo V7+ (Black) CareOG Display+Touch Screen Combo Folder</t>
        </is>
      </c>
      <c r="AE1166" t="inlineStr">
        <is>
          <t>Compatible with Vivo V7+ CareOG — Verify your model number from Settings before ordering</t>
        </is>
      </c>
      <c r="AF1166" t="inlineStr">
        <is>
          <t>Vivo V7+ CareOG LCD Display — Non Fingerprint. LCD screens have no under-display fingerprint sensor. Standard installation, no fingerprint calibration needed.</t>
        </is>
      </c>
      <c r="AG1166" t="inlineStr">
        <is>
          <t>CareOG Quality — Premium tested display with original chip IC, 100% checked for dead pixels, colour calibration, and touch response before dispatch.</t>
        </is>
      </c>
      <c r="AH1166" t="inlineStr">
        <is>
          <t>With Frame (WF) — Screen pre-pasted on frame, ready to install. Original adhesive pre-applied. Colored frame rims shipped based on availability.</t>
        </is>
      </c>
      <c r="AI1166" t="inlineStr">
        <is>
          <t>Warranty: 30 days replacement — GST invoice available on request — Bulk order pricing on WhatsApp — Order before 2 PM for same day dispatch</t>
        </is>
      </c>
      <c r="AJ1166" t="inlineStr">
        <is>
          <t>display sceen replacement lcd non fingerprint marammat mobile repair folder</t>
        </is>
      </c>
      <c r="AR1166" t="inlineStr">
        <is>
          <t>Vivo V7+</t>
        </is>
      </c>
      <c r="AS1166" t="inlineStr">
        <is>
          <t>Vivo V7+</t>
        </is>
      </c>
      <c r="BU1166" t="inlineStr">
        <is>
          <t>New</t>
        </is>
      </c>
      <c r="CS1166" t="inlineStr">
        <is>
          <t>Fulfillment by Merchant (Default)</t>
        </is>
      </c>
      <c r="CT1166" t="n">
        <v>0</v>
      </c>
      <c r="CU1166" t="n">
        <v>3</v>
      </c>
      <c r="CX1166" t="n">
        <v>2771</v>
      </c>
    </row>
    <row r="1167">
      <c r="A1167" t="inlineStr">
        <is>
          <t>V7+WCARE</t>
        </is>
      </c>
      <c r="B1167" t="inlineStr">
        <is>
          <t>PHONE_ACCESSORY</t>
        </is>
      </c>
      <c r="C1167" t="inlineStr">
        <is>
          <t>Edit (Partial Update)</t>
        </is>
      </c>
      <c r="G1167" t="inlineStr">
        <is>
          <t>Compatible for Vivo V7+ (White) CareOG Display+Touch Screen Combo Folder</t>
        </is>
      </c>
      <c r="AE1167" t="inlineStr">
        <is>
          <t>Compatible with Vivo V7+ CareOG — Verify your model number from Settings before ordering</t>
        </is>
      </c>
      <c r="AF1167" t="inlineStr">
        <is>
          <t>Vivo V7+ CareOG LCD Display — Non Fingerprint. LCD screens have no under-display fingerprint sensor. Standard installation, no fingerprint calibration needed.</t>
        </is>
      </c>
      <c r="AG1167" t="inlineStr">
        <is>
          <t>CareOG Quality — Premium tested display with original chip IC, 100% checked for dead pixels, colour calibration, and touch response before dispatch.</t>
        </is>
      </c>
      <c r="AH1167" t="inlineStr">
        <is>
          <t>With Frame (WF) — Screen pre-pasted on frame, ready to install. Original adhesive pre-applied. Colored frame rims shipped based on availability.</t>
        </is>
      </c>
      <c r="AI1167" t="inlineStr">
        <is>
          <t>Warranty: 30 days replacement — GST invoice available on request — Bulk order pricing on WhatsApp — Order before 2 PM for same day dispatch</t>
        </is>
      </c>
      <c r="AJ1167" t="inlineStr">
        <is>
          <t>display sceen replacement lcd non fingerprint marammat mobile repair folder</t>
        </is>
      </c>
      <c r="AR1167" t="inlineStr">
        <is>
          <t>Vivo V7+</t>
        </is>
      </c>
      <c r="AS1167" t="inlineStr">
        <is>
          <t>Vivo V7+</t>
        </is>
      </c>
      <c r="BU1167" t="inlineStr">
        <is>
          <t>New</t>
        </is>
      </c>
      <c r="CS1167" t="inlineStr">
        <is>
          <t>Fulfillment by Merchant (Default)</t>
        </is>
      </c>
      <c r="CT1167" t="n">
        <v>0</v>
      </c>
      <c r="CU1167" t="n">
        <v>3</v>
      </c>
      <c r="CX1167" t="n">
        <v>2771</v>
      </c>
    </row>
    <row r="1168">
      <c r="A1168" t="inlineStr">
        <is>
          <t>V9CARE</t>
        </is>
      </c>
      <c r="B1168" t="inlineStr">
        <is>
          <t>PHONE_ACCESSORY</t>
        </is>
      </c>
      <c r="C1168" t="inlineStr">
        <is>
          <t>Edit (Partial Update)</t>
        </is>
      </c>
      <c r="G1168" t="inlineStr">
        <is>
          <t>Compatible for Vivo V9 CareOG Display+Touch Screen Combo Folder</t>
        </is>
      </c>
      <c r="AE1168" t="inlineStr">
        <is>
          <t>Compatible with Vivo V9 CareOG — Verify your model number from Settings before ordering</t>
        </is>
      </c>
      <c r="AF1168" t="inlineStr">
        <is>
          <t>Vivo V9 CareOG LCD Display — Non Fingerprint. LCD screens have no under-display fingerprint sensor. Standard installation, no fingerprint calibration needed.</t>
        </is>
      </c>
      <c r="AG1168" t="inlineStr">
        <is>
          <t>CareOG Quality — Premium tested display with original chip IC, 100% checked for dead pixels, colour calibration, and touch response before dispatch.</t>
        </is>
      </c>
      <c r="AH1168" t="inlineStr">
        <is>
          <t>With Frame (WF) — Screen pre-pasted on frame, ready to install. Original adhesive pre-applied. Colored frame rims shipped based on availability.</t>
        </is>
      </c>
      <c r="AI1168" t="inlineStr">
        <is>
          <t>Warranty: 30 days replacement — GST invoice available on request — Bulk order pricing on WhatsApp — Order before 2 PM for same day dispatch</t>
        </is>
      </c>
      <c r="AJ1168" t="inlineStr">
        <is>
          <t>display sceen replacement lcd non fingerprint marammat mobile repair folder</t>
        </is>
      </c>
      <c r="AR1168" t="inlineStr">
        <is>
          <t>Vivo V9</t>
        </is>
      </c>
      <c r="AS1168" t="inlineStr">
        <is>
          <t>Vivo V9</t>
        </is>
      </c>
      <c r="BU1168" t="inlineStr">
        <is>
          <t>New</t>
        </is>
      </c>
      <c r="CS1168" t="inlineStr">
        <is>
          <t>Fulfillment by Merchant (Default)</t>
        </is>
      </c>
      <c r="CT1168" t="n">
        <v>0</v>
      </c>
      <c r="CU1168" t="n">
        <v>3</v>
      </c>
      <c r="CX1168" t="n">
        <v>2870</v>
      </c>
    </row>
    <row r="1169">
      <c r="A1169" t="inlineStr">
        <is>
          <t>VL-KE1B-VAIP</t>
        </is>
      </c>
      <c r="B1169" t="inlineStr">
        <is>
          <t>PHONE_ACCESSORY</t>
        </is>
      </c>
      <c r="C1169" t="inlineStr">
        <is>
          <t>Edit (Partial Update)</t>
        </is>
      </c>
      <c r="G1169" t="inlineStr">
        <is>
          <t>Compatible for Redmi Note 7/7s/7 Pro LCD Display+Touch Screen Combo Folder</t>
        </is>
      </c>
      <c r="AE1169" t="inlineStr">
        <is>
          <t>Compatible with Redmi Note 7/7s/7 Pro — Verify your model number from Settings before ordering</t>
        </is>
      </c>
      <c r="AF1169" t="inlineStr">
        <is>
          <t>Redmi Note 7/7s/7 Pro LCD Display — Non Fingerprint. LCD screens have no under-display fingerprint sensor. Standard installation, no fingerprint calibration needed.</t>
        </is>
      </c>
      <c r="AG1169" t="inlineStr">
        <is>
          <t>CareOG Quality — Premium tested display with original chip IC, 100% checked for dead pixels, colour calibration, and touch response before dispatch.</t>
        </is>
      </c>
      <c r="AH1169" t="inlineStr">
        <is>
          <t>With Frame (WF) — Screen pre-pasted on frame, ready to install. Original adhesive pre-applied. Colored frame rims shipped based on availability.</t>
        </is>
      </c>
      <c r="AI1169" t="inlineStr">
        <is>
          <t>Warranty: 30 days replacement — GST invoice available on request — Bulk order pricing on WhatsApp — Order before 2 PM for same day dispatch</t>
        </is>
      </c>
      <c r="AJ1169" t="inlineStr">
        <is>
          <t>display sceen replacement lcd non fingerprint marammat mobile repair folder</t>
        </is>
      </c>
      <c r="AR1169" t="inlineStr">
        <is>
          <t>Redmi Note 7</t>
        </is>
      </c>
      <c r="AS1169" t="inlineStr">
        <is>
          <t>Redmi Note 7</t>
        </is>
      </c>
      <c r="BU1169" t="inlineStr">
        <is>
          <t>New</t>
        </is>
      </c>
      <c r="CS1169" t="inlineStr">
        <is>
          <t>Fulfillment by Merchant (Default)</t>
        </is>
      </c>
      <c r="CT1169" t="n">
        <v>0</v>
      </c>
      <c r="CU1169" t="n">
        <v>3</v>
      </c>
      <c r="CX1169" t="n">
        <v>2148</v>
      </c>
    </row>
    <row r="1170">
      <c r="A1170" t="inlineStr">
        <is>
          <t>VNEX</t>
        </is>
      </c>
      <c r="B1170" t="inlineStr">
        <is>
          <t>PHONE_ACCESSORY</t>
        </is>
      </c>
      <c r="C1170" t="inlineStr">
        <is>
          <t>Edit (Partial Update)</t>
        </is>
      </c>
      <c r="G1170" t="inlineStr">
        <is>
          <t>Compatible for Vivo Nex LCD Display+Touch Screen Combo Folder</t>
        </is>
      </c>
      <c r="AE1170" t="inlineStr">
        <is>
          <t>Compatible with Vivo Nex — Verify your model number from Settings before ordering</t>
        </is>
      </c>
      <c r="AF1170" t="inlineStr">
        <is>
          <t>Vivo Nex LCD Display — Non Fingerprint. LCD screens have no under-display fingerprint sensor. Standard installation, no fingerprint calibration needed.</t>
        </is>
      </c>
      <c r="AG1170" t="inlineStr">
        <is>
          <t>CareOG Quality — Premium tested display with original chip IC, 100% checked for dead pixels, colour calibration, and touch response before dispatch.</t>
        </is>
      </c>
      <c r="AH1170" t="inlineStr">
        <is>
          <t>With Frame (WF) — Screen pre-pasted on frame, ready to install. Original adhesive pre-applied. Colored frame rims shipped based on availability.</t>
        </is>
      </c>
      <c r="AI1170" t="inlineStr">
        <is>
          <t>Warranty: 30 days replacement — GST invoice available on request — Bulk order pricing on WhatsApp — Order before 2 PM for same day dispatch</t>
        </is>
      </c>
      <c r="AJ1170" t="inlineStr">
        <is>
          <t>display sceen replacement lcd non fingerprint marammat mobile repair folder</t>
        </is>
      </c>
      <c r="AR1170" t="inlineStr">
        <is>
          <t>Vivo Nex</t>
        </is>
      </c>
      <c r="AS1170" t="inlineStr">
        <is>
          <t>Vivo Nex</t>
        </is>
      </c>
      <c r="BU1170" t="inlineStr">
        <is>
          <t>New</t>
        </is>
      </c>
      <c r="CS1170" t="inlineStr">
        <is>
          <t>Fulfillment by Merchant (Default)</t>
        </is>
      </c>
      <c r="CT1170" t="n">
        <v>0</v>
      </c>
      <c r="CU1170" t="n">
        <v>3</v>
      </c>
      <c r="CX1170" t="n">
        <v>2974</v>
      </c>
    </row>
    <row r="1171">
      <c r="A1171" t="inlineStr">
        <is>
          <t>VVS16LCD</t>
        </is>
      </c>
      <c r="B1171" t="inlineStr">
        <is>
          <t>PHONE_ACCESSORY</t>
        </is>
      </c>
      <c r="C1171" t="inlineStr">
        <is>
          <t>Edit (Partial Update)</t>
        </is>
      </c>
      <c r="G1171" t="inlineStr">
        <is>
          <t>Compatible for Vivo S16 LCD (No Fingerprint Support) Display+Touch Screen Combo Folder</t>
        </is>
      </c>
      <c r="AE1171" t="inlineStr">
        <is>
          <t>Compatible with Vivo S16 — Verify your model number from Settings before ordering</t>
        </is>
      </c>
      <c r="AF1171" t="inlineStr">
        <is>
          <t>Vivo S16 LCD Display — Non Fingerprint. LCD screens have no under-display fingerprint sensor. Standard installation, no fingerprint calibration needed.</t>
        </is>
      </c>
      <c r="AG1171" t="inlineStr">
        <is>
          <t>CareOG Quality — Premium tested display with original chip IC, 100% checked for dead pixels, colour calibration, and touch response before dispatch.</t>
        </is>
      </c>
      <c r="AH1171" t="inlineStr">
        <is>
          <t>With Frame (WF) — Screen pre-pasted on frame, ready to install. Original adhesive pre-applied. Colored frame rims shipped based on availability.</t>
        </is>
      </c>
      <c r="AI1171" t="inlineStr">
        <is>
          <t>Warranty: 30 days replacement — GST invoice available on request — Bulk order pricing on WhatsApp — Order before 2 PM for same day dispatch</t>
        </is>
      </c>
      <c r="AJ1171" t="inlineStr">
        <is>
          <t>display sceen replacement lcd non fingerprint marammat mobile repair folder</t>
        </is>
      </c>
      <c r="AR1171" t="inlineStr">
        <is>
          <t>Vivo S16</t>
        </is>
      </c>
      <c r="AS1171" t="inlineStr">
        <is>
          <t>Vivo S16</t>
        </is>
      </c>
      <c r="BU1171" t="inlineStr">
        <is>
          <t>New</t>
        </is>
      </c>
      <c r="CS1171" t="inlineStr">
        <is>
          <t>Fulfillment by Merchant (Default)</t>
        </is>
      </c>
      <c r="CT1171" t="n">
        <v>0</v>
      </c>
      <c r="CU1171" t="n">
        <v>3</v>
      </c>
      <c r="CX1171" t="n">
        <v>4319</v>
      </c>
    </row>
    <row r="1172">
      <c r="A1172" t="inlineStr">
        <is>
          <t>VVS16ProLCD</t>
        </is>
      </c>
      <c r="B1172" t="inlineStr">
        <is>
          <t>PHONE_ACCESSORY</t>
        </is>
      </c>
      <c r="C1172" t="inlineStr">
        <is>
          <t>Edit (Partial Update)</t>
        </is>
      </c>
      <c r="G1172" t="inlineStr">
        <is>
          <t>Compatible for Vivo S16 Pro LCD (No Fingerprint Support) Display+Touch Screen Combo Folder</t>
        </is>
      </c>
      <c r="AE1172" t="inlineStr">
        <is>
          <t>Compatible with Vivo S16 Pro — Verify your model number from Settings before ordering</t>
        </is>
      </c>
      <c r="AF1172" t="inlineStr">
        <is>
          <t>Vivo S16 Pro LCD Display — Non Fingerprint. LCD screens have no under-display fingerprint sensor. Standard installation, no fingerprint calibration needed.</t>
        </is>
      </c>
      <c r="AG1172" t="inlineStr">
        <is>
          <t>CareOG Quality — Premium tested display with original chip IC, 100% checked for dead pixels, colour calibration, and touch response before dispatch.</t>
        </is>
      </c>
      <c r="AH1172" t="inlineStr">
        <is>
          <t>With Frame (WF) — Screen pre-pasted on frame, ready to install. Original adhesive pre-applied. Colored frame rims shipped based on availability.</t>
        </is>
      </c>
      <c r="AI1172" t="inlineStr">
        <is>
          <t>Warranty: 30 days replacement — GST invoice available on request — Bulk order pricing on WhatsApp — Order before 2 PM for same day dispatch</t>
        </is>
      </c>
      <c r="AJ1172" t="inlineStr">
        <is>
          <t>display sceen replacement lcd non fingerprint marammat mobile repair folder</t>
        </is>
      </c>
      <c r="AR1172" t="inlineStr">
        <is>
          <t>Vivo S16 Pro</t>
        </is>
      </c>
      <c r="AS1172" t="inlineStr">
        <is>
          <t>Vivo S16 Pro</t>
        </is>
      </c>
      <c r="BU1172" t="inlineStr">
        <is>
          <t>New</t>
        </is>
      </c>
      <c r="CS1172" t="inlineStr">
        <is>
          <t>Fulfillment by Merchant (Default)</t>
        </is>
      </c>
      <c r="CT1172" t="n">
        <v>0</v>
      </c>
      <c r="CU1172" t="n">
        <v>3</v>
      </c>
      <c r="CX1172" t="n">
        <v>4319</v>
      </c>
    </row>
    <row r="1173">
      <c r="A1173" t="inlineStr">
        <is>
          <t>VVS17LCD</t>
        </is>
      </c>
      <c r="B1173" t="inlineStr">
        <is>
          <t>PHONE_ACCESSORY</t>
        </is>
      </c>
      <c r="C1173" t="inlineStr">
        <is>
          <t>Edit (Partial Update)</t>
        </is>
      </c>
      <c r="G1173" t="inlineStr">
        <is>
          <t>Compatible for Vivo S17 LCD (No Fingerprint Support) Display+Touch Screen Combo Folder</t>
        </is>
      </c>
      <c r="AE1173" t="inlineStr">
        <is>
          <t>Compatible with Vivo S17 — Verify your model number from Settings before ordering</t>
        </is>
      </c>
      <c r="AF1173" t="inlineStr">
        <is>
          <t>Vivo S17 LCD Display — Non Fingerprint. LCD screens have no under-display fingerprint sensor. Standard installation, no fingerprint calibration needed.</t>
        </is>
      </c>
      <c r="AG1173" t="inlineStr">
        <is>
          <t>CareOG Quality — Premium tested display with original chip IC, 100% checked for dead pixels, colour calibration, and touch response before dispatch.</t>
        </is>
      </c>
      <c r="AH1173" t="inlineStr">
        <is>
          <t>With Frame (WF) — Screen pre-pasted on frame, ready to install. Original adhesive pre-applied. Colored frame rims shipped based on availability.</t>
        </is>
      </c>
      <c r="AI1173" t="inlineStr">
        <is>
          <t>Warranty: 30 days replacement — GST invoice available on request — Bulk order pricing on WhatsApp — Order before 2 PM for same day dispatch</t>
        </is>
      </c>
      <c r="AJ1173" t="inlineStr">
        <is>
          <t>display sceen replacement lcd non fingerprint marammat mobile repair folder</t>
        </is>
      </c>
      <c r="AR1173" t="inlineStr">
        <is>
          <t>Vivo S17</t>
        </is>
      </c>
      <c r="AS1173" t="inlineStr">
        <is>
          <t>Vivo S17</t>
        </is>
      </c>
      <c r="BU1173" t="inlineStr">
        <is>
          <t>New</t>
        </is>
      </c>
      <c r="CS1173" t="inlineStr">
        <is>
          <t>Fulfillment by Merchant (Default)</t>
        </is>
      </c>
      <c r="CT1173" t="n">
        <v>0</v>
      </c>
      <c r="CU1173" t="n">
        <v>3</v>
      </c>
      <c r="CX1173" t="n">
        <v>3239</v>
      </c>
    </row>
    <row r="1174">
      <c r="A1174" t="inlineStr">
        <is>
          <t>VVS17ProLCD</t>
        </is>
      </c>
      <c r="B1174" t="inlineStr">
        <is>
          <t>PHONE_ACCESSORY</t>
        </is>
      </c>
      <c r="C1174" t="inlineStr">
        <is>
          <t>Edit (Partial Update)</t>
        </is>
      </c>
      <c r="G1174" t="inlineStr">
        <is>
          <t>Compatible for Vivo S17 Pro LCD (No Fingerprint Support) Display+Touch Screen Combo Folder</t>
        </is>
      </c>
      <c r="AE1174" t="inlineStr">
        <is>
          <t>Compatible with Vivo S17 Pro — Verify your model number from Settings before ordering</t>
        </is>
      </c>
      <c r="AF1174" t="inlineStr">
        <is>
          <t>Vivo S17 Pro LCD Display — Non Fingerprint. LCD screens have no under-display fingerprint sensor. Standard installation, no fingerprint calibration needed.</t>
        </is>
      </c>
      <c r="AG1174" t="inlineStr">
        <is>
          <t>CareOG Quality — Premium tested display with original chip IC, 100% checked for dead pixels, colour calibration, and touch response before dispatch.</t>
        </is>
      </c>
      <c r="AH1174" t="inlineStr">
        <is>
          <t>With Frame (WF) — Screen pre-pasted on frame, ready to install. Original adhesive pre-applied. Colored frame rims shipped based on availability.</t>
        </is>
      </c>
      <c r="AI1174" t="inlineStr">
        <is>
          <t>Warranty: 30 days replacement — GST invoice available on request — Bulk order pricing on WhatsApp — Order before 2 PM for same day dispatch</t>
        </is>
      </c>
      <c r="AJ1174" t="inlineStr">
        <is>
          <t>display sceen replacement lcd non fingerprint marammat mobile repair folder</t>
        </is>
      </c>
      <c r="AR1174" t="inlineStr">
        <is>
          <t>Vivo S17 Pro</t>
        </is>
      </c>
      <c r="AS1174" t="inlineStr">
        <is>
          <t>Vivo S17 Pro</t>
        </is>
      </c>
      <c r="BU1174" t="inlineStr">
        <is>
          <t>New</t>
        </is>
      </c>
      <c r="CS1174" t="inlineStr">
        <is>
          <t>Fulfillment by Merchant (Default)</t>
        </is>
      </c>
      <c r="CT1174" t="n">
        <v>0</v>
      </c>
      <c r="CU1174" t="n">
        <v>3</v>
      </c>
      <c r="CX1174" t="n">
        <v>3239</v>
      </c>
    </row>
    <row r="1175">
      <c r="A1175" t="inlineStr">
        <is>
          <t>VVV23Pro(5G)LCD</t>
        </is>
      </c>
      <c r="B1175" t="inlineStr">
        <is>
          <t>PHONE_ACCESSORY</t>
        </is>
      </c>
      <c r="C1175" t="inlineStr">
        <is>
          <t>Edit (Partial Update)</t>
        </is>
      </c>
      <c r="G1175" t="inlineStr">
        <is>
          <t>Compatible for Vivo V23 Pro (5G) LCD (No Fingerprint Support) Display+Touch Screen Combo F</t>
        </is>
      </c>
      <c r="AE1175" t="inlineStr">
        <is>
          <t>Compatible with Vivo V23 Pro — Verify your model number from Settings before ordering</t>
        </is>
      </c>
      <c r="AF1175" t="inlineStr">
        <is>
          <t>Vivo V23 Pro LCD Display — Non Fingerprint. LCD screens have no under-display fingerprint sensor. Standard installation, no fingerprint calibration needed.</t>
        </is>
      </c>
      <c r="AG1175" t="inlineStr">
        <is>
          <t>CareOG Quality — Premium tested display with original chip IC, 100% checked for dead pixels, colour calibration, and touch response before dispatch.</t>
        </is>
      </c>
      <c r="AH1175" t="inlineStr">
        <is>
          <t>Without Frame — Screen only. Requires frame transfer from your old screen. Adhesive sheet included. Professional installation recommended.</t>
        </is>
      </c>
      <c r="AI1175" t="inlineStr">
        <is>
          <t>Warranty: 30 days replacement — GST invoice available on request — Bulk order pricing on WhatsApp — Order before 2 PM for same day dispatch</t>
        </is>
      </c>
      <c r="AJ1175" t="inlineStr">
        <is>
          <t>display sceen replacement lcd non fingerprint marammat mobile repair folder</t>
        </is>
      </c>
      <c r="AR1175" t="inlineStr">
        <is>
          <t>Vivo V23 Pro</t>
        </is>
      </c>
      <c r="AS1175" t="inlineStr">
        <is>
          <t>Vivo V23 Pro</t>
        </is>
      </c>
      <c r="BU1175" t="inlineStr">
        <is>
          <t>New</t>
        </is>
      </c>
      <c r="CS1175" t="inlineStr">
        <is>
          <t>Fulfillment by Merchant (Default)</t>
        </is>
      </c>
      <c r="CT1175" t="n">
        <v>0</v>
      </c>
      <c r="CU1175" t="n">
        <v>3</v>
      </c>
      <c r="CX1175" t="n">
        <v>3419</v>
      </c>
    </row>
    <row r="1176">
      <c r="A1176" t="inlineStr">
        <is>
          <t>VVV25ProLCD</t>
        </is>
      </c>
      <c r="B1176" t="inlineStr">
        <is>
          <t>PHONE_ACCESSORY</t>
        </is>
      </c>
      <c r="C1176" t="inlineStr">
        <is>
          <t>Edit (Partial Update)</t>
        </is>
      </c>
      <c r="G1176" t="inlineStr">
        <is>
          <t>Compatible for Vivo V25 Pro LCD (No Fingerprint Support) Display+Touch Screen Combo Folder</t>
        </is>
      </c>
      <c r="AE1176" t="inlineStr">
        <is>
          <t>Compatible with Vivo V25 Pro — Verify your model number from Settings before ordering</t>
        </is>
      </c>
      <c r="AF1176" t="inlineStr">
        <is>
          <t>Vivo V25 Pro LCD Display — Non Fingerprint. LCD screens have no under-display fingerprint sensor. Standard installation, no fingerprint calibration needed.</t>
        </is>
      </c>
      <c r="AG1176" t="inlineStr">
        <is>
          <t>CareOG Quality — Premium tested display with original chip IC, 100% checked for dead pixels, colour calibration, and touch response before dispatch.</t>
        </is>
      </c>
      <c r="AH1176" t="inlineStr">
        <is>
          <t>With Frame (WF) — Screen pre-pasted on frame, ready to install. Original adhesive pre-applied. Colored frame rims shipped based on availability.</t>
        </is>
      </c>
      <c r="AI1176" t="inlineStr">
        <is>
          <t>Warranty: 30 days replacement — GST invoice available on request — Bulk order pricing on WhatsApp — Order before 2 PM for same day dispatch</t>
        </is>
      </c>
      <c r="AJ1176" t="inlineStr">
        <is>
          <t>display sceen replacement lcd non fingerprint marammat mobile repair folder</t>
        </is>
      </c>
      <c r="AR1176" t="inlineStr">
        <is>
          <t>Vivo V25 Pro</t>
        </is>
      </c>
      <c r="AS1176" t="inlineStr">
        <is>
          <t>Vivo V25 Pro</t>
        </is>
      </c>
      <c r="BU1176" t="inlineStr">
        <is>
          <t>New</t>
        </is>
      </c>
      <c r="CS1176" t="inlineStr">
        <is>
          <t>Fulfillment by Merchant (Default)</t>
        </is>
      </c>
      <c r="CT1176" t="n">
        <v>0</v>
      </c>
      <c r="CU1176" t="n">
        <v>3</v>
      </c>
      <c r="CX1176" t="n">
        <v>3329</v>
      </c>
    </row>
    <row r="1177">
      <c r="A1177" t="inlineStr">
        <is>
          <t>VVV27LCD</t>
        </is>
      </c>
      <c r="B1177" t="inlineStr">
        <is>
          <t>PHONE_ACCESSORY</t>
        </is>
      </c>
      <c r="C1177" t="inlineStr">
        <is>
          <t>Edit (Partial Update)</t>
        </is>
      </c>
      <c r="G1177" t="inlineStr">
        <is>
          <t>Compatible for Vivo V27 LCD (No Fingerprint Support) Display+Touch Screen Combo Folder</t>
        </is>
      </c>
      <c r="AE1177" t="inlineStr">
        <is>
          <t>Compatible with Vivo V27 — Verify your model number from Settings before ordering</t>
        </is>
      </c>
      <c r="AF1177" t="inlineStr">
        <is>
          <t>Vivo V27 LCD Display — Non Fingerprint. LCD screens have no under-display fingerprint sensor. Standard installation, no fingerprint calibration needed.</t>
        </is>
      </c>
      <c r="AG1177" t="inlineStr">
        <is>
          <t>CareOG Quality — Premium tested display with original chip IC, 100% checked for dead pixels, colour calibration, and touch response before dispatch.</t>
        </is>
      </c>
      <c r="AH1177" t="inlineStr">
        <is>
          <t>With Frame (WF) — Screen pre-pasted on frame, ready to install. Original adhesive pre-applied. Colored frame rims shipped based on availability.</t>
        </is>
      </c>
      <c r="AI1177" t="inlineStr">
        <is>
          <t>Warranty: 30 days replacement — GST invoice available on request — Bulk order pricing on WhatsApp — Order before 2 PM for same day dispatch</t>
        </is>
      </c>
      <c r="AJ1177" t="inlineStr">
        <is>
          <t>display sceen replacement lcd non fingerprint marammat mobile repair folder</t>
        </is>
      </c>
      <c r="AR1177" t="inlineStr">
        <is>
          <t>Vivo V27</t>
        </is>
      </c>
      <c r="AS1177" t="inlineStr">
        <is>
          <t>Vivo V27</t>
        </is>
      </c>
      <c r="BU1177" t="inlineStr">
        <is>
          <t>New</t>
        </is>
      </c>
      <c r="CS1177" t="inlineStr">
        <is>
          <t>Fulfillment by Merchant (Default)</t>
        </is>
      </c>
      <c r="CT1177" t="n">
        <v>0</v>
      </c>
      <c r="CU1177" t="n">
        <v>3</v>
      </c>
      <c r="CX1177" t="n">
        <v>4319</v>
      </c>
    </row>
    <row r="1178">
      <c r="A1178" t="inlineStr">
        <is>
          <t>VVV27ProLCD</t>
        </is>
      </c>
      <c r="B1178" t="inlineStr">
        <is>
          <t>PHONE_ACCESSORY</t>
        </is>
      </c>
      <c r="C1178" t="inlineStr">
        <is>
          <t>Edit (Partial Update)</t>
        </is>
      </c>
      <c r="G1178" t="inlineStr">
        <is>
          <t>Compatible for Vivo V27 Pro LCD (No Fingerprint Support) Display+Touch Screen Combo Folder</t>
        </is>
      </c>
      <c r="AE1178" t="inlineStr">
        <is>
          <t>Compatible with Vivo V27 Pro — Verify your model number from Settings before ordering</t>
        </is>
      </c>
      <c r="AF1178" t="inlineStr">
        <is>
          <t>Vivo V27 Pro LCD Display — Non Fingerprint. LCD screens have no under-display fingerprint sensor. Standard installation, no fingerprint calibration needed.</t>
        </is>
      </c>
      <c r="AG1178" t="inlineStr">
        <is>
          <t>CareOG Quality — Premium tested display with original chip IC, 100% checked for dead pixels, colour calibration, and touch response before dispatch.</t>
        </is>
      </c>
      <c r="AH1178" t="inlineStr">
        <is>
          <t>With Frame (WF) — Screen pre-pasted on frame, ready to install. Original adhesive pre-applied. Colored frame rims shipped based on availability.</t>
        </is>
      </c>
      <c r="AI1178" t="inlineStr">
        <is>
          <t>Warranty: 30 days replacement — GST invoice available on request — Bulk order pricing on WhatsApp — Order before 2 PM for same day dispatch</t>
        </is>
      </c>
      <c r="AJ1178" t="inlineStr">
        <is>
          <t>display sceen replacement lcd non fingerprint marammat mobile repair folder</t>
        </is>
      </c>
      <c r="AR1178" t="inlineStr">
        <is>
          <t>Vivo V27 Pro</t>
        </is>
      </c>
      <c r="AS1178" t="inlineStr">
        <is>
          <t>Vivo V27 Pro</t>
        </is>
      </c>
      <c r="BU1178" t="inlineStr">
        <is>
          <t>New</t>
        </is>
      </c>
      <c r="CS1178" t="inlineStr">
        <is>
          <t>Fulfillment by Merchant (Default)</t>
        </is>
      </c>
      <c r="CT1178" t="n">
        <v>0</v>
      </c>
      <c r="CU1178" t="n">
        <v>3</v>
      </c>
      <c r="CX1178" t="n">
        <v>4599</v>
      </c>
    </row>
    <row r="1179">
      <c r="A1179" t="inlineStr">
        <is>
          <t>VVV29LCD</t>
        </is>
      </c>
      <c r="B1179" t="inlineStr">
        <is>
          <t>PHONE_ACCESSORY</t>
        </is>
      </c>
      <c r="C1179" t="inlineStr">
        <is>
          <t>Edit (Partial Update)</t>
        </is>
      </c>
      <c r="G1179" t="inlineStr">
        <is>
          <t>Compatible for Vivo V29 LCD (No Fingerprint Support) Display+Touch Screen Combo Folder</t>
        </is>
      </c>
      <c r="AE1179" t="inlineStr">
        <is>
          <t>Compatible with Vivo V29 — Verify your model number from Settings before ordering</t>
        </is>
      </c>
      <c r="AF1179" t="inlineStr">
        <is>
          <t>Vivo V29 LCD Display — Non Fingerprint. LCD screens have no under-display fingerprint sensor. Standard installation, no fingerprint calibration needed.</t>
        </is>
      </c>
      <c r="AG1179" t="inlineStr">
        <is>
          <t>CareOG Quality — Premium tested display with original chip IC, 100% checked for dead pixels, colour calibration, and touch response before dispatch.</t>
        </is>
      </c>
      <c r="AH1179" t="inlineStr">
        <is>
          <t>With Frame (WF) — Screen pre-pasted on frame, ready to install. Original adhesive pre-applied. Colored frame rims shipped based on availability.</t>
        </is>
      </c>
      <c r="AI1179" t="inlineStr">
        <is>
          <t>Warranty: 30 days replacement — GST invoice available on request — Bulk order pricing on WhatsApp — Order before 2 PM for same day dispatch</t>
        </is>
      </c>
      <c r="AJ1179" t="inlineStr">
        <is>
          <t>display sceen replacement lcd non fingerprint marammat mobile repair folder</t>
        </is>
      </c>
      <c r="AR1179" t="inlineStr">
        <is>
          <t>Vivo V29</t>
        </is>
      </c>
      <c r="AS1179" t="inlineStr">
        <is>
          <t>Vivo V29</t>
        </is>
      </c>
      <c r="BU1179" t="inlineStr">
        <is>
          <t>New</t>
        </is>
      </c>
      <c r="CS1179" t="inlineStr">
        <is>
          <t>Fulfillment by Merchant (Default)</t>
        </is>
      </c>
      <c r="CT1179" t="n">
        <v>0</v>
      </c>
      <c r="CU1179" t="n">
        <v>3</v>
      </c>
      <c r="CX1179" t="n">
        <v>3239</v>
      </c>
    </row>
    <row r="1180">
      <c r="A1180" t="inlineStr">
        <is>
          <t>VVV29ProLCD</t>
        </is>
      </c>
      <c r="B1180" t="inlineStr">
        <is>
          <t>PHONE_ACCESSORY</t>
        </is>
      </c>
      <c r="C1180" t="inlineStr">
        <is>
          <t>Edit (Partial Update)</t>
        </is>
      </c>
      <c r="G1180" t="inlineStr">
        <is>
          <t>Compatible for Vivo V29 Pro LCD (No Fingerprint Support) Display+Touch Screen Combo Folder</t>
        </is>
      </c>
      <c r="AE1180" t="inlineStr">
        <is>
          <t>Compatible with Vivo V29 Pro — Verify your model number from Settings before ordering</t>
        </is>
      </c>
      <c r="AF1180" t="inlineStr">
        <is>
          <t>Vivo V29 Pro LCD Display — Non Fingerprint. LCD screens have no under-display fingerprint sensor. Standard installation, no fingerprint calibration needed.</t>
        </is>
      </c>
      <c r="AG1180" t="inlineStr">
        <is>
          <t>CareOG Quality — Premium tested display with original chip IC, 100% checked for dead pixels, colour calibration, and touch response before dispatch.</t>
        </is>
      </c>
      <c r="AH1180" t="inlineStr">
        <is>
          <t>With Frame (WF) — Screen pre-pasted on frame, ready to install. Original adhesive pre-applied. Colored frame rims shipped based on availability.</t>
        </is>
      </c>
      <c r="AI1180" t="inlineStr">
        <is>
          <t>Warranty: 30 days replacement — GST invoice available on request — Bulk order pricing on WhatsApp — Order before 2 PM for same day dispatch</t>
        </is>
      </c>
      <c r="AJ1180" t="inlineStr">
        <is>
          <t>display sceen replacement lcd non fingerprint marammat mobile repair folder</t>
        </is>
      </c>
      <c r="AR1180" t="inlineStr">
        <is>
          <t>Vivo V29 Pro</t>
        </is>
      </c>
      <c r="AS1180" t="inlineStr">
        <is>
          <t>Vivo V29 Pro</t>
        </is>
      </c>
      <c r="BU1180" t="inlineStr">
        <is>
          <t>New</t>
        </is>
      </c>
      <c r="CS1180" t="inlineStr">
        <is>
          <t>Fulfillment by Merchant (Default)</t>
        </is>
      </c>
      <c r="CT1180" t="n">
        <v>0</v>
      </c>
      <c r="CU1180" t="n">
        <v>3</v>
      </c>
      <c r="CX1180" t="n">
        <v>3238</v>
      </c>
    </row>
    <row r="1181">
      <c r="A1181" t="inlineStr">
        <is>
          <t>VVV30ELCD</t>
        </is>
      </c>
      <c r="B1181" t="inlineStr">
        <is>
          <t>PHONE_ACCESSORY</t>
        </is>
      </c>
      <c r="C1181" t="inlineStr">
        <is>
          <t>Edit (Partial Update)</t>
        </is>
      </c>
      <c r="G1181" t="inlineStr">
        <is>
          <t>Compatible for Vivo V30E LCD (No Fingerprint Support) Display+Touch Screen Combo Folder</t>
        </is>
      </c>
      <c r="AE1181" t="inlineStr">
        <is>
          <t>Compatible with Vivo V30E — Verify your model number from Settings before ordering</t>
        </is>
      </c>
      <c r="AF1181" t="inlineStr">
        <is>
          <t>Vivo V30E LCD Display — Non Fingerprint. LCD screens have no under-display fingerprint sensor. Standard installation, no fingerprint calibration needed.</t>
        </is>
      </c>
      <c r="AG1181" t="inlineStr">
        <is>
          <t>CareOG Quality — Premium tested display with original chip IC, 100% checked for dead pixels, colour calibration, and touch response before dispatch.</t>
        </is>
      </c>
      <c r="AH1181" t="inlineStr">
        <is>
          <t>With Frame (WF) — Screen pre-pasted on frame, ready to install. Original adhesive pre-applied. Colored frame rims shipped based on availability.</t>
        </is>
      </c>
      <c r="AI1181" t="inlineStr">
        <is>
          <t>Warranty: 30 days replacement — GST invoice available on request — Bulk order pricing on WhatsApp — Order before 2 PM for same day dispatch</t>
        </is>
      </c>
      <c r="AJ1181" t="inlineStr">
        <is>
          <t>display sceen replacement lcd non fingerprint marammat mobile repair folder</t>
        </is>
      </c>
      <c r="AR1181" t="inlineStr">
        <is>
          <t>Vivo V30E</t>
        </is>
      </c>
      <c r="AS1181" t="inlineStr">
        <is>
          <t>Vivo V30E</t>
        </is>
      </c>
      <c r="BU1181" t="inlineStr">
        <is>
          <t>New</t>
        </is>
      </c>
      <c r="CS1181" t="inlineStr">
        <is>
          <t>Fulfillment by Merchant (Default)</t>
        </is>
      </c>
      <c r="CT1181" t="n">
        <v>0</v>
      </c>
      <c r="CU1181" t="n">
        <v>3</v>
      </c>
      <c r="CX1181" t="n">
        <v>4319</v>
      </c>
    </row>
    <row r="1182">
      <c r="A1182" t="inlineStr">
        <is>
          <t>VVX100SLCD</t>
        </is>
      </c>
      <c r="B1182" t="inlineStr">
        <is>
          <t>PHONE_ACCESSORY</t>
        </is>
      </c>
      <c r="C1182" t="inlineStr">
        <is>
          <t>Edit (Partial Update)</t>
        </is>
      </c>
      <c r="G1182" t="inlineStr">
        <is>
          <t>Compatible for Vivo X100S LCD (No Fingerprint Support) Display+Touch Screen Combo Folder</t>
        </is>
      </c>
      <c r="AE1182" t="inlineStr">
        <is>
          <t>Compatible with Vivo X100S — Verify your model number from Settings before ordering</t>
        </is>
      </c>
      <c r="AF1182" t="inlineStr">
        <is>
          <t>Vivo X100S LCD Display — Non Fingerprint. LCD screens have no under-display fingerprint sensor. Standard installation, no fingerprint calibration needed.</t>
        </is>
      </c>
      <c r="AG1182" t="inlineStr">
        <is>
          <t>CareOG Quality — Premium tested display with original chip IC, 100% checked for dead pixels, colour calibration, and touch response before dispatch.</t>
        </is>
      </c>
      <c r="AH1182" t="inlineStr">
        <is>
          <t>With Frame (WF) — Screen pre-pasted on frame, ready to install. Original adhesive pre-applied. Colored frame rims shipped based on availability.</t>
        </is>
      </c>
      <c r="AI1182" t="inlineStr">
        <is>
          <t>Warranty: 30 days replacement — GST invoice available on request — Bulk order pricing on WhatsApp — Order before 2 PM for same day dispatch</t>
        </is>
      </c>
      <c r="AJ1182" t="inlineStr">
        <is>
          <t>display sceen replacement lcd non fingerprint marammat mobile repair folder</t>
        </is>
      </c>
      <c r="AR1182" t="inlineStr">
        <is>
          <t>Vivo X100S</t>
        </is>
      </c>
      <c r="AS1182" t="inlineStr">
        <is>
          <t>Vivo X100S</t>
        </is>
      </c>
      <c r="BU1182" t="inlineStr">
        <is>
          <t>New</t>
        </is>
      </c>
      <c r="CS1182" t="inlineStr">
        <is>
          <t>Fulfillment by Merchant (Default)</t>
        </is>
      </c>
      <c r="CT1182" t="n">
        <v>0</v>
      </c>
      <c r="CU1182" t="n">
        <v>3</v>
      </c>
      <c r="CX1182" t="n">
        <v>1899</v>
      </c>
    </row>
    <row r="1183">
      <c r="A1183" t="inlineStr">
        <is>
          <t>VVX70Pro+OG</t>
        </is>
      </c>
      <c r="B1183" t="inlineStr">
        <is>
          <t>PHONE_ACCESSORY</t>
        </is>
      </c>
      <c r="C1183" t="inlineStr">
        <is>
          <t>Edit (Partial Update)</t>
        </is>
      </c>
      <c r="G1183" t="inlineStr">
        <is>
          <t>Compatible for Vivo X70 Pro+ CareOG (Fingerprint Support) Display+Touch Screen Combo Folde</t>
        </is>
      </c>
      <c r="AE1183" t="inlineStr">
        <is>
          <t>Compatible with Vivo X70 Pro+ CareOG — Verify your model number from Settings before ordering</t>
        </is>
      </c>
      <c r="AF1183" t="inlineStr">
        <is>
          <t>Vivo X70 Pro+ CareOG LCD Display — Non Fingerprint. LCD screens have no under-display fingerprint sensor. Standard installation, no fingerprint calibration needed.</t>
        </is>
      </c>
      <c r="AG1183" t="inlineStr">
        <is>
          <t>CareOG Quality — Premium tested display with original chip IC, 100% checked for dead pixels, colour calibration, and touch response before dispatch.</t>
        </is>
      </c>
      <c r="AH1183" t="inlineStr">
        <is>
          <t>Without Frame — Screen only. Requires frame transfer from your old screen. Adhesive sheet included. Professional installation recommended.</t>
        </is>
      </c>
      <c r="AI1183" t="inlineStr">
        <is>
          <t>Warranty: 30 days replacement — GST invoice available on request — Bulk order pricing on WhatsApp — Order before 2 PM for same day dispatch</t>
        </is>
      </c>
      <c r="AJ1183" t="inlineStr">
        <is>
          <t>display sceen replacement lcd non fingerprint marammat mobile repair folder</t>
        </is>
      </c>
      <c r="AR1183" t="inlineStr">
        <is>
          <t>Vivo X70 Pro+</t>
        </is>
      </c>
      <c r="AS1183" t="inlineStr">
        <is>
          <t>Vivo X70 Pro+</t>
        </is>
      </c>
      <c r="BU1183" t="inlineStr">
        <is>
          <t>New</t>
        </is>
      </c>
      <c r="CS1183" t="inlineStr">
        <is>
          <t>Fulfillment by Merchant (Default)</t>
        </is>
      </c>
      <c r="CT1183" t="n">
        <v>0</v>
      </c>
      <c r="CU1183" t="n">
        <v>3</v>
      </c>
      <c r="CX1183" t="n">
        <v>8499</v>
      </c>
    </row>
    <row r="1184">
      <c r="A1184" t="inlineStr">
        <is>
          <t>VVX80OG</t>
        </is>
      </c>
      <c r="B1184" t="inlineStr">
        <is>
          <t>PHONE_ACCESSORY</t>
        </is>
      </c>
      <c r="C1184" t="inlineStr">
        <is>
          <t>Edit (Partial Update)</t>
        </is>
      </c>
      <c r="G1184" t="inlineStr">
        <is>
          <t>Compatible for Vivo X80 CareOG (Fingerprint Support) Display+Touch Screen Combo Folder</t>
        </is>
      </c>
      <c r="AE1184" t="inlineStr">
        <is>
          <t>Compatible with Vivo X80 CareOG — Verify your model number from Settings before ordering</t>
        </is>
      </c>
      <c r="AF1184" t="inlineStr">
        <is>
          <t>Vivo X80 CareOG LCD Display — Non Fingerprint. LCD screens have no under-display fingerprint sensor. Standard installation, no fingerprint calibration needed.</t>
        </is>
      </c>
      <c r="AG1184" t="inlineStr">
        <is>
          <t>CareOG Quality — Premium tested display with original chip IC, 100% checked for dead pixels, colour calibration, and touch response before dispatch.</t>
        </is>
      </c>
      <c r="AH1184" t="inlineStr">
        <is>
          <t>With Frame (WF) — Screen pre-pasted on frame, ready to install. Original adhesive pre-applied. Colored frame rims shipped based on availability.</t>
        </is>
      </c>
      <c r="AI1184" t="inlineStr">
        <is>
          <t>Warranty: 30 days replacement — GST invoice available on request — Bulk order pricing on WhatsApp — Order before 2 PM for same day dispatch</t>
        </is>
      </c>
      <c r="AJ1184" t="inlineStr">
        <is>
          <t>display sceen replacement lcd non fingerprint marammat mobile repair folder</t>
        </is>
      </c>
      <c r="AR1184" t="inlineStr">
        <is>
          <t>Vivo X80</t>
        </is>
      </c>
      <c r="AS1184" t="inlineStr">
        <is>
          <t>Vivo X80</t>
        </is>
      </c>
      <c r="BU1184" t="inlineStr">
        <is>
          <t>New</t>
        </is>
      </c>
      <c r="CS1184" t="inlineStr">
        <is>
          <t>Fulfillment by Merchant (Default)</t>
        </is>
      </c>
      <c r="CT1184" t="n">
        <v>0</v>
      </c>
      <c r="CU1184" t="n">
        <v>3</v>
      </c>
      <c r="CX1184" t="n">
        <v>6104</v>
      </c>
    </row>
    <row r="1185">
      <c r="A1185" t="inlineStr">
        <is>
          <t>VVX90LCD</t>
        </is>
      </c>
      <c r="B1185" t="inlineStr">
        <is>
          <t>PHONE_ACCESSORY</t>
        </is>
      </c>
      <c r="C1185" t="inlineStr">
        <is>
          <t>Edit (Partial Update)</t>
        </is>
      </c>
      <c r="G1185" t="inlineStr">
        <is>
          <t>Compatible for Vivo X90 LCD (No Fingerprint Support) Display+Touch Screen Combo Folder</t>
        </is>
      </c>
      <c r="AE1185" t="inlineStr">
        <is>
          <t>Compatible with Vivo X90 — Verify your model number from Settings before ordering</t>
        </is>
      </c>
      <c r="AF1185" t="inlineStr">
        <is>
          <t>Vivo X90 LCD Display — Non Fingerprint. LCD screens have no under-display fingerprint sensor. Standard installation, no fingerprint calibration needed.</t>
        </is>
      </c>
      <c r="AG1185" t="inlineStr">
        <is>
          <t>CareOG Quality — Premium tested display with original chip IC, 100% checked for dead pixels, colour calibration, and touch response before dispatch.</t>
        </is>
      </c>
      <c r="AH1185" t="inlineStr">
        <is>
          <t>With Frame (WF) — Screen pre-pasted on frame, ready to install. Original adhesive pre-applied. Colored frame rims shipped based on availability.</t>
        </is>
      </c>
      <c r="AI1185" t="inlineStr">
        <is>
          <t>Warranty: 30 days replacement — GST invoice available on request — Bulk order pricing on WhatsApp — Order before 2 PM for same day dispatch</t>
        </is>
      </c>
      <c r="AJ1185" t="inlineStr">
        <is>
          <t>display sceen replacement lcd non fingerprint marammat mobile repair folder</t>
        </is>
      </c>
      <c r="AR1185" t="inlineStr">
        <is>
          <t>Vivo X90</t>
        </is>
      </c>
      <c r="AS1185" t="inlineStr">
        <is>
          <t>Vivo X90</t>
        </is>
      </c>
      <c r="BU1185" t="inlineStr">
        <is>
          <t>New</t>
        </is>
      </c>
      <c r="CS1185" t="inlineStr">
        <is>
          <t>Fulfillment by Merchant (Default)</t>
        </is>
      </c>
      <c r="CT1185" t="n">
        <v>0</v>
      </c>
      <c r="CU1185" t="n">
        <v>3</v>
      </c>
      <c r="CX1185" t="n">
        <v>3239</v>
      </c>
    </row>
    <row r="1186">
      <c r="A1186" t="inlineStr">
        <is>
          <t>VVX90ProLCD</t>
        </is>
      </c>
      <c r="B1186" t="inlineStr">
        <is>
          <t>PHONE_ACCESSORY</t>
        </is>
      </c>
      <c r="C1186" t="inlineStr">
        <is>
          <t>Edit (Partial Update)</t>
        </is>
      </c>
      <c r="G1186" t="inlineStr">
        <is>
          <t>Compatible for Vivo X90 Pro LCD (No Fingerprint Support) Display+Touch Screen Combo Folder</t>
        </is>
      </c>
      <c r="AE1186" t="inlineStr">
        <is>
          <t>Compatible with Vivo X90 Pro — Verify your model number from Settings before ordering</t>
        </is>
      </c>
      <c r="AF1186" t="inlineStr">
        <is>
          <t>Vivo X90 Pro LCD Display — Non Fingerprint. LCD screens have no under-display fingerprint sensor. Standard installation, no fingerprint calibration needed.</t>
        </is>
      </c>
      <c r="AG1186" t="inlineStr">
        <is>
          <t>CareOG Quality — Premium tested display with original chip IC, 100% checked for dead pixels, colour calibration, and touch response before dispatch.</t>
        </is>
      </c>
      <c r="AH1186" t="inlineStr">
        <is>
          <t>With Frame (WF) — Screen pre-pasted on frame, ready to install. Original adhesive pre-applied. Colored frame rims shipped based on availability.</t>
        </is>
      </c>
      <c r="AI1186" t="inlineStr">
        <is>
          <t>Warranty: 30 days replacement — GST invoice available on request — Bulk order pricing on WhatsApp — Order before 2 PM for same day dispatch</t>
        </is>
      </c>
      <c r="AJ1186" t="inlineStr">
        <is>
          <t>display sceen replacement lcd non fingerprint marammat mobile repair folder</t>
        </is>
      </c>
      <c r="AR1186" t="inlineStr">
        <is>
          <t>Vivo X90 Pro</t>
        </is>
      </c>
      <c r="AS1186" t="inlineStr">
        <is>
          <t>Vivo X90 Pro</t>
        </is>
      </c>
      <c r="BU1186" t="inlineStr">
        <is>
          <t>New</t>
        </is>
      </c>
      <c r="CS1186" t="inlineStr">
        <is>
          <t>Fulfillment by Merchant (Default)</t>
        </is>
      </c>
      <c r="CT1186" t="n">
        <v>0</v>
      </c>
      <c r="CU1186" t="n">
        <v>3</v>
      </c>
      <c r="CX1186" t="n">
        <v>3239</v>
      </c>
    </row>
    <row r="1187">
      <c r="A1187" t="inlineStr">
        <is>
          <t>VVX90SLCD</t>
        </is>
      </c>
      <c r="B1187" t="inlineStr">
        <is>
          <t>PHONE_ACCESSORY</t>
        </is>
      </c>
      <c r="C1187" t="inlineStr">
        <is>
          <t>Edit (Partial Update)</t>
        </is>
      </c>
      <c r="G1187" t="inlineStr">
        <is>
          <t>Compatible for Vivo X90S LCD (No Fingerprint Support) Display+Touch Screen Combo Folder</t>
        </is>
      </c>
      <c r="AE1187" t="inlineStr">
        <is>
          <t>Compatible with Vivo X90S — Verify your model number from Settings before ordering</t>
        </is>
      </c>
      <c r="AF1187" t="inlineStr">
        <is>
          <t>Vivo X90S LCD Display — Non Fingerprint. LCD screens have no under-display fingerprint sensor. Standard installation, no fingerprint calibration needed.</t>
        </is>
      </c>
      <c r="AG1187" t="inlineStr">
        <is>
          <t>CareOG Quality — Premium tested display with original chip IC, 100% checked for dead pixels, colour calibration, and touch response before dispatch.</t>
        </is>
      </c>
      <c r="AH1187" t="inlineStr">
        <is>
          <t>With Frame (WF) — Screen pre-pasted on frame, ready to install. Original adhesive pre-applied. Colored frame rims shipped based on availability.</t>
        </is>
      </c>
      <c r="AI1187" t="inlineStr">
        <is>
          <t>Warranty: 30 days replacement — GST invoice available on request — Bulk order pricing on WhatsApp — Order before 2 PM for same day dispatch</t>
        </is>
      </c>
      <c r="AJ1187" t="inlineStr">
        <is>
          <t>display sceen replacement lcd non fingerprint marammat mobile repair folder</t>
        </is>
      </c>
      <c r="AR1187" t="inlineStr">
        <is>
          <t>Vivo X90S</t>
        </is>
      </c>
      <c r="AS1187" t="inlineStr">
        <is>
          <t>Vivo X90S</t>
        </is>
      </c>
      <c r="BU1187" t="inlineStr">
        <is>
          <t>New</t>
        </is>
      </c>
      <c r="CS1187" t="inlineStr">
        <is>
          <t>Fulfillment by Merchant (Default)</t>
        </is>
      </c>
      <c r="CT1187" t="n">
        <v>0</v>
      </c>
      <c r="CU1187" t="n">
        <v>3</v>
      </c>
      <c r="CX1187" t="n">
        <v>3239</v>
      </c>
    </row>
    <row r="1188">
      <c r="A1188" t="inlineStr">
        <is>
          <t>VVY03OG</t>
        </is>
      </c>
      <c r="B1188" t="inlineStr">
        <is>
          <t>PHONE_ACCESSORY</t>
        </is>
      </c>
      <c r="C1188" t="inlineStr">
        <is>
          <t>Edit (Partial Update)</t>
        </is>
      </c>
      <c r="G1188" t="inlineStr">
        <is>
          <t>Compatible for Vivo Y03 CareOG Display+Touch Screen Combo Folder</t>
        </is>
      </c>
      <c r="AE1188" t="inlineStr">
        <is>
          <t>Compatible with Vivo Y03 CareOG — Verify your model number from Settings before ordering</t>
        </is>
      </c>
      <c r="AF1188" t="inlineStr">
        <is>
          <t>Vivo Y03 CareOG LCD Display — Non Fingerprint. LCD screens have no under-display fingerprint sensor. Standard installation, no fingerprint calibration needed.</t>
        </is>
      </c>
      <c r="AG1188" t="inlineStr">
        <is>
          <t>CareOG Quality — Premium tested display with original chip IC, 100% checked for dead pixels, colour calibration, and touch response before dispatch.</t>
        </is>
      </c>
      <c r="AH1188" t="inlineStr">
        <is>
          <t>With Frame (WF) — Screen pre-pasted on frame, ready to install. Original adhesive pre-applied. Colored frame rims shipped based on availability.</t>
        </is>
      </c>
      <c r="AI1188" t="inlineStr">
        <is>
          <t>Warranty: 30 days replacement — GST invoice available on request — Bulk order pricing on WhatsApp — Order before 2 PM for same day dispatch</t>
        </is>
      </c>
      <c r="AJ1188" t="inlineStr">
        <is>
          <t>display sceen replacement lcd non fingerprint marammat mobile repair folder</t>
        </is>
      </c>
      <c r="AR1188" t="inlineStr">
        <is>
          <t>Vivo Y03</t>
        </is>
      </c>
      <c r="AS1188" t="inlineStr">
        <is>
          <t>Vivo Y03</t>
        </is>
      </c>
      <c r="BU1188" t="inlineStr">
        <is>
          <t>New</t>
        </is>
      </c>
      <c r="CS1188" t="inlineStr">
        <is>
          <t>Fulfillment by Merchant (Default)</t>
        </is>
      </c>
      <c r="CT1188" t="n">
        <v>0</v>
      </c>
      <c r="CU1188" t="n">
        <v>3</v>
      </c>
      <c r="CX1188" t="n">
        <v>2099</v>
      </c>
    </row>
    <row r="1189">
      <c r="A1189" t="inlineStr">
        <is>
          <t>VVY17SOG</t>
        </is>
      </c>
      <c r="B1189" t="inlineStr">
        <is>
          <t>PHONE_ACCESSORY</t>
        </is>
      </c>
      <c r="C1189" t="inlineStr">
        <is>
          <t>Edit (Partial Update)</t>
        </is>
      </c>
      <c r="G1189" t="inlineStr">
        <is>
          <t>Compatible for Vivo Y17S CareOG Display+Touch Screen Combo Folder</t>
        </is>
      </c>
      <c r="AE1189" t="inlineStr">
        <is>
          <t>Compatible with Vivo Y17S CareOG — Verify your model number from Settings before ordering</t>
        </is>
      </c>
      <c r="AF1189" t="inlineStr">
        <is>
          <t>Vivo Y17S CareOG LCD Display — Non Fingerprint. LCD screens have no under-display fingerprint sensor. Standard installation, no fingerprint calibration needed.</t>
        </is>
      </c>
      <c r="AG1189" t="inlineStr">
        <is>
          <t>CareOG Quality — Premium tested display with original chip IC, 100% checked for dead pixels, colour calibration, and touch response before dispatch.</t>
        </is>
      </c>
      <c r="AH1189" t="inlineStr">
        <is>
          <t>With Frame (WF) — Screen pre-pasted on frame, ready to install. Original adhesive pre-applied. Colored frame rims shipped based on availability.</t>
        </is>
      </c>
      <c r="AI1189" t="inlineStr">
        <is>
          <t>Warranty: 30 days replacement — GST invoice available on request — Bulk order pricing on WhatsApp — Order before 2 PM for same day dispatch</t>
        </is>
      </c>
      <c r="AJ1189" t="inlineStr">
        <is>
          <t>display sceen replacement lcd non fingerprint marammat mobile repair folder</t>
        </is>
      </c>
      <c r="AR1189" t="inlineStr">
        <is>
          <t>Vivo Y17S</t>
        </is>
      </c>
      <c r="AS1189" t="inlineStr">
        <is>
          <t>Vivo Y17S</t>
        </is>
      </c>
      <c r="BU1189" t="inlineStr">
        <is>
          <t>New</t>
        </is>
      </c>
      <c r="CS1189" t="inlineStr">
        <is>
          <t>Fulfillment by Merchant (Default)</t>
        </is>
      </c>
      <c r="CT1189" t="n">
        <v>0</v>
      </c>
      <c r="CU1189" t="n">
        <v>3</v>
      </c>
      <c r="CX1189" t="n">
        <v>2899</v>
      </c>
    </row>
    <row r="1190">
      <c r="A1190" t="inlineStr">
        <is>
          <t>VVY18OG</t>
        </is>
      </c>
      <c r="B1190" t="inlineStr">
        <is>
          <t>PHONE_ACCESSORY</t>
        </is>
      </c>
      <c r="C1190" t="inlineStr">
        <is>
          <t>Edit (Partial Update)</t>
        </is>
      </c>
      <c r="G1190" t="inlineStr">
        <is>
          <t>Compatible for Vivo Y18 CareOG (Fingerprint Support) Display+Touch Screen Combo Folder</t>
        </is>
      </c>
      <c r="AE1190" t="inlineStr">
        <is>
          <t>Compatible with Vivo Y18 CareOG — Verify your model number from Settings before ordering</t>
        </is>
      </c>
      <c r="AF1190" t="inlineStr">
        <is>
          <t>Vivo Y18 CareOG LCD Display — Non Fingerprint. LCD screens have no under-display fingerprint sensor. Standard installation, no fingerprint calibration needed.</t>
        </is>
      </c>
      <c r="AG1190" t="inlineStr">
        <is>
          <t>CareOG Quality — Premium tested display with original chip IC, 100% checked for dead pixels, colour calibration, and touch response before dispatch.</t>
        </is>
      </c>
      <c r="AH1190" t="inlineStr">
        <is>
          <t>With Frame (WF) — Screen pre-pasted on frame, ready to install. Original adhesive pre-applied. Colored frame rims shipped based on availability.</t>
        </is>
      </c>
      <c r="AI1190" t="inlineStr">
        <is>
          <t>Warranty: 30 days replacement — GST invoice available on request — Bulk order pricing on WhatsApp — Order before 2 PM for same day dispatch</t>
        </is>
      </c>
      <c r="AJ1190" t="inlineStr">
        <is>
          <t>display sceen replacement lcd non fingerprint marammat mobile repair folder</t>
        </is>
      </c>
      <c r="AR1190" t="inlineStr">
        <is>
          <t>Vivo Y18</t>
        </is>
      </c>
      <c r="AS1190" t="inlineStr">
        <is>
          <t>Vivo Y18</t>
        </is>
      </c>
      <c r="BU1190" t="inlineStr">
        <is>
          <t>New</t>
        </is>
      </c>
      <c r="CS1190" t="inlineStr">
        <is>
          <t>Fulfillment by Merchant (Default)</t>
        </is>
      </c>
      <c r="CT1190" t="n">
        <v>0</v>
      </c>
      <c r="CU1190" t="n">
        <v>3</v>
      </c>
      <c r="CX1190" t="n">
        <v>2099</v>
      </c>
    </row>
    <row r="1191">
      <c r="A1191" t="inlineStr">
        <is>
          <t>VVY285GOG</t>
        </is>
      </c>
      <c r="B1191" t="inlineStr">
        <is>
          <t>PHONE_ACCESSORY</t>
        </is>
      </c>
      <c r="C1191" t="inlineStr">
        <is>
          <t>Edit (Partial Update)</t>
        </is>
      </c>
      <c r="G1191" t="inlineStr">
        <is>
          <t>Compatible for Vivo Y28 5G CareOG Display+Touch Screen Combo Folder</t>
        </is>
      </c>
      <c r="AE1191" t="inlineStr">
        <is>
          <t>Compatible with Vivo Y28 5G CareOG — Verify your model number from Settings before ordering</t>
        </is>
      </c>
      <c r="AF1191" t="inlineStr">
        <is>
          <t>Vivo Y28 5G CareOG LCD Display — Non Fingerprint. LCD screens have no under-display fingerprint sensor. Standard installation, no fingerprint calibration needed.</t>
        </is>
      </c>
      <c r="AG1191" t="inlineStr">
        <is>
          <t>CareOG Quality — Premium tested display with original chip IC, 100% checked for dead pixels, colour calibration, and touch response before dispatch.</t>
        </is>
      </c>
      <c r="AH1191" t="inlineStr">
        <is>
          <t>With Frame (WF) — Screen pre-pasted on frame, ready to install. Original adhesive pre-applied. Colored frame rims shipped based on availability.</t>
        </is>
      </c>
      <c r="AI1191" t="inlineStr">
        <is>
          <t>Warranty: 30 days replacement — GST invoice available on request — Bulk order pricing on WhatsApp — Order before 2 PM for same day dispatch</t>
        </is>
      </c>
      <c r="AJ1191" t="inlineStr">
        <is>
          <t>display sceen replacement lcd non fingerprint marammat mobile repair folder</t>
        </is>
      </c>
      <c r="AR1191" t="inlineStr">
        <is>
          <t>Vivo Y28 5G</t>
        </is>
      </c>
      <c r="AS1191" t="inlineStr">
        <is>
          <t>Vivo Y28 5G</t>
        </is>
      </c>
      <c r="BU1191" t="inlineStr">
        <is>
          <t>New</t>
        </is>
      </c>
      <c r="CS1191" t="inlineStr">
        <is>
          <t>Fulfillment by Merchant (Default)</t>
        </is>
      </c>
      <c r="CT1191" t="n">
        <v>0</v>
      </c>
      <c r="CU1191" t="n">
        <v>3</v>
      </c>
      <c r="CX1191" t="n">
        <v>2699</v>
      </c>
    </row>
    <row r="1192">
      <c r="A1192" t="inlineStr">
        <is>
          <t>VVY28OG</t>
        </is>
      </c>
      <c r="B1192" t="inlineStr">
        <is>
          <t>PHONE_ACCESSORY</t>
        </is>
      </c>
      <c r="C1192" t="inlineStr">
        <is>
          <t>Edit (Partial Update)</t>
        </is>
      </c>
      <c r="G1192" t="inlineStr">
        <is>
          <t>Compatible for Vivo Y28 CareOG Display+Touch Screen Combo Folder</t>
        </is>
      </c>
      <c r="AE1192" t="inlineStr">
        <is>
          <t>Compatible with Vivo Y28 CareOG — Verify your model number from Settings before ordering</t>
        </is>
      </c>
      <c r="AF1192" t="inlineStr">
        <is>
          <t>Vivo Y28 CareOG LCD Display — Non Fingerprint. LCD screens have no under-display fingerprint sensor. Standard installation, no fingerprint calibration needed.</t>
        </is>
      </c>
      <c r="AG1192" t="inlineStr">
        <is>
          <t>CareOG Quality — Premium tested display with original chip IC, 100% checked for dead pixels, colour calibration, and touch response before dispatch.</t>
        </is>
      </c>
      <c r="AH1192" t="inlineStr">
        <is>
          <t>With Frame (WF) — Screen pre-pasted on frame, ready to install. Original adhesive pre-applied. Colored frame rims shipped based on availability.</t>
        </is>
      </c>
      <c r="AI1192" t="inlineStr">
        <is>
          <t>Warranty: 30 days replacement — GST invoice available on request — Bulk order pricing on WhatsApp — Order before 2 PM for same day dispatch</t>
        </is>
      </c>
      <c r="AJ1192" t="inlineStr">
        <is>
          <t>display sceen replacement lcd non fingerprint marammat mobile repair folder</t>
        </is>
      </c>
      <c r="AR1192" t="inlineStr">
        <is>
          <t>Vivo Y28</t>
        </is>
      </c>
      <c r="AS1192" t="inlineStr">
        <is>
          <t>Vivo Y28</t>
        </is>
      </c>
      <c r="BU1192" t="inlineStr">
        <is>
          <t>New</t>
        </is>
      </c>
      <c r="CS1192" t="inlineStr">
        <is>
          <t>Fulfillment by Merchant (Default)</t>
        </is>
      </c>
      <c r="CT1192" t="n">
        <v>0</v>
      </c>
      <c r="CU1192" t="n">
        <v>3</v>
      </c>
      <c r="CX1192" t="n">
        <v>2899</v>
      </c>
    </row>
    <row r="1193">
      <c r="A1193" t="inlineStr">
        <is>
          <t>VVY28SOG</t>
        </is>
      </c>
      <c r="B1193" t="inlineStr">
        <is>
          <t>PHONE_ACCESSORY</t>
        </is>
      </c>
      <c r="C1193" t="inlineStr">
        <is>
          <t>Edit (Partial Update)</t>
        </is>
      </c>
      <c r="G1193" t="inlineStr">
        <is>
          <t>Compatible for Vivo Y28S CareOG Display+Touch Screen Combo Folder</t>
        </is>
      </c>
      <c r="AE1193" t="inlineStr">
        <is>
          <t>Compatible with Vivo Y28S CareOG — Verify your model number from Settings before ordering</t>
        </is>
      </c>
      <c r="AF1193" t="inlineStr">
        <is>
          <t>Vivo Y28S CareOG LCD Display — Non Fingerprint. LCD screens have no under-display fingerprint sensor. Standard installation, no fingerprint calibration needed.</t>
        </is>
      </c>
      <c r="AG1193" t="inlineStr">
        <is>
          <t>CareOG Quality — Premium tested display with original chip IC, 100% checked for dead pixels, colour calibration, and touch response before dispatch.</t>
        </is>
      </c>
      <c r="AH1193" t="inlineStr">
        <is>
          <t>With Frame (WF) — Screen pre-pasted on frame, ready to install. Original adhesive pre-applied. Colored frame rims shipped based on availability.</t>
        </is>
      </c>
      <c r="AI1193" t="inlineStr">
        <is>
          <t>Warranty: 30 days replacement — GST invoice available on request — Bulk order pricing on WhatsApp — Order before 2 PM for same day dispatch</t>
        </is>
      </c>
      <c r="AJ1193" t="inlineStr">
        <is>
          <t>display sceen replacement lcd non fingerprint marammat mobile repair folder</t>
        </is>
      </c>
      <c r="AR1193" t="inlineStr">
        <is>
          <t>Vivo Y28S</t>
        </is>
      </c>
      <c r="AS1193" t="inlineStr">
        <is>
          <t>Vivo Y28S</t>
        </is>
      </c>
      <c r="BU1193" t="inlineStr">
        <is>
          <t>New</t>
        </is>
      </c>
      <c r="CS1193" t="inlineStr">
        <is>
          <t>Fulfillment by Merchant (Default)</t>
        </is>
      </c>
      <c r="CT1193" t="n">
        <v>0</v>
      </c>
      <c r="CU1193" t="n">
        <v>3</v>
      </c>
      <c r="CX1193" t="n">
        <v>2899</v>
      </c>
    </row>
    <row r="1194">
      <c r="A1194" t="inlineStr">
        <is>
          <t>VVY58OG</t>
        </is>
      </c>
      <c r="B1194" t="inlineStr">
        <is>
          <t>PHONE_ACCESSORY</t>
        </is>
      </c>
      <c r="C1194" t="inlineStr">
        <is>
          <t>Edit (Partial Update)</t>
        </is>
      </c>
      <c r="G1194" t="inlineStr">
        <is>
          <t>Compatible for Vivo Y58 CareOG Display+Touch Screen Combo Folder</t>
        </is>
      </c>
      <c r="AE1194" t="inlineStr">
        <is>
          <t>Compatible with Vivo Y58 CareOG — Verify your model number from Settings before ordering</t>
        </is>
      </c>
      <c r="AF1194" t="inlineStr">
        <is>
          <t>Vivo Y58 CareOG LCD Display — Non Fingerprint. LCD screens have no under-display fingerprint sensor. Standard installation, no fingerprint calibration needed.</t>
        </is>
      </c>
      <c r="AG1194" t="inlineStr">
        <is>
          <t>CareOG Quality — Premium tested display with original chip IC, 100% checked for dead pixels, colour calibration, and touch response before dispatch.</t>
        </is>
      </c>
      <c r="AH1194" t="inlineStr">
        <is>
          <t>With Frame (WF) — Screen pre-pasted on frame, ready to install. Original adhesive pre-applied. Colored frame rims shipped based on availability.</t>
        </is>
      </c>
      <c r="AI1194" t="inlineStr">
        <is>
          <t>Warranty: 30 days replacement — GST invoice available on request — Bulk order pricing on WhatsApp — Order before 2 PM for same day dispatch</t>
        </is>
      </c>
      <c r="AJ1194" t="inlineStr">
        <is>
          <t>display sceen replacement lcd non fingerprint marammat mobile repair folder</t>
        </is>
      </c>
      <c r="AR1194" t="inlineStr">
        <is>
          <t>Vivo Y58</t>
        </is>
      </c>
      <c r="AS1194" t="inlineStr">
        <is>
          <t>Vivo Y58</t>
        </is>
      </c>
      <c r="BU1194" t="inlineStr">
        <is>
          <t>New</t>
        </is>
      </c>
      <c r="CS1194" t="inlineStr">
        <is>
          <t>Fulfillment by Merchant (Default)</t>
        </is>
      </c>
      <c r="CT1194" t="n">
        <v>0</v>
      </c>
      <c r="CU1194" t="n">
        <v>3</v>
      </c>
      <c r="CX1194" t="n">
        <v>2969</v>
      </c>
    </row>
    <row r="1195">
      <c r="A1195" t="inlineStr">
        <is>
          <t>VVY78+LCD</t>
        </is>
      </c>
      <c r="B1195" t="inlineStr">
        <is>
          <t>PHONE_ACCESSORY</t>
        </is>
      </c>
      <c r="C1195" t="inlineStr">
        <is>
          <t>Edit (Partial Update)</t>
        </is>
      </c>
      <c r="G1195" t="inlineStr">
        <is>
          <t>Compatible for Vivo Y78+ LCD (No Fingerprint Support) Display+Touch Screen Combo Folder</t>
        </is>
      </c>
      <c r="AE1195" t="inlineStr">
        <is>
          <t>Compatible with Vivo Y78+ — Verify your model number from Settings before ordering</t>
        </is>
      </c>
      <c r="AF1195" t="inlineStr">
        <is>
          <t>Vivo Y78+ LCD Display — Non Fingerprint. LCD screens have no under-display fingerprint sensor. Standard installation, no fingerprint calibration needed.</t>
        </is>
      </c>
      <c r="AG1195" t="inlineStr">
        <is>
          <t>CareOG Quality — Premium tested display with original chip IC, 100% checked for dead pixels, colour calibration, and touch response before dispatch.</t>
        </is>
      </c>
      <c r="AH1195" t="inlineStr">
        <is>
          <t>With Frame (WF) — Screen pre-pasted on frame, ready to install. Original adhesive pre-applied. Colored frame rims shipped based on availability.</t>
        </is>
      </c>
      <c r="AI1195" t="inlineStr">
        <is>
          <t>Warranty: 30 days replacement — GST invoice available on request — Bulk order pricing on WhatsApp — Order before 2 PM for same day dispatch</t>
        </is>
      </c>
      <c r="AJ1195" t="inlineStr">
        <is>
          <t>display sceen replacement lcd non fingerprint marammat mobile repair folder</t>
        </is>
      </c>
      <c r="AR1195" t="inlineStr">
        <is>
          <t>Vivo Y78+</t>
        </is>
      </c>
      <c r="AS1195" t="inlineStr">
        <is>
          <t>Vivo Y78+</t>
        </is>
      </c>
      <c r="BU1195" t="inlineStr">
        <is>
          <t>New</t>
        </is>
      </c>
      <c r="CS1195" t="inlineStr">
        <is>
          <t>Fulfillment by Merchant (Default)</t>
        </is>
      </c>
      <c r="CT1195" t="n">
        <v>0</v>
      </c>
      <c r="CU1195" t="n">
        <v>3</v>
      </c>
      <c r="CX1195" t="n">
        <v>4319</v>
      </c>
    </row>
    <row r="1196">
      <c r="A1196" t="inlineStr">
        <is>
          <t>VY02</t>
        </is>
      </c>
      <c r="B1196" t="inlineStr">
        <is>
          <t>PHONE_ACCESSORY</t>
        </is>
      </c>
      <c r="C1196" t="inlineStr">
        <is>
          <t>Edit (Partial Update)</t>
        </is>
      </c>
      <c r="G1196" t="inlineStr">
        <is>
          <t>Compatible for Vivo Y02s LCD Display+Touch Screen Combo Folder</t>
        </is>
      </c>
      <c r="AE1196" t="inlineStr">
        <is>
          <t>Compatible with Vivo Y02s — Verify your model number from Settings before ordering</t>
        </is>
      </c>
      <c r="AF1196" t="inlineStr">
        <is>
          <t>Vivo Y02s LCD Display — Non Fingerprint. LCD screens have no under-display fingerprint sensor. Standard installation, no fingerprint calibration needed.</t>
        </is>
      </c>
      <c r="AG1196" t="inlineStr">
        <is>
          <t>CareOG Quality — Premium tested display with original chip IC, 100% checked for dead pixels, colour calibration, and touch response before dispatch.</t>
        </is>
      </c>
      <c r="AH1196" t="inlineStr">
        <is>
          <t>With Frame (WF) — Screen pre-pasted on frame, ready to install. Original adhesive pre-applied. Colored frame rims shipped based on availability.</t>
        </is>
      </c>
      <c r="AI1196" t="inlineStr">
        <is>
          <t>Warranty: 30 days replacement — GST invoice available on request — Bulk order pricing on WhatsApp — Order before 2 PM for same day dispatch</t>
        </is>
      </c>
      <c r="AJ1196" t="inlineStr">
        <is>
          <t>display sceen replacement lcd non fingerprint marammat mobile repair folder</t>
        </is>
      </c>
      <c r="AR1196" t="inlineStr">
        <is>
          <t>Vivo Y02s</t>
        </is>
      </c>
      <c r="AS1196" t="inlineStr">
        <is>
          <t>Vivo Y02s</t>
        </is>
      </c>
      <c r="BU1196" t="inlineStr">
        <is>
          <t>New</t>
        </is>
      </c>
      <c r="CS1196" t="inlineStr">
        <is>
          <t>Fulfillment by Merchant (Default)</t>
        </is>
      </c>
      <c r="CT1196" t="n">
        <v>0</v>
      </c>
      <c r="CU1196" t="n">
        <v>3</v>
      </c>
      <c r="CX1196" t="n">
        <v>2276</v>
      </c>
    </row>
    <row r="1197">
      <c r="A1197" t="inlineStr">
        <is>
          <t>VY16</t>
        </is>
      </c>
      <c r="B1197" t="inlineStr">
        <is>
          <t>PHONE_ACCESSORY</t>
        </is>
      </c>
      <c r="C1197" t="inlineStr">
        <is>
          <t>Edit (Partial Update)</t>
        </is>
      </c>
      <c r="G1197" t="inlineStr">
        <is>
          <t>Compatible for Vivo Y16 LCD Display+Touch Screen Combo Folder</t>
        </is>
      </c>
      <c r="AE1197" t="inlineStr">
        <is>
          <t>Compatible with Vivo Y16 — Verify your model number from Settings before ordering</t>
        </is>
      </c>
      <c r="AF1197" t="inlineStr">
        <is>
          <t>Vivo Y16 LCD Display — Non Fingerprint. LCD screens have no under-display fingerprint sensor. Standard installation, no fingerprint calibration needed.</t>
        </is>
      </c>
      <c r="AG1197" t="inlineStr">
        <is>
          <t>CareOG Quality — Premium tested display with original chip IC, 100% checked for dead pixels, colour calibration, and touch response before dispatch.</t>
        </is>
      </c>
      <c r="AH1197" t="inlineStr">
        <is>
          <t>With Frame (WF) — Screen pre-pasted on frame, ready to install. Original adhesive pre-applied. Colored frame rims shipped based on availability.</t>
        </is>
      </c>
      <c r="AI1197" t="inlineStr">
        <is>
          <t>Warranty: 30 days replacement — GST invoice available on request — Bulk order pricing on WhatsApp — Order before 2 PM for same day dispatch</t>
        </is>
      </c>
      <c r="AJ1197" t="inlineStr">
        <is>
          <t>display sceen replacement lcd non fingerprint marammat mobile repair folder</t>
        </is>
      </c>
      <c r="AR1197" t="inlineStr">
        <is>
          <t>Vivo Y16</t>
        </is>
      </c>
      <c r="AS1197" t="inlineStr">
        <is>
          <t>Vivo Y16</t>
        </is>
      </c>
      <c r="BU1197" t="inlineStr">
        <is>
          <t>New</t>
        </is>
      </c>
      <c r="CS1197" t="inlineStr">
        <is>
          <t>Fulfillment by Merchant (Default)</t>
        </is>
      </c>
      <c r="CT1197" t="n">
        <v>0</v>
      </c>
      <c r="CU1197" t="n">
        <v>3</v>
      </c>
      <c r="CX1197" t="n">
        <v>2069</v>
      </c>
    </row>
    <row r="1198">
      <c r="A1198" t="inlineStr">
        <is>
          <t>VY19</t>
        </is>
      </c>
      <c r="B1198" t="inlineStr">
        <is>
          <t>PHONE_ACCESSORY</t>
        </is>
      </c>
      <c r="C1198" t="inlineStr">
        <is>
          <t>Edit (Partial Update)</t>
        </is>
      </c>
      <c r="G1198" t="inlineStr">
        <is>
          <t>Compatible for Vivo Y19 LCD Display+Touch Screen Combo Folder</t>
        </is>
      </c>
      <c r="AE1198" t="inlineStr">
        <is>
          <t>Compatible with Vivo Y19 — Verify your model number from Settings before ordering</t>
        </is>
      </c>
      <c r="AF1198" t="inlineStr">
        <is>
          <t>Vivo Y19 LCD Display — Non Fingerprint. LCD screens have no under-display fingerprint sensor. Standard installation, no fingerprint calibration needed.</t>
        </is>
      </c>
      <c r="AG1198" t="inlineStr">
        <is>
          <t>CareOG Quality — Premium tested display with original chip IC, 100% checked for dead pixels, colour calibration, and touch response before dispatch.</t>
        </is>
      </c>
      <c r="AH1198" t="inlineStr">
        <is>
          <t>With Frame (WF) — Screen pre-pasted on frame, ready to install. Original adhesive pre-applied. Colored frame rims shipped based on availability.</t>
        </is>
      </c>
      <c r="AI1198" t="inlineStr">
        <is>
          <t>Warranty: 30 days replacement — GST invoice available on request — Bulk order pricing on WhatsApp — Order before 2 PM for same day dispatch</t>
        </is>
      </c>
      <c r="AJ1198" t="inlineStr">
        <is>
          <t>display sceen replacement lcd non fingerprint marammat mobile repair folder</t>
        </is>
      </c>
      <c r="AR1198" t="inlineStr">
        <is>
          <t>Vivo Y19</t>
        </is>
      </c>
      <c r="AS1198" t="inlineStr">
        <is>
          <t>Vivo Y19</t>
        </is>
      </c>
      <c r="BU1198" t="inlineStr">
        <is>
          <t>New</t>
        </is>
      </c>
      <c r="CS1198" t="inlineStr">
        <is>
          <t>Fulfillment by Merchant (Default)</t>
        </is>
      </c>
      <c r="CT1198" t="n">
        <v>0</v>
      </c>
      <c r="CU1198" t="n">
        <v>3</v>
      </c>
      <c r="CX1198" t="n">
        <v>2017</v>
      </c>
    </row>
    <row r="1199">
      <c r="A1199" t="inlineStr">
        <is>
          <t>VY20WFCARE</t>
        </is>
      </c>
      <c r="B1199" t="inlineStr">
        <is>
          <t>PHONE_ACCESSORY</t>
        </is>
      </c>
      <c r="C1199" t="inlineStr">
        <is>
          <t>Edit (Partial Update)</t>
        </is>
      </c>
      <c r="G1199" t="inlineStr">
        <is>
          <t>Compatible for Vivo Y20/Y20s (with Frame) CareOG Display+Touch Screen Combo Folder</t>
        </is>
      </c>
      <c r="AE1199" t="inlineStr">
        <is>
          <t>Compatible with Vivo Y20/Y20s CareOG — Verify your model number from Settings before ordering</t>
        </is>
      </c>
      <c r="AF1199" t="inlineStr">
        <is>
          <t>Vivo Y20/Y20s CareOG LCD Display — Non Fingerprint. LCD screens have no under-display fingerprint sensor. Standard installation, no fingerprint calibration needed.</t>
        </is>
      </c>
      <c r="AG1199" t="inlineStr">
        <is>
          <t>CareOG Quality — Premium tested display with original chip IC, 100% checked for dead pixels, colour calibration, and touch response before dispatch.</t>
        </is>
      </c>
      <c r="AH1199" t="inlineStr">
        <is>
          <t>With Frame (WF) — Screen pre-pasted on frame, ready to install. Original adhesive pre-applied. Colored frame rims shipped based on availability.</t>
        </is>
      </c>
      <c r="AI1199" t="inlineStr">
        <is>
          <t>Warranty: 30 days replacement — GST invoice available on request — Bulk order pricing on WhatsApp — Order before 2 PM for same day dispatch</t>
        </is>
      </c>
      <c r="AJ1199" t="inlineStr">
        <is>
          <t>display sceen replacement lcd non fingerprint marammat mobile repair folder</t>
        </is>
      </c>
      <c r="AR1199" t="inlineStr">
        <is>
          <t>Vivo Y20</t>
        </is>
      </c>
      <c r="AS1199" t="inlineStr">
        <is>
          <t>Vivo Y20</t>
        </is>
      </c>
      <c r="BU1199" t="inlineStr">
        <is>
          <t>New</t>
        </is>
      </c>
      <c r="CS1199" t="inlineStr">
        <is>
          <t>Fulfillment by Merchant (Default)</t>
        </is>
      </c>
      <c r="CT1199" t="n">
        <v>0</v>
      </c>
      <c r="CU1199" t="n">
        <v>3</v>
      </c>
      <c r="CX1199" t="n">
        <v>3207</v>
      </c>
    </row>
    <row r="1200">
      <c r="A1200" t="inlineStr">
        <is>
          <t>VY565G</t>
        </is>
      </c>
      <c r="B1200" t="inlineStr">
        <is>
          <t>PHONE_ACCESSORY</t>
        </is>
      </c>
      <c r="C1200" t="inlineStr">
        <is>
          <t>Edit (Partial Update)</t>
        </is>
      </c>
      <c r="G1200" t="inlineStr">
        <is>
          <t>Compatible for Vivo Y56 (5G) LCD Display+Touch Screen Combo Folder</t>
        </is>
      </c>
      <c r="AE1200" t="inlineStr">
        <is>
          <t>Compatible with Vivo Y56 — Verify your model number from Settings before ordering</t>
        </is>
      </c>
      <c r="AF1200" t="inlineStr">
        <is>
          <t>Vivo Y56 LCD Display — Non Fingerprint. LCD screens have no under-display fingerprint sensor. Standard installation, no fingerprint calibration needed.</t>
        </is>
      </c>
      <c r="AG1200" t="inlineStr">
        <is>
          <t>CareOG Quality — Premium tested display with original chip IC, 100% checked for dead pixels, colour calibration, and touch response before dispatch.</t>
        </is>
      </c>
      <c r="AH1200" t="inlineStr">
        <is>
          <t>With Frame (WF) — Screen pre-pasted on frame, ready to install. Original adhesive pre-applied. Colored frame rims shipped based on availability.</t>
        </is>
      </c>
      <c r="AI1200" t="inlineStr">
        <is>
          <t>Warranty: 30 days replacement — GST invoice available on request — Bulk order pricing on WhatsApp — Order before 2 PM for same day dispatch</t>
        </is>
      </c>
      <c r="AJ1200" t="inlineStr">
        <is>
          <t>display sceen replacement lcd non fingerprint marammat mobile repair folder</t>
        </is>
      </c>
      <c r="AR1200" t="inlineStr">
        <is>
          <t>Vivo Y56</t>
        </is>
      </c>
      <c r="AS1200" t="inlineStr">
        <is>
          <t>Vivo Y56</t>
        </is>
      </c>
      <c r="BU1200" t="inlineStr">
        <is>
          <t>New</t>
        </is>
      </c>
      <c r="CS1200" t="inlineStr">
        <is>
          <t>Fulfillment by Merchant (Default)</t>
        </is>
      </c>
      <c r="CT1200" t="n">
        <v>0</v>
      </c>
      <c r="CU1200" t="n">
        <v>3</v>
      </c>
      <c r="CX1200" t="n">
        <v>2474</v>
      </c>
    </row>
    <row r="1201">
      <c r="A1201" t="inlineStr">
        <is>
          <t>WL-7XA4-9FKS</t>
        </is>
      </c>
      <c r="B1201" t="inlineStr">
        <is>
          <t>PHONE_ACCESSORY</t>
        </is>
      </c>
      <c r="C1201" t="inlineStr">
        <is>
          <t>Edit (Partial Update)</t>
        </is>
      </c>
      <c r="G1201" t="inlineStr">
        <is>
          <t>Compatible for Redmi 9 Prime LCD Display+Touch Screen Combo Folder</t>
        </is>
      </c>
      <c r="AE1201" t="inlineStr">
        <is>
          <t>Compatible with Redmi 9 Prime — Verify your model number from Settings before ordering</t>
        </is>
      </c>
      <c r="AF1201" t="inlineStr">
        <is>
          <t>Redmi 9 Prime LCD Display — Non Fingerprint. LCD screens have no under-display fingerprint sensor. Standard installation, no fingerprint calibration needed.</t>
        </is>
      </c>
      <c r="AG1201" t="inlineStr">
        <is>
          <t>CareOG Quality — Premium tested display with original chip IC, 100% checked for dead pixels, colour calibration, and touch response before dispatch.</t>
        </is>
      </c>
      <c r="AH1201" t="inlineStr">
        <is>
          <t>With Frame (WF) — Screen pre-pasted on frame, ready to install. Original adhesive pre-applied. Colored frame rims shipped based on availability.</t>
        </is>
      </c>
      <c r="AI1201" t="inlineStr">
        <is>
          <t>Warranty: 30 days replacement — GST invoice available on request — Bulk order pricing on WhatsApp — Order before 2 PM for same day dispatch</t>
        </is>
      </c>
      <c r="AJ1201" t="inlineStr">
        <is>
          <t>display sceen replacement lcd non fingerprint marammat mobile repair folder</t>
        </is>
      </c>
      <c r="AR1201" t="inlineStr">
        <is>
          <t>Redmi 9 Prime</t>
        </is>
      </c>
      <c r="AS1201" t="inlineStr">
        <is>
          <t>Redmi 9 Prime</t>
        </is>
      </c>
      <c r="BU1201" t="inlineStr">
        <is>
          <t>New</t>
        </is>
      </c>
      <c r="CS1201" t="inlineStr">
        <is>
          <t>Fulfillment by Merchant (Default)</t>
        </is>
      </c>
      <c r="CT1201" t="n">
        <v>0</v>
      </c>
      <c r="CU1201" t="n">
        <v>3</v>
      </c>
      <c r="CX1201" t="n">
        <v>2017</v>
      </c>
    </row>
    <row r="1202">
      <c r="A1202" t="inlineStr">
        <is>
          <t>XMI10TOG</t>
        </is>
      </c>
      <c r="B1202" t="inlineStr">
        <is>
          <t>PHONE_ACCESSORY</t>
        </is>
      </c>
      <c r="C1202" t="inlineStr">
        <is>
          <t>Edit (Partial Update)</t>
        </is>
      </c>
      <c r="G1202" t="inlineStr">
        <is>
          <t>Compatible for Xiaomi Mi 10T CareOG Display+Touch Screen Combo Folder</t>
        </is>
      </c>
      <c r="AE1202" t="inlineStr">
        <is>
          <t>Compatible with Xiaomi Mi 10T CareOG — Verify your model number from Settings before ordering</t>
        </is>
      </c>
      <c r="AF1202" t="inlineStr">
        <is>
          <t>Xiaomi Mi 10T CareOG LCD Display — Non Fingerprint. LCD screens have no under-display fingerprint sensor. Standard installation, no fingerprint calibration needed.</t>
        </is>
      </c>
      <c r="AG1202" t="inlineStr">
        <is>
          <t>CareOG Quality — Premium tested display with original chip IC, 100% checked for dead pixels, colour calibration, and touch response before dispatch.</t>
        </is>
      </c>
      <c r="AH1202" t="inlineStr">
        <is>
          <t>With Frame (WF) — Screen pre-pasted on frame, ready to install. Original adhesive pre-applied. Colored frame rims shipped based on availability.</t>
        </is>
      </c>
      <c r="AI1202" t="inlineStr">
        <is>
          <t>Warranty: 30 days replacement — GST invoice available on request — Bulk order pricing on WhatsApp — Order before 2 PM for same day dispatch</t>
        </is>
      </c>
      <c r="AJ1202" t="inlineStr">
        <is>
          <t>display sceen replacement lcd non fingerprint marammat mobile repair folder</t>
        </is>
      </c>
      <c r="AR1202" t="inlineStr">
        <is>
          <t>Xiaomi Mi 10T</t>
        </is>
      </c>
      <c r="AS1202" t="inlineStr">
        <is>
          <t>Xiaomi Mi 10T</t>
        </is>
      </c>
      <c r="BU1202" t="inlineStr">
        <is>
          <t>New</t>
        </is>
      </c>
      <c r="CS1202" t="inlineStr">
        <is>
          <t>Fulfillment by Merchant (Default)</t>
        </is>
      </c>
      <c r="CT1202" t="n">
        <v>0</v>
      </c>
      <c r="CU1202" t="n">
        <v>3</v>
      </c>
      <c r="CX1202" t="n">
        <v>3029</v>
      </c>
    </row>
    <row r="1203">
      <c r="A1203" t="inlineStr">
        <is>
          <t>XMI11X</t>
        </is>
      </c>
      <c r="B1203" t="inlineStr">
        <is>
          <t>PHONE_ACCESSORY</t>
        </is>
      </c>
      <c r="C1203" t="inlineStr">
        <is>
          <t>Edit (Partial Update)</t>
        </is>
      </c>
      <c r="G1203" t="inlineStr">
        <is>
          <t>Compatible for Xiaomi Mi 11X LCD Display+Touch Screen Combo Folder</t>
        </is>
      </c>
      <c r="AE1203" t="inlineStr">
        <is>
          <t>Compatible with Xiaomi Mi 11X — Verify your model number from Settings before ordering</t>
        </is>
      </c>
      <c r="AF1203" t="inlineStr">
        <is>
          <t>Xiaomi Mi 11X LCD Display — Non Fingerprint. LCD screens have no under-display fingerprint sensor. Standard installation, no fingerprint calibration needed.</t>
        </is>
      </c>
      <c r="AG1203" t="inlineStr">
        <is>
          <t>CareOG Quality — Premium tested display with original chip IC, 100% checked for dead pixels, colour calibration, and touch response before dispatch.</t>
        </is>
      </c>
      <c r="AH1203" t="inlineStr">
        <is>
          <t>With Frame (WF) — Screen pre-pasted on frame, ready to install. Original adhesive pre-applied. Colored frame rims shipped based on availability.</t>
        </is>
      </c>
      <c r="AI1203" t="inlineStr">
        <is>
          <t>Warranty: 30 days replacement — GST invoice available on request — Bulk order pricing on WhatsApp — Order before 2 PM for same day dispatch</t>
        </is>
      </c>
      <c r="AJ1203" t="inlineStr">
        <is>
          <t>display sceen replacement lcd non fingerprint marammat mobile repair folder</t>
        </is>
      </c>
      <c r="AR1203" t="inlineStr">
        <is>
          <t>Xiaomi Mi 11X</t>
        </is>
      </c>
      <c r="AS1203" t="inlineStr">
        <is>
          <t>Xiaomi Mi 11X</t>
        </is>
      </c>
      <c r="BU1203" t="inlineStr">
        <is>
          <t>New</t>
        </is>
      </c>
      <c r="CS1203" t="inlineStr">
        <is>
          <t>Fulfillment by Merchant (Default)</t>
        </is>
      </c>
      <c r="CT1203" t="n">
        <v>0</v>
      </c>
      <c r="CU1203" t="n">
        <v>3</v>
      </c>
      <c r="CX1203" t="n">
        <v>2462</v>
      </c>
    </row>
    <row r="1204">
      <c r="A1204" t="inlineStr">
        <is>
          <t>XMIA1B</t>
        </is>
      </c>
      <c r="B1204" t="inlineStr">
        <is>
          <t>PHONE_ACCESSORY</t>
        </is>
      </c>
      <c r="C1204" t="inlineStr">
        <is>
          <t>Edit (Partial Update)</t>
        </is>
      </c>
      <c r="G1204" t="inlineStr">
        <is>
          <t>Compatible for Xiaomi Mi A1 (Black) LCD Display+Touch Screen Combo Folder</t>
        </is>
      </c>
      <c r="AE1204" t="inlineStr">
        <is>
          <t>Compatible with Xiaomi Mi A1 — Verify your model number from Settings before ordering</t>
        </is>
      </c>
      <c r="AF1204" t="inlineStr">
        <is>
          <t>Xiaomi Mi A1 LCD Display — Non Fingerprint. LCD screens have no under-display fingerprint sensor. Standard installation, no fingerprint calibration needed.</t>
        </is>
      </c>
      <c r="AG1204" t="inlineStr">
        <is>
          <t>CareOG Quality — Premium tested display with original chip IC, 100% checked for dead pixels, colour calibration, and touch response before dispatch.</t>
        </is>
      </c>
      <c r="AH1204" t="inlineStr">
        <is>
          <t>With Frame (WF) — Screen pre-pasted on frame, ready to install. Original adhesive pre-applied. Colored frame rims shipped based on availability.</t>
        </is>
      </c>
      <c r="AI1204" t="inlineStr">
        <is>
          <t>Warranty: 30 days replacement — GST invoice available on request — Bulk order pricing on WhatsApp — Order before 2 PM for same day dispatch</t>
        </is>
      </c>
      <c r="AJ1204" t="inlineStr">
        <is>
          <t>display sceen replacement lcd non fingerprint marammat mobile repair folder</t>
        </is>
      </c>
      <c r="AR1204" t="inlineStr">
        <is>
          <t>Xiaomi Mi A1</t>
        </is>
      </c>
      <c r="AS1204" t="inlineStr">
        <is>
          <t>Xiaomi Mi A1</t>
        </is>
      </c>
      <c r="BU1204" t="inlineStr">
        <is>
          <t>New</t>
        </is>
      </c>
      <c r="CS1204" t="inlineStr">
        <is>
          <t>Fulfillment by Merchant (Default)</t>
        </is>
      </c>
      <c r="CT1204" t="n">
        <v>0</v>
      </c>
      <c r="CU1204" t="n">
        <v>3</v>
      </c>
      <c r="CX1204" t="n">
        <v>1886</v>
      </c>
    </row>
    <row r="1205">
      <c r="A1205" t="inlineStr">
        <is>
          <t>XMIA1W</t>
        </is>
      </c>
      <c r="B1205" t="inlineStr">
        <is>
          <t>PHONE_ACCESSORY</t>
        </is>
      </c>
      <c r="C1205" t="inlineStr">
        <is>
          <t>Edit (Partial Update)</t>
        </is>
      </c>
      <c r="G1205" t="inlineStr">
        <is>
          <t>Compatible for Xiaomi Mi A1 (White) LCD Display+Touch Screen Combo Folder</t>
        </is>
      </c>
      <c r="AE1205" t="inlineStr">
        <is>
          <t>Compatible with Xiaomi Mi A1 — Verify your model number from Settings before ordering</t>
        </is>
      </c>
      <c r="AF1205" t="inlineStr">
        <is>
          <t>Xiaomi Mi A1 LCD Display — Non Fingerprint. LCD screens have no under-display fingerprint sensor. Standard installation, no fingerprint calibration needed.</t>
        </is>
      </c>
      <c r="AG1205" t="inlineStr">
        <is>
          <t>CareOG Quality — Premium tested display with original chip IC, 100% checked for dead pixels, colour calibration, and touch response before dispatch.</t>
        </is>
      </c>
      <c r="AH1205" t="inlineStr">
        <is>
          <t>With Frame (WF) — Screen pre-pasted on frame, ready to install. Original adhesive pre-applied. Colored frame rims shipped based on availability.</t>
        </is>
      </c>
      <c r="AI1205" t="inlineStr">
        <is>
          <t>Warranty: 30 days replacement — GST invoice available on request — Bulk order pricing on WhatsApp — Order before 2 PM for same day dispatch</t>
        </is>
      </c>
      <c r="AJ1205" t="inlineStr">
        <is>
          <t>display sceen replacement lcd non fingerprint marammat mobile repair folder</t>
        </is>
      </c>
      <c r="AR1205" t="inlineStr">
        <is>
          <t>Xiaomi Mi A1</t>
        </is>
      </c>
      <c r="AS1205" t="inlineStr">
        <is>
          <t>Xiaomi Mi A1</t>
        </is>
      </c>
      <c r="BU1205" t="inlineStr">
        <is>
          <t>New</t>
        </is>
      </c>
      <c r="CS1205" t="inlineStr">
        <is>
          <t>Fulfillment by Merchant (Default)</t>
        </is>
      </c>
      <c r="CT1205" t="n">
        <v>0</v>
      </c>
      <c r="CU1205" t="n">
        <v>3</v>
      </c>
      <c r="CX1205" t="n">
        <v>1886</v>
      </c>
    </row>
    <row r="1206">
      <c r="A1206" t="inlineStr">
        <is>
          <t>XMIA2TFT</t>
        </is>
      </c>
      <c r="B1206" t="inlineStr">
        <is>
          <t>PHONE_ACCESSORY</t>
        </is>
      </c>
      <c r="C1206" t="inlineStr">
        <is>
          <t>Edit (Partial Update)</t>
        </is>
      </c>
      <c r="G1206" t="inlineStr">
        <is>
          <t>Compatible for Xiaomi Mi A2 (Black) LCD Display+Touch Screen Combo Folder</t>
        </is>
      </c>
      <c r="AE1206" t="inlineStr">
        <is>
          <t>Compatible with Xiaomi Mi A2 — Verify your model number from Settings before ordering</t>
        </is>
      </c>
      <c r="AF1206" t="inlineStr">
        <is>
          <t>Xiaomi Mi A2 LCD Display — Non Fingerprint. LCD screens have no under-display fingerprint sensor. Standard installation, no fingerprint calibration needed.</t>
        </is>
      </c>
      <c r="AG1206" t="inlineStr">
        <is>
          <t>CareOG Quality — Premium tested display with original chip IC, 100% checked for dead pixels, colour calibration, and touch response before dispatch.</t>
        </is>
      </c>
      <c r="AH1206" t="inlineStr">
        <is>
          <t>With Frame (WF) — Screen pre-pasted on frame, ready to install. Original adhesive pre-applied. Colored frame rims shipped based on availability.</t>
        </is>
      </c>
      <c r="AI1206" t="inlineStr">
        <is>
          <t>Warranty: 30 days replacement — GST invoice available on request — Bulk order pricing on WhatsApp — Order before 2 PM for same day dispatch</t>
        </is>
      </c>
      <c r="AJ1206" t="inlineStr">
        <is>
          <t>display sceen replacement lcd non fingerprint marammat mobile repair folder</t>
        </is>
      </c>
      <c r="AR1206" t="inlineStr">
        <is>
          <t>Xiaomi Mi A2</t>
        </is>
      </c>
      <c r="AS1206" t="inlineStr">
        <is>
          <t>Xiaomi Mi A2</t>
        </is>
      </c>
      <c r="BU1206" t="inlineStr">
        <is>
          <t>New</t>
        </is>
      </c>
      <c r="CS1206" t="inlineStr">
        <is>
          <t>Fulfillment by Merchant (Default)</t>
        </is>
      </c>
      <c r="CT1206" t="n">
        <v>0</v>
      </c>
      <c r="CU1206" t="n">
        <v>3</v>
      </c>
      <c r="CX1206" t="n">
        <v>2276</v>
      </c>
    </row>
    <row r="1207">
      <c r="A1207" t="inlineStr">
        <is>
          <t>XMIA3TFT</t>
        </is>
      </c>
      <c r="B1207" t="inlineStr">
        <is>
          <t>PHONE_ACCESSORY</t>
        </is>
      </c>
      <c r="C1207" t="inlineStr">
        <is>
          <t>Edit (Partial Update)</t>
        </is>
      </c>
      <c r="G1207" t="inlineStr">
        <is>
          <t>Compatible for Xiaomi Mi A3 (No Fingerprint Support) LCD Display+Touch Screen Combo Folder</t>
        </is>
      </c>
      <c r="AE1207" t="inlineStr">
        <is>
          <t>Compatible with Xiaomi Mi A3 — Verify your model number from Settings before ordering</t>
        </is>
      </c>
      <c r="AF1207" t="inlineStr">
        <is>
          <t>Xiaomi Mi A3 LCD Display — Non Fingerprint. LCD screens have no under-display fingerprint sensor. Standard installation, no fingerprint calibration needed.</t>
        </is>
      </c>
      <c r="AG1207" t="inlineStr">
        <is>
          <t>CareOG Quality — Premium tested display with original chip IC, 100% checked for dead pixels, colour calibration, and touch response before dispatch.</t>
        </is>
      </c>
      <c r="AH1207" t="inlineStr">
        <is>
          <t>With Frame (WF) — Screen pre-pasted on frame, ready to install. Original adhesive pre-applied. Colored frame rims shipped based on availability.</t>
        </is>
      </c>
      <c r="AI1207" t="inlineStr">
        <is>
          <t>Warranty: 30 days replacement — GST invoice available on request — Bulk order pricing on WhatsApp — Order before 2 PM for same day dispatch</t>
        </is>
      </c>
      <c r="AJ1207" t="inlineStr">
        <is>
          <t>display sceen replacement lcd non fingerprint marammat mobile repair folder</t>
        </is>
      </c>
      <c r="AR1207" t="inlineStr">
        <is>
          <t>Xiaomi Mi A3</t>
        </is>
      </c>
      <c r="AS1207" t="inlineStr">
        <is>
          <t>Xiaomi Mi A3</t>
        </is>
      </c>
      <c r="BU1207" t="inlineStr">
        <is>
          <t>New</t>
        </is>
      </c>
      <c r="CS1207" t="inlineStr">
        <is>
          <t>Fulfillment by Merchant (Default)</t>
        </is>
      </c>
      <c r="CT1207" t="n">
        <v>0</v>
      </c>
      <c r="CU1207" t="n">
        <v>3</v>
      </c>
      <c r="CX1207" t="n">
        <v>2148</v>
      </c>
    </row>
    <row r="1208">
      <c r="A1208" t="inlineStr">
        <is>
          <t>XSMXLCD</t>
        </is>
      </c>
      <c r="B1208" t="inlineStr">
        <is>
          <t>PHONE_ACCESSORY</t>
        </is>
      </c>
      <c r="C1208" t="inlineStr">
        <is>
          <t>Edit (Partial Update)</t>
        </is>
      </c>
      <c r="G1208" t="inlineStr">
        <is>
          <t>Compatible for Apple iPhone Xs Max LCD Display+Touch Screen Combo Folder</t>
        </is>
      </c>
      <c r="AE1208" t="inlineStr">
        <is>
          <t>Compatible with Apple iPhone Xs Max — Check Settings &gt; General &gt; About for exact Model Number before ordering</t>
        </is>
      </c>
      <c r="AF1208" t="inlineStr">
        <is>
          <t>Apple iPhone Xs Max LCD Display — Non Fingerprint. LCD screens have no under-display fingerprint sensor. Standard installation, no fingerprint calibration needed.</t>
        </is>
      </c>
      <c r="AG1208" t="inlineStr">
        <is>
          <t>CareOG Quality — Premium tested display with original chip IC, 100% checked for dead pixels, colour calibration, and touch response before dispatch.</t>
        </is>
      </c>
      <c r="AH1208" t="inlineStr">
        <is>
          <t>With Frame (WF) — Screen pre-pasted on frame, ready to install. Original adhesive pre-applied. Colored frame rims shipped based on availability.</t>
        </is>
      </c>
      <c r="AI1208" t="inlineStr">
        <is>
          <t>Warranty: 30 days replacement — GST invoice available on request — Bulk order pricing on WhatsApp — Order before 2 PM for same day dispatch</t>
        </is>
      </c>
      <c r="AJ1208" t="inlineStr">
        <is>
          <t>apple iphone display sceen replacement a-code oled lcd fingerprint folder marammat mobile repair</t>
        </is>
      </c>
      <c r="AR1208" t="inlineStr">
        <is>
          <t>Apple iPhone Xs Max</t>
        </is>
      </c>
      <c r="AS1208" t="inlineStr">
        <is>
          <t>Apple iPhone Xs Max</t>
        </is>
      </c>
      <c r="BU1208" t="inlineStr">
        <is>
          <t>New</t>
        </is>
      </c>
      <c r="CS1208" t="inlineStr">
        <is>
          <t>Fulfillment by Merchant (Default)</t>
        </is>
      </c>
      <c r="CT1208" t="n">
        <v>0</v>
      </c>
      <c r="CU1208" t="n">
        <v>3</v>
      </c>
      <c r="CX1208" t="n">
        <v>2850</v>
      </c>
    </row>
    <row r="1209">
      <c r="A1209" t="inlineStr">
        <is>
          <t>Y01</t>
        </is>
      </c>
      <c r="B1209" t="inlineStr">
        <is>
          <t>PHONE_ACCESSORY</t>
        </is>
      </c>
      <c r="C1209" t="inlineStr">
        <is>
          <t>Edit (Partial Update)</t>
        </is>
      </c>
      <c r="G1209" t="inlineStr">
        <is>
          <t>Compatible for Vivo Y01 LCD Display+Touch Screen Combo Folder</t>
        </is>
      </c>
      <c r="AE1209" t="inlineStr">
        <is>
          <t>Compatible with Vivo Y01 — Verify your model number from Settings before ordering</t>
        </is>
      </c>
      <c r="AF1209" t="inlineStr">
        <is>
          <t>Vivo Y01 LCD Display — Non Fingerprint. LCD screens have no under-display fingerprint sensor. Standard installation, no fingerprint calibration needed.</t>
        </is>
      </c>
      <c r="AG1209" t="inlineStr">
        <is>
          <t>CareOG Quality — Premium tested display with original chip IC, 100% checked for dead pixels, colour calibration, and touch response before dispatch.</t>
        </is>
      </c>
      <c r="AH1209" t="inlineStr">
        <is>
          <t>With Frame (WF) — Screen pre-pasted on frame, ready to install. Original adhesive pre-applied. Colored frame rims shipped based on availability.</t>
        </is>
      </c>
      <c r="AI1209" t="inlineStr">
        <is>
          <t>Warranty: 30 days replacement — GST invoice available on request — Bulk order pricing on WhatsApp — Order before 2 PM for same day dispatch</t>
        </is>
      </c>
      <c r="AJ1209" t="inlineStr">
        <is>
          <t>display sceen replacement lcd non fingerprint marammat mobile repair folder</t>
        </is>
      </c>
      <c r="AR1209" t="inlineStr">
        <is>
          <t>Vivo Y01</t>
        </is>
      </c>
      <c r="AS1209" t="inlineStr">
        <is>
          <t>Vivo Y01</t>
        </is>
      </c>
      <c r="BU1209" t="inlineStr">
        <is>
          <t>New</t>
        </is>
      </c>
      <c r="CS1209" t="inlineStr">
        <is>
          <t>Fulfillment by Merchant (Default)</t>
        </is>
      </c>
      <c r="CT1209" t="n">
        <v>0</v>
      </c>
      <c r="CU1209" t="n">
        <v>3</v>
      </c>
      <c r="CX1209" t="n">
        <v>2148</v>
      </c>
    </row>
    <row r="1210">
      <c r="A1210" t="inlineStr">
        <is>
          <t>Y02SCARE</t>
        </is>
      </c>
      <c r="B1210" t="inlineStr">
        <is>
          <t>PHONE_ACCESSORY</t>
        </is>
      </c>
      <c r="C1210" t="inlineStr">
        <is>
          <t>Edit (Partial Update)</t>
        </is>
      </c>
      <c r="G1210" t="inlineStr">
        <is>
          <t>Compatible for Vivo Y02s CareOG Display+Touch Screen Combo Folder</t>
        </is>
      </c>
      <c r="AE1210" t="inlineStr">
        <is>
          <t>Compatible with Vivo Y02s CareOG — Verify your model number from Settings before ordering</t>
        </is>
      </c>
      <c r="AF1210" t="inlineStr">
        <is>
          <t>Vivo Y02s CareOG LCD Display — Non Fingerprint. LCD screens have no under-display fingerprint sensor. Standard installation, no fingerprint calibration needed.</t>
        </is>
      </c>
      <c r="AG1210" t="inlineStr">
        <is>
          <t>CareOG Quality — Premium tested display with original chip IC, 100% checked for dead pixels, colour calibration, and touch response before dispatch.</t>
        </is>
      </c>
      <c r="AH1210" t="inlineStr">
        <is>
          <t>With Frame (WF) — Screen pre-pasted on frame, ready to install. Original adhesive pre-applied. Colored frame rims shipped based on availability.</t>
        </is>
      </c>
      <c r="AI1210" t="inlineStr">
        <is>
          <t>Warranty: 30 days replacement — GST invoice available on request — Bulk order pricing on WhatsApp — Order before 2 PM for same day dispatch</t>
        </is>
      </c>
      <c r="AJ1210" t="inlineStr">
        <is>
          <t>display sceen replacement lcd non fingerprint marammat mobile repair folder</t>
        </is>
      </c>
      <c r="AR1210" t="inlineStr">
        <is>
          <t>Vivo Y02s</t>
        </is>
      </c>
      <c r="AS1210" t="inlineStr">
        <is>
          <t>Vivo Y02s</t>
        </is>
      </c>
      <c r="BU1210" t="inlineStr">
        <is>
          <t>New</t>
        </is>
      </c>
      <c r="CS1210" t="inlineStr">
        <is>
          <t>Fulfillment by Merchant (Default)</t>
        </is>
      </c>
      <c r="CT1210" t="n">
        <v>0</v>
      </c>
      <c r="CU1210" t="n">
        <v>3</v>
      </c>
      <c r="CX1210" t="n">
        <v>2276</v>
      </c>
    </row>
    <row r="1211">
      <c r="A1211" t="inlineStr">
        <is>
          <t>Y02WFCARE</t>
        </is>
      </c>
      <c r="B1211" t="inlineStr">
        <is>
          <t>PHONE_ACCESSORY</t>
        </is>
      </c>
      <c r="C1211" t="inlineStr">
        <is>
          <t>Edit (Partial Update)</t>
        </is>
      </c>
      <c r="G1211" t="inlineStr">
        <is>
          <t>Compatible for Vivo Y02/Y02T/Y02A (with Frame) CareOG Display+Touch Screen Combo Folder</t>
        </is>
      </c>
      <c r="AE1211" t="inlineStr">
        <is>
          <t>Compatible with Vivo Y02/Y02T/Y02A CareOG — Verify your model number from Settings before ordering</t>
        </is>
      </c>
      <c r="AF1211" t="inlineStr">
        <is>
          <t>Vivo Y02/Y02T/Y02A CareOG LCD Display — Non Fingerprint. LCD screens have no under-display fingerprint sensor. Standard installation, no fingerprint calibration needed.</t>
        </is>
      </c>
      <c r="AG1211" t="inlineStr">
        <is>
          <t>CareOG Quality — Premium tested display with original chip IC, 100% checked for dead pixels, colour calibration, and touch response before dispatch.</t>
        </is>
      </c>
      <c r="AH1211" t="inlineStr">
        <is>
          <t>With Frame (WF) — Screen pre-pasted on frame, ready to install. Original adhesive pre-applied. Colored frame rims shipped based on availability.</t>
        </is>
      </c>
      <c r="AI1211" t="inlineStr">
        <is>
          <t>Warranty: 30 days replacement — GST invoice available on request — Bulk order pricing on WhatsApp — Order before 2 PM for same day dispatch</t>
        </is>
      </c>
      <c r="AJ1211" t="inlineStr">
        <is>
          <t>display sceen replacement lcd non fingerprint marammat mobile repair folder</t>
        </is>
      </c>
      <c r="AR1211" t="inlineStr">
        <is>
          <t>Vivo Y02</t>
        </is>
      </c>
      <c r="AS1211" t="inlineStr">
        <is>
          <t>Vivo Y02</t>
        </is>
      </c>
      <c r="BU1211" t="inlineStr">
        <is>
          <t>New</t>
        </is>
      </c>
      <c r="CS1211" t="inlineStr">
        <is>
          <t>Fulfillment by Merchant (Default)</t>
        </is>
      </c>
      <c r="CT1211" t="n">
        <v>0</v>
      </c>
      <c r="CU1211" t="n">
        <v>3</v>
      </c>
      <c r="CX1211" t="n">
        <v>3296</v>
      </c>
    </row>
    <row r="1212">
      <c r="A1212" t="inlineStr">
        <is>
          <t>Y11CARE</t>
        </is>
      </c>
      <c r="B1212" t="inlineStr">
        <is>
          <t>PHONE_ACCESSORY</t>
        </is>
      </c>
      <c r="C1212" t="inlineStr">
        <is>
          <t>Edit (Partial Update)</t>
        </is>
      </c>
      <c r="G1212" t="inlineStr">
        <is>
          <t>Compatible for Vivo Y11/Y12/Y15 CareOG Display+Touch Screen Combo Folder</t>
        </is>
      </c>
      <c r="AE1212" t="inlineStr">
        <is>
          <t>Compatible with Vivo Y11/Y12/Y15 CareOG — Verify your model number from Settings before ordering</t>
        </is>
      </c>
      <c r="AF1212" t="inlineStr">
        <is>
          <t>Vivo Y11/Y12/Y15 CareOG LCD Display — Non Fingerprint. LCD screens have no under-display fingerprint sensor. Standard installation, no fingerprint calibration needed.</t>
        </is>
      </c>
      <c r="AG1212" t="inlineStr">
        <is>
          <t>CareOG Quality — Premium tested display with original chip IC, 100% checked for dead pixels, colour calibration, and touch response before dispatch.</t>
        </is>
      </c>
      <c r="AH1212" t="inlineStr">
        <is>
          <t>With Frame (WF) — Screen pre-pasted on frame, ready to install. Original adhesive pre-applied. Colored frame rims shipped based on availability.</t>
        </is>
      </c>
      <c r="AI1212" t="inlineStr">
        <is>
          <t>Warranty: 30 days replacement — GST invoice available on request — Bulk order pricing on WhatsApp — Order before 2 PM for same day dispatch</t>
        </is>
      </c>
      <c r="AJ1212" t="inlineStr">
        <is>
          <t>display sceen replacement lcd non fingerprint marammat mobile repair folder</t>
        </is>
      </c>
      <c r="AR1212" t="inlineStr">
        <is>
          <t>Vivo Y11</t>
        </is>
      </c>
      <c r="AS1212" t="inlineStr">
        <is>
          <t>Vivo Y11</t>
        </is>
      </c>
      <c r="BU1212" t="inlineStr">
        <is>
          <t>New</t>
        </is>
      </c>
      <c r="CS1212" t="inlineStr">
        <is>
          <t>Fulfillment by Merchant (Default)</t>
        </is>
      </c>
      <c r="CT1212" t="n">
        <v>0</v>
      </c>
      <c r="CU1212" t="n">
        <v>3</v>
      </c>
      <c r="CX1212" t="n">
        <v>2737</v>
      </c>
    </row>
    <row r="1213">
      <c r="A1213" t="inlineStr">
        <is>
          <t>Y12SCARE</t>
        </is>
      </c>
      <c r="B1213" t="inlineStr">
        <is>
          <t>PHONE_ACCESSORY</t>
        </is>
      </c>
      <c r="C1213" t="inlineStr">
        <is>
          <t>Edit (Partial Update)</t>
        </is>
      </c>
      <c r="G1213" t="inlineStr">
        <is>
          <t>Compatible for Vivo Y12s CareOG Display+Touch Screen Combo Folder</t>
        </is>
      </c>
      <c r="AE1213" t="inlineStr">
        <is>
          <t>Compatible with Vivo Y12s CareOG — Verify your model number from Settings before ordering</t>
        </is>
      </c>
      <c r="AF1213" t="inlineStr">
        <is>
          <t>Vivo Y12s CareOG LCD Display — Non Fingerprint. LCD screens have no under-display fingerprint sensor. Standard installation, no fingerprint calibration needed.</t>
        </is>
      </c>
      <c r="AG1213" t="inlineStr">
        <is>
          <t>CareOG Quality — Premium tested display with original chip IC, 100% checked for dead pixels, colour calibration, and touch response before dispatch.</t>
        </is>
      </c>
      <c r="AH1213" t="inlineStr">
        <is>
          <t>With Frame (WF) — Screen pre-pasted on frame, ready to install. Original adhesive pre-applied. Colored frame rims shipped based on availability.</t>
        </is>
      </c>
      <c r="AI1213" t="inlineStr">
        <is>
          <t>Warranty: 30 days replacement — GST invoice available on request — Bulk order pricing on WhatsApp — Order before 2 PM for same day dispatch</t>
        </is>
      </c>
      <c r="AJ1213" t="inlineStr">
        <is>
          <t>display sceen replacement lcd non fingerprint marammat mobile repair folder</t>
        </is>
      </c>
      <c r="AR1213" t="inlineStr">
        <is>
          <t>Vivo Y12s</t>
        </is>
      </c>
      <c r="AS1213" t="inlineStr">
        <is>
          <t>Vivo Y12s</t>
        </is>
      </c>
      <c r="BU1213" t="inlineStr">
        <is>
          <t>New</t>
        </is>
      </c>
      <c r="CS1213" t="inlineStr">
        <is>
          <t>Fulfillment by Merchant (Default)</t>
        </is>
      </c>
      <c r="CT1213" t="n">
        <v>0</v>
      </c>
      <c r="CU1213" t="n">
        <v>3</v>
      </c>
      <c r="CX1213" t="n">
        <v>2069</v>
      </c>
    </row>
    <row r="1214">
      <c r="A1214" t="inlineStr">
        <is>
          <t>Y12WFCARE</t>
        </is>
      </c>
      <c r="B1214" t="inlineStr">
        <is>
          <t>PHONE_ACCESSORY</t>
        </is>
      </c>
      <c r="C1214" t="inlineStr">
        <is>
          <t>Edit (Partial Update)</t>
        </is>
      </c>
      <c r="G1214" t="inlineStr">
        <is>
          <t>Compatible for Vivo Y12 (with Frame) CareOG Display+Touch Screen Combo Folder</t>
        </is>
      </c>
      <c r="AE1214" t="inlineStr">
        <is>
          <t>Compatible with Vivo Y12 CareOG — Verify your model number from Settings before ordering</t>
        </is>
      </c>
      <c r="AF1214" t="inlineStr">
        <is>
          <t>Vivo Y12 CareOG LCD Display — Non Fingerprint. LCD screens have no under-display fingerprint sensor. Standard installation, no fingerprint calibration needed.</t>
        </is>
      </c>
      <c r="AG1214" t="inlineStr">
        <is>
          <t>CareOG Quality — Premium tested display with original chip IC, 100% checked for dead pixels, colour calibration, and touch response before dispatch.</t>
        </is>
      </c>
      <c r="AH1214" t="inlineStr">
        <is>
          <t>With Frame (WF) — Screen pre-pasted on frame, ready to install. Original adhesive pre-applied. Colored frame rims shipped based on availability.</t>
        </is>
      </c>
      <c r="AI1214" t="inlineStr">
        <is>
          <t>Warranty: 30 days replacement — GST invoice available on request — Bulk order pricing on WhatsApp — Order before 2 PM for same day dispatch</t>
        </is>
      </c>
      <c r="AJ1214" t="inlineStr">
        <is>
          <t>display sceen replacement lcd non fingerprint marammat mobile repair folder</t>
        </is>
      </c>
      <c r="AR1214" t="inlineStr">
        <is>
          <t>Vivo Y12</t>
        </is>
      </c>
      <c r="AS1214" t="inlineStr">
        <is>
          <t>Vivo Y12</t>
        </is>
      </c>
      <c r="BU1214" t="inlineStr">
        <is>
          <t>New</t>
        </is>
      </c>
      <c r="CS1214" t="inlineStr">
        <is>
          <t>Fulfillment by Merchant (Default)</t>
        </is>
      </c>
      <c r="CT1214" t="n">
        <v>0</v>
      </c>
      <c r="CU1214" t="n">
        <v>3</v>
      </c>
      <c r="CX1214" t="n">
        <v>2870</v>
      </c>
    </row>
    <row r="1215">
      <c r="A1215" t="inlineStr">
        <is>
          <t>Y15A</t>
        </is>
      </c>
      <c r="B1215" t="inlineStr">
        <is>
          <t>PHONE_ACCESSORY</t>
        </is>
      </c>
      <c r="C1215" t="inlineStr">
        <is>
          <t>Edit (Partial Update)</t>
        </is>
      </c>
      <c r="G1215" t="inlineStr">
        <is>
          <t>Compatible for Vivo Y15A/15s LCD Display+Touch Screen Combo Folder</t>
        </is>
      </c>
      <c r="AE1215" t="inlineStr">
        <is>
          <t>Compatible with Vivo Y15A/15s — Verify your model number from Settings before ordering</t>
        </is>
      </c>
      <c r="AF1215" t="inlineStr">
        <is>
          <t>Vivo Y15A/15s LCD Display — Non Fingerprint. LCD screens have no under-display fingerprint sensor. Standard installation, no fingerprint calibration needed.</t>
        </is>
      </c>
      <c r="AG1215" t="inlineStr">
        <is>
          <t>CareOG Quality — Premium tested display with original chip IC, 100% checked for dead pixels, colour calibration, and touch response before dispatch.</t>
        </is>
      </c>
      <c r="AH1215" t="inlineStr">
        <is>
          <t>With Frame (WF) — Screen pre-pasted on frame, ready to install. Original adhesive pre-applied. Colored frame rims shipped based on availability.</t>
        </is>
      </c>
      <c r="AI1215" t="inlineStr">
        <is>
          <t>Warranty: 30 days replacement — GST invoice available on request — Bulk order pricing on WhatsApp — Order before 2 PM for same day dispatch</t>
        </is>
      </c>
      <c r="AJ1215" t="inlineStr">
        <is>
          <t>display sceen replacement lcd non fingerprint marammat mobile repair folder</t>
        </is>
      </c>
      <c r="AR1215" t="inlineStr">
        <is>
          <t>Vivo Y15A</t>
        </is>
      </c>
      <c r="AS1215" t="inlineStr">
        <is>
          <t>Vivo Y15A</t>
        </is>
      </c>
      <c r="BU1215" t="inlineStr">
        <is>
          <t>New</t>
        </is>
      </c>
      <c r="CS1215" t="inlineStr">
        <is>
          <t>Fulfillment by Merchant (Default)</t>
        </is>
      </c>
      <c r="CT1215" t="n">
        <v>0</v>
      </c>
      <c r="CU1215" t="n">
        <v>3</v>
      </c>
      <c r="CX1215" t="n">
        <v>1756</v>
      </c>
    </row>
    <row r="1216">
      <c r="A1216" t="inlineStr">
        <is>
          <t>Y15CARE</t>
        </is>
      </c>
      <c r="B1216" t="inlineStr">
        <is>
          <t>PHONE_ACCESSORY</t>
        </is>
      </c>
      <c r="C1216" t="inlineStr">
        <is>
          <t>Edit (Partial Update)</t>
        </is>
      </c>
      <c r="G1216" t="inlineStr">
        <is>
          <t>Compatible for Vivo Y15 CareOG Display+Touch Screen Combo Folder</t>
        </is>
      </c>
      <c r="AE1216" t="inlineStr">
        <is>
          <t>Compatible with Vivo Y15 CareOG — Verify your model number from Settings before ordering</t>
        </is>
      </c>
      <c r="AF1216" t="inlineStr">
        <is>
          <t>Vivo Y15 CareOG LCD Display — Non Fingerprint. LCD screens have no under-display fingerprint sensor. Standard installation, no fingerprint calibration needed.</t>
        </is>
      </c>
      <c r="AG1216" t="inlineStr">
        <is>
          <t>CareOG Quality — Premium tested display with original chip IC, 100% checked for dead pixels, colour calibration, and touch response before dispatch.</t>
        </is>
      </c>
      <c r="AH1216" t="inlineStr">
        <is>
          <t>With Frame (WF) — Screen pre-pasted on frame, ready to install. Original adhesive pre-applied. Colored frame rims shipped based on availability.</t>
        </is>
      </c>
      <c r="AI1216" t="inlineStr">
        <is>
          <t>Warranty: 30 days replacement — GST invoice available on request — Bulk order pricing on WhatsApp — Order before 2 PM for same day dispatch</t>
        </is>
      </c>
      <c r="AJ1216" t="inlineStr">
        <is>
          <t>display sceen replacement lcd non fingerprint marammat mobile repair folder</t>
        </is>
      </c>
      <c r="AR1216" t="inlineStr">
        <is>
          <t>Vivo Y15</t>
        </is>
      </c>
      <c r="AS1216" t="inlineStr">
        <is>
          <t>Vivo Y15</t>
        </is>
      </c>
      <c r="BU1216" t="inlineStr">
        <is>
          <t>New</t>
        </is>
      </c>
      <c r="CS1216" t="inlineStr">
        <is>
          <t>Fulfillment by Merchant (Default)</t>
        </is>
      </c>
      <c r="CT1216" t="n">
        <v>0</v>
      </c>
      <c r="CU1216" t="n">
        <v>3</v>
      </c>
      <c r="CX1216" t="n">
        <v>2737</v>
      </c>
    </row>
    <row r="1217">
      <c r="A1217" t="inlineStr">
        <is>
          <t>Y16CARE</t>
        </is>
      </c>
      <c r="B1217" t="inlineStr">
        <is>
          <t>PHONE_ACCESSORY</t>
        </is>
      </c>
      <c r="C1217" t="inlineStr">
        <is>
          <t>Edit (Partial Update)</t>
        </is>
      </c>
      <c r="G1217" t="inlineStr">
        <is>
          <t>Compatible for Vivo Y16 CareOG Display+Touch Screen Combo Folder</t>
        </is>
      </c>
      <c r="AE1217" t="inlineStr">
        <is>
          <t>Compatible with Vivo Y16 CareOG — Verify your model number from Settings before ordering</t>
        </is>
      </c>
      <c r="AF1217" t="inlineStr">
        <is>
          <t>Vivo Y16 CareOG LCD Display — Non Fingerprint. LCD screens have no under-display fingerprint sensor. Standard installation, no fingerprint calibration needed.</t>
        </is>
      </c>
      <c r="AG1217" t="inlineStr">
        <is>
          <t>CareOG Quality — Premium tested display with original chip IC, 100% checked for dead pixels, colour calibration, and touch response before dispatch.</t>
        </is>
      </c>
      <c r="AH1217" t="inlineStr">
        <is>
          <t>With Frame (WF) — Screen pre-pasted on frame, ready to install. Original adhesive pre-applied. Colored frame rims shipped based on availability.</t>
        </is>
      </c>
      <c r="AI1217" t="inlineStr">
        <is>
          <t>Warranty: 30 days replacement — GST invoice available on request — Bulk order pricing on WhatsApp — Order before 2 PM for same day dispatch</t>
        </is>
      </c>
      <c r="AJ1217" t="inlineStr">
        <is>
          <t>display sceen replacement lcd non fingerprint marammat mobile repair folder</t>
        </is>
      </c>
      <c r="AR1217" t="inlineStr">
        <is>
          <t>Vivo Y16</t>
        </is>
      </c>
      <c r="AS1217" t="inlineStr">
        <is>
          <t>Vivo Y16</t>
        </is>
      </c>
      <c r="BU1217" t="inlineStr">
        <is>
          <t>New</t>
        </is>
      </c>
      <c r="CS1217" t="inlineStr">
        <is>
          <t>Fulfillment by Merchant (Default)</t>
        </is>
      </c>
      <c r="CT1217" t="n">
        <v>0</v>
      </c>
      <c r="CU1217" t="n">
        <v>3</v>
      </c>
      <c r="CX1217" t="n">
        <v>2069</v>
      </c>
    </row>
    <row r="1218">
      <c r="A1218" t="inlineStr">
        <is>
          <t>Y17</t>
        </is>
      </c>
      <c r="B1218" t="inlineStr">
        <is>
          <t>PHONE_ACCESSORY</t>
        </is>
      </c>
      <c r="C1218" t="inlineStr">
        <is>
          <t>Edit (Partial Update)</t>
        </is>
      </c>
      <c r="G1218" t="inlineStr">
        <is>
          <t>Compatible for Vivo Y17 LCD Display+Touch Screen Combo Folder</t>
        </is>
      </c>
      <c r="AE1218" t="inlineStr">
        <is>
          <t>Compatible with Vivo Y17 — Verify your model number from Settings before ordering</t>
        </is>
      </c>
      <c r="AF1218" t="inlineStr">
        <is>
          <t>Vivo Y17 LCD Display — Non Fingerprint. LCD screens have no under-display fingerprint sensor. Standard installation, no fingerprint calibration needed.</t>
        </is>
      </c>
      <c r="AG1218" t="inlineStr">
        <is>
          <t>CareOG Quality — Premium tested display with original chip IC, 100% checked for dead pixels, colour calibration, and touch response before dispatch.</t>
        </is>
      </c>
      <c r="AH1218" t="inlineStr">
        <is>
          <t>With Frame (WF) — Screen pre-pasted on frame, ready to install. Original adhesive pre-applied. Colored frame rims shipped based on availability.</t>
        </is>
      </c>
      <c r="AI1218" t="inlineStr">
        <is>
          <t>Warranty: 30 days replacement — GST invoice available on request — Bulk order pricing on WhatsApp — Order before 2 PM for same day dispatch</t>
        </is>
      </c>
      <c r="AJ1218" t="inlineStr">
        <is>
          <t>display sceen replacement lcd non fingerprint marammat mobile repair folder</t>
        </is>
      </c>
      <c r="AR1218" t="inlineStr">
        <is>
          <t>Vivo Y17</t>
        </is>
      </c>
      <c r="AS1218" t="inlineStr">
        <is>
          <t>Vivo Y17</t>
        </is>
      </c>
      <c r="BU1218" t="inlineStr">
        <is>
          <t>New</t>
        </is>
      </c>
      <c r="CS1218" t="inlineStr">
        <is>
          <t>Fulfillment by Merchant (Default)</t>
        </is>
      </c>
      <c r="CT1218" t="n">
        <v>0</v>
      </c>
      <c r="CU1218" t="n">
        <v>3</v>
      </c>
      <c r="CX1218" t="n">
        <v>2474</v>
      </c>
    </row>
    <row r="1219">
      <c r="A1219" t="inlineStr">
        <is>
          <t>Y19CARE</t>
        </is>
      </c>
      <c r="B1219" t="inlineStr">
        <is>
          <t>PHONE_ACCESSORY</t>
        </is>
      </c>
      <c r="C1219" t="inlineStr">
        <is>
          <t>Edit (Partial Update)</t>
        </is>
      </c>
      <c r="G1219" t="inlineStr">
        <is>
          <t>Compatible for Vivo Y19 CareOG Display+Touch Screen Combo Folder</t>
        </is>
      </c>
      <c r="AE1219" t="inlineStr">
        <is>
          <t>Compatible with Vivo Y19 CareOG — Verify your model number from Settings before ordering</t>
        </is>
      </c>
      <c r="AF1219" t="inlineStr">
        <is>
          <t>Vivo Y19 CareOG LCD Display — Non Fingerprint. LCD screens have no under-display fingerprint sensor. Standard installation, no fingerprint calibration needed.</t>
        </is>
      </c>
      <c r="AG1219" t="inlineStr">
        <is>
          <t>CareOG Quality — Premium tested display with original chip IC, 100% checked for dead pixels, colour calibration, and touch response before dispatch.</t>
        </is>
      </c>
      <c r="AH1219" t="inlineStr">
        <is>
          <t>With Frame (WF) — Screen pre-pasted on frame, ready to install. Original adhesive pre-applied. Colored frame rims shipped based on availability.</t>
        </is>
      </c>
      <c r="AI1219" t="inlineStr">
        <is>
          <t>Warranty: 30 days replacement — GST invoice available on request — Bulk order pricing on WhatsApp — Order before 2 PM for same day dispatch</t>
        </is>
      </c>
      <c r="AJ1219" t="inlineStr">
        <is>
          <t>display sceen replacement lcd non fingerprint marammat mobile repair folder</t>
        </is>
      </c>
      <c r="AR1219" t="inlineStr">
        <is>
          <t>Vivo Y19</t>
        </is>
      </c>
      <c r="AS1219" t="inlineStr">
        <is>
          <t>Vivo Y19</t>
        </is>
      </c>
      <c r="BU1219" t="inlineStr">
        <is>
          <t>New</t>
        </is>
      </c>
      <c r="CS1219" t="inlineStr">
        <is>
          <t>Fulfillment by Merchant (Default)</t>
        </is>
      </c>
      <c r="CT1219" t="n">
        <v>0</v>
      </c>
      <c r="CU1219" t="n">
        <v>3</v>
      </c>
      <c r="CX1219" t="n">
        <v>2737</v>
      </c>
    </row>
    <row r="1220">
      <c r="A1220" t="inlineStr">
        <is>
          <t>Y20CARE</t>
        </is>
      </c>
      <c r="B1220" t="inlineStr">
        <is>
          <t>PHONE_ACCESSORY</t>
        </is>
      </c>
      <c r="C1220" t="inlineStr">
        <is>
          <t>Edit (Partial Update)</t>
        </is>
      </c>
      <c r="G1220" t="inlineStr">
        <is>
          <t>Compatible for Vivo Y20/Y20s CareOG Display+Touch Screen Combo Folder</t>
        </is>
      </c>
      <c r="AE1220" t="inlineStr">
        <is>
          <t>Compatible with Vivo Y20/Y20s CareOG — Verify your model number from Settings before ordering</t>
        </is>
      </c>
      <c r="AF1220" t="inlineStr">
        <is>
          <t>Vivo Y20/Y20s CareOG LCD Display — Non Fingerprint. LCD screens have no under-display fingerprint sensor. Standard installation, no fingerprint calibration needed.</t>
        </is>
      </c>
      <c r="AG1220" t="inlineStr">
        <is>
          <t>CareOG Quality — Premium tested display with original chip IC, 100% checked for dead pixels, colour calibration, and touch response before dispatch.</t>
        </is>
      </c>
      <c r="AH1220" t="inlineStr">
        <is>
          <t>With Frame (WF) — Screen pre-pasted on frame, ready to install. Original adhesive pre-applied. Colored frame rims shipped based on availability.</t>
        </is>
      </c>
      <c r="AI1220" t="inlineStr">
        <is>
          <t>Warranty: 30 days replacement — GST invoice available on request — Bulk order pricing on WhatsApp — Order before 2 PM for same day dispatch</t>
        </is>
      </c>
      <c r="AJ1220" t="inlineStr">
        <is>
          <t>display sceen replacement lcd non fingerprint marammat mobile repair folder</t>
        </is>
      </c>
      <c r="AR1220" t="inlineStr">
        <is>
          <t>Vivo Y20</t>
        </is>
      </c>
      <c r="AS1220" t="inlineStr">
        <is>
          <t>Vivo Y20</t>
        </is>
      </c>
      <c r="BU1220" t="inlineStr">
        <is>
          <t>New</t>
        </is>
      </c>
      <c r="CS1220" t="inlineStr">
        <is>
          <t>Fulfillment by Merchant (Default)</t>
        </is>
      </c>
      <c r="CT1220" t="n">
        <v>0</v>
      </c>
      <c r="CU1220" t="n">
        <v>3</v>
      </c>
      <c r="CX1220" t="n">
        <v>2276</v>
      </c>
    </row>
    <row r="1221">
      <c r="A1221" t="inlineStr">
        <is>
          <t>Y21UNI</t>
        </is>
      </c>
      <c r="B1221" t="inlineStr">
        <is>
          <t>PHONE_ACCESSORY</t>
        </is>
      </c>
      <c r="C1221" t="inlineStr">
        <is>
          <t>Edit (Partial Update)</t>
        </is>
      </c>
      <c r="G1221" t="inlineStr">
        <is>
          <t>Compatible for Vivo Y21/Y21A/Y21E/Y21s/Y21G/Y21T LCD Display+Touch Screen Combo Folder</t>
        </is>
      </c>
      <c r="AE1221" t="inlineStr">
        <is>
          <t>Compatible with Vivo Y21/Y21A/Y21E/Y21s/Y21G/Y21T — Verify your model number from Settings before ordering</t>
        </is>
      </c>
      <c r="AF1221" t="inlineStr">
        <is>
          <t>Vivo Y21/Y21A/Y21E/Y21s/Y21G/Y21T LCD Display — Non Fingerprint. LCD screens have no under-display fingerprint sensor. Standard installation, no fingerprint calibration needed.</t>
        </is>
      </c>
      <c r="AG1221" t="inlineStr">
        <is>
          <t>CareOG Quality — Premium tested display with original chip IC, 100% checked for dead pixels, colour calibration, and touch response before dispatch.</t>
        </is>
      </c>
      <c r="AH1221" t="inlineStr">
        <is>
          <t>With Frame (WF) — Screen pre-pasted on frame, ready to install. Original adhesive pre-applied. Colored frame rims shipped based on availability.</t>
        </is>
      </c>
      <c r="AI1221" t="inlineStr">
        <is>
          <t>Warranty: 30 days replacement — GST invoice available on request — Bulk order pricing on WhatsApp — Order before 2 PM for same day dispatch</t>
        </is>
      </c>
      <c r="AJ1221" t="inlineStr">
        <is>
          <t>display sceen replacement lcd non fingerprint marammat mobile repair folder</t>
        </is>
      </c>
      <c r="AR1221" t="inlineStr">
        <is>
          <t>Vivo Y21</t>
        </is>
      </c>
      <c r="AS1221" t="inlineStr">
        <is>
          <t>Vivo Y21</t>
        </is>
      </c>
      <c r="BU1221" t="inlineStr">
        <is>
          <t>New</t>
        </is>
      </c>
      <c r="CS1221" t="inlineStr">
        <is>
          <t>Fulfillment by Merchant (Default)</t>
        </is>
      </c>
      <c r="CT1221" t="n">
        <v>0</v>
      </c>
      <c r="CU1221" t="n">
        <v>3</v>
      </c>
      <c r="CX1221" t="n">
        <v>2148</v>
      </c>
    </row>
    <row r="1222">
      <c r="A1222" t="inlineStr">
        <is>
          <t>Y21UNICARE</t>
        </is>
      </c>
      <c r="B1222" t="inlineStr">
        <is>
          <t>PHONE_ACCESSORY</t>
        </is>
      </c>
      <c r="C1222" t="inlineStr">
        <is>
          <t>Edit (Partial Update)</t>
        </is>
      </c>
      <c r="G1222" t="inlineStr">
        <is>
          <t>Compatible for Vivo Y21/Y21s CareOG Display+Touch Screen Combo Folder</t>
        </is>
      </c>
      <c r="AE1222" t="inlineStr">
        <is>
          <t>Compatible with Vivo Y21/Y21s CareOG — Verify your model number from Settings before ordering</t>
        </is>
      </c>
      <c r="AF1222" t="inlineStr">
        <is>
          <t>Vivo Y21/Y21s CareOG LCD Display — Non Fingerprint. LCD screens have no under-display fingerprint sensor. Standard installation, no fingerprint calibration needed.</t>
        </is>
      </c>
      <c r="AG1222" t="inlineStr">
        <is>
          <t>CareOG Quality — Premium tested display with original chip IC, 100% checked for dead pixels, colour calibration, and touch response before dispatch.</t>
        </is>
      </c>
      <c r="AH1222" t="inlineStr">
        <is>
          <t>With Frame (WF) — Screen pre-pasted on frame, ready to install. Original adhesive pre-applied. Colored frame rims shipped based on availability.</t>
        </is>
      </c>
      <c r="AI1222" t="inlineStr">
        <is>
          <t>Warranty: 30 days replacement — GST invoice available on request — Bulk order pricing on WhatsApp — Order before 2 PM for same day dispatch</t>
        </is>
      </c>
      <c r="AJ1222" t="inlineStr">
        <is>
          <t>display sceen replacement lcd non fingerprint marammat mobile repair folder</t>
        </is>
      </c>
      <c r="AR1222" t="inlineStr">
        <is>
          <t>Vivo Y21</t>
        </is>
      </c>
      <c r="AS1222" t="inlineStr">
        <is>
          <t>Vivo Y21</t>
        </is>
      </c>
      <c r="BU1222" t="inlineStr">
        <is>
          <t>New</t>
        </is>
      </c>
      <c r="CS1222" t="inlineStr">
        <is>
          <t>Fulfillment by Merchant (Default)</t>
        </is>
      </c>
      <c r="CT1222" t="n">
        <v>0</v>
      </c>
      <c r="CU1222" t="n">
        <v>3</v>
      </c>
      <c r="CX1222" t="n">
        <v>2276</v>
      </c>
    </row>
    <row r="1223">
      <c r="A1223" t="inlineStr">
        <is>
          <t>Y22</t>
        </is>
      </c>
      <c r="B1223" t="inlineStr">
        <is>
          <t>PHONE_ACCESSORY</t>
        </is>
      </c>
      <c r="C1223" t="inlineStr">
        <is>
          <t>Edit (Partial Update)</t>
        </is>
      </c>
      <c r="G1223" t="inlineStr">
        <is>
          <t>Compatible for Vivo Y22/Y22s LCD Display+Touch Screen Combo Folder</t>
        </is>
      </c>
      <c r="AE1223" t="inlineStr">
        <is>
          <t>Compatible with Vivo Y22/Y22s — Verify your model number from Settings before ordering</t>
        </is>
      </c>
      <c r="AF1223" t="inlineStr">
        <is>
          <t>Vivo Y22/Y22s LCD Display — Non Fingerprint. LCD screens have no under-display fingerprint sensor. Standard installation, no fingerprint calibration needed.</t>
        </is>
      </c>
      <c r="AG1223" t="inlineStr">
        <is>
          <t>CareOG Quality — Premium tested display with original chip IC, 100% checked for dead pixels, colour calibration, and touch response before dispatch.</t>
        </is>
      </c>
      <c r="AH1223" t="inlineStr">
        <is>
          <t>With Frame (WF) — Screen pre-pasted on frame, ready to install. Original adhesive pre-applied. Colored frame rims shipped based on availability.</t>
        </is>
      </c>
      <c r="AI1223" t="inlineStr">
        <is>
          <t>Warranty: 30 days replacement — GST invoice available on request — Bulk order pricing on WhatsApp — Order before 2 PM for same day dispatch</t>
        </is>
      </c>
      <c r="AJ1223" t="inlineStr">
        <is>
          <t>display sceen replacement lcd non fingerprint marammat mobile repair folder</t>
        </is>
      </c>
      <c r="AR1223" t="inlineStr">
        <is>
          <t>Vivo Y22</t>
        </is>
      </c>
      <c r="AS1223" t="inlineStr">
        <is>
          <t>Vivo Y22</t>
        </is>
      </c>
      <c r="BU1223" t="inlineStr">
        <is>
          <t>New</t>
        </is>
      </c>
      <c r="CS1223" t="inlineStr">
        <is>
          <t>Fulfillment by Merchant (Default)</t>
        </is>
      </c>
      <c r="CT1223" t="n">
        <v>0</v>
      </c>
      <c r="CU1223" t="n">
        <v>3</v>
      </c>
      <c r="CX1223" t="n">
        <v>2148</v>
      </c>
    </row>
    <row r="1224">
      <c r="A1224" t="inlineStr">
        <is>
          <t>Y27CARE</t>
        </is>
      </c>
      <c r="B1224" t="inlineStr">
        <is>
          <t>PHONE_ACCESSORY</t>
        </is>
      </c>
      <c r="C1224" t="inlineStr">
        <is>
          <t>Edit (Partial Update)</t>
        </is>
      </c>
      <c r="G1224" t="inlineStr">
        <is>
          <t>Compatible for Vivo Y27 CareOG Display+Touch Screen Combo Folder</t>
        </is>
      </c>
      <c r="AE1224" t="inlineStr">
        <is>
          <t>Compatible with Vivo Y27 CareOG — Verify your model number from Settings before ordering</t>
        </is>
      </c>
      <c r="AF1224" t="inlineStr">
        <is>
          <t>Vivo Y27 CareOG LCD Display — Non Fingerprint. LCD screens have no under-display fingerprint sensor. Standard installation, no fingerprint calibration needed.</t>
        </is>
      </c>
      <c r="AG1224" t="inlineStr">
        <is>
          <t>CareOG Quality — Premium tested display with original chip IC, 100% checked for dead pixels, colour calibration, and touch response before dispatch.</t>
        </is>
      </c>
      <c r="AH1224" t="inlineStr">
        <is>
          <t>With Frame (WF) — Screen pre-pasted on frame, ready to install. Original adhesive pre-applied. Colored frame rims shipped based on availability.</t>
        </is>
      </c>
      <c r="AI1224" t="inlineStr">
        <is>
          <t>Warranty: 30 days replacement — GST invoice available on request — Bulk order pricing on WhatsApp — Order before 2 PM for same day dispatch</t>
        </is>
      </c>
      <c r="AJ1224" t="inlineStr">
        <is>
          <t>display sceen replacement lcd non fingerprint marammat mobile repair folder</t>
        </is>
      </c>
      <c r="AR1224" t="inlineStr">
        <is>
          <t>Vivo Y27</t>
        </is>
      </c>
      <c r="AS1224" t="inlineStr">
        <is>
          <t>Vivo Y27</t>
        </is>
      </c>
      <c r="BU1224" t="inlineStr">
        <is>
          <t>New</t>
        </is>
      </c>
      <c r="CS1224" t="inlineStr">
        <is>
          <t>Fulfillment by Merchant (Default)</t>
        </is>
      </c>
      <c r="CT1224" t="n">
        <v>0</v>
      </c>
      <c r="CU1224" t="n">
        <v>3</v>
      </c>
      <c r="CX1224" t="n">
        <v>3100</v>
      </c>
    </row>
    <row r="1225">
      <c r="A1225" t="inlineStr">
        <is>
          <t>Y3</t>
        </is>
      </c>
      <c r="B1225" t="inlineStr">
        <is>
          <t>PHONE_ACCESSORY</t>
        </is>
      </c>
      <c r="C1225" t="inlineStr">
        <is>
          <t>Edit (Partial Update)</t>
        </is>
      </c>
      <c r="G1225" t="inlineStr">
        <is>
          <t>Compatible for Vivo Y3 LCD Display+Touch Screen Combo Folder</t>
        </is>
      </c>
      <c r="AE1225" t="inlineStr">
        <is>
          <t>Compatible with Vivo Y3 — Verify your model number from Settings before ordering</t>
        </is>
      </c>
      <c r="AF1225" t="inlineStr">
        <is>
          <t>Vivo Y3 LCD Display — Non Fingerprint. LCD screens have no under-display fingerprint sensor. Standard installation, no fingerprint calibration needed.</t>
        </is>
      </c>
      <c r="AG1225" t="inlineStr">
        <is>
          <t>CareOG Quality — Premium tested display with original chip IC, 100% checked for dead pixels, colour calibration, and touch response before dispatch.</t>
        </is>
      </c>
      <c r="AH1225" t="inlineStr">
        <is>
          <t>With Frame (WF) — Screen pre-pasted on frame, ready to install. Original adhesive pre-applied. Colored frame rims shipped based on availability.</t>
        </is>
      </c>
      <c r="AI1225" t="inlineStr">
        <is>
          <t>Warranty: 30 days replacement — GST invoice available on request — Bulk order pricing on WhatsApp — Order before 2 PM for same day dispatch</t>
        </is>
      </c>
      <c r="AJ1225" t="inlineStr">
        <is>
          <t>display sceen replacement lcd non fingerprint marammat mobile repair folder</t>
        </is>
      </c>
      <c r="AR1225" t="inlineStr">
        <is>
          <t>Vivo Y3</t>
        </is>
      </c>
      <c r="AS1225" t="inlineStr">
        <is>
          <t>Vivo Y3</t>
        </is>
      </c>
      <c r="BU1225" t="inlineStr">
        <is>
          <t>New</t>
        </is>
      </c>
      <c r="CS1225" t="inlineStr">
        <is>
          <t>Fulfillment by Merchant (Default)</t>
        </is>
      </c>
      <c r="CT1225" t="n">
        <v>0</v>
      </c>
      <c r="CU1225" t="n">
        <v>3</v>
      </c>
      <c r="CX1225" t="n">
        <v>1966</v>
      </c>
    </row>
    <row r="1226">
      <c r="A1226" t="inlineStr">
        <is>
          <t>Y30CARE</t>
        </is>
      </c>
      <c r="B1226" t="inlineStr">
        <is>
          <t>PHONE_ACCESSORY</t>
        </is>
      </c>
      <c r="C1226" t="inlineStr">
        <is>
          <t>Edit (Partial Update)</t>
        </is>
      </c>
      <c r="G1226" t="inlineStr">
        <is>
          <t>Compatible for Vivo Y30 CareOG Display+Touch Screen Combo Folder</t>
        </is>
      </c>
      <c r="AE1226" t="inlineStr">
        <is>
          <t>Compatible with Vivo Y30 CareOG — Verify your model number from Settings before ordering</t>
        </is>
      </c>
      <c r="AF1226" t="inlineStr">
        <is>
          <t>Vivo Y30 CareOG LCD Display — Non Fingerprint. LCD screens have no under-display fingerprint sensor. Standard installation, no fingerprint calibration needed.</t>
        </is>
      </c>
      <c r="AG1226" t="inlineStr">
        <is>
          <t>CareOG Quality — Premium tested display with original chip IC, 100% checked for dead pixels, colour calibration, and touch response before dispatch.</t>
        </is>
      </c>
      <c r="AH1226" t="inlineStr">
        <is>
          <t>With Frame (WF) — Screen pre-pasted on frame, ready to install. Original adhesive pre-applied. Colored frame rims shipped based on availability.</t>
        </is>
      </c>
      <c r="AI1226" t="inlineStr">
        <is>
          <t>Warranty: 30 days replacement — GST invoice available on request — Bulk order pricing on WhatsApp — Order before 2 PM for same day dispatch</t>
        </is>
      </c>
      <c r="AJ1226" t="inlineStr">
        <is>
          <t>display sceen replacement lcd non fingerprint marammat mobile repair folder</t>
        </is>
      </c>
      <c r="AR1226" t="inlineStr">
        <is>
          <t>Vivo Y30</t>
        </is>
      </c>
      <c r="AS1226" t="inlineStr">
        <is>
          <t>Vivo Y30</t>
        </is>
      </c>
      <c r="BU1226" t="inlineStr">
        <is>
          <t>New</t>
        </is>
      </c>
      <c r="CS1226" t="inlineStr">
        <is>
          <t>Fulfillment by Merchant (Default)</t>
        </is>
      </c>
      <c r="CT1226" t="n">
        <v>0</v>
      </c>
      <c r="CU1226" t="n">
        <v>3</v>
      </c>
      <c r="CX1226" t="n">
        <v>2474</v>
      </c>
    </row>
    <row r="1227">
      <c r="A1227" t="inlineStr">
        <is>
          <t>Y312020</t>
        </is>
      </c>
      <c r="B1227" t="inlineStr">
        <is>
          <t>PHONE_ACCESSORY</t>
        </is>
      </c>
      <c r="C1227" t="inlineStr">
        <is>
          <t>Edit (Partial Update)</t>
        </is>
      </c>
      <c r="G1227" t="inlineStr">
        <is>
          <t>Compatible for Vivo Y31 (2020) LCD Display+Touch Screen Combo Folder</t>
        </is>
      </c>
      <c r="AE1227" t="inlineStr">
        <is>
          <t>Compatible with Vivo Y31 — Verify your model number from Settings before ordering</t>
        </is>
      </c>
      <c r="AF1227" t="inlineStr">
        <is>
          <t>Vivo Y31 LCD Display — Non Fingerprint. LCD screens have no under-display fingerprint sensor. Standard installation, no fingerprint calibration needed.</t>
        </is>
      </c>
      <c r="AG1227" t="inlineStr">
        <is>
          <t>CareOG Quality — Premium tested display with original chip IC, 100% checked for dead pixels, colour calibration, and touch response before dispatch.</t>
        </is>
      </c>
      <c r="AH1227" t="inlineStr">
        <is>
          <t>With Frame (WF) — Screen pre-pasted on frame, ready to install. Original adhesive pre-applied. Colored frame rims shipped based on availability.</t>
        </is>
      </c>
      <c r="AI1227" t="inlineStr">
        <is>
          <t>Warranty: 30 days replacement — GST invoice available on request — Bulk order pricing on WhatsApp — Order before 2 PM for same day dispatch</t>
        </is>
      </c>
      <c r="AJ1227" t="inlineStr">
        <is>
          <t>display sceen replacement lcd non fingerprint marammat mobile repair folder</t>
        </is>
      </c>
      <c r="AR1227" t="inlineStr">
        <is>
          <t>Vivo Y31</t>
        </is>
      </c>
      <c r="AS1227" t="inlineStr">
        <is>
          <t>Vivo Y31</t>
        </is>
      </c>
      <c r="BU1227" t="inlineStr">
        <is>
          <t>New</t>
        </is>
      </c>
      <c r="CS1227" t="inlineStr">
        <is>
          <t>Fulfillment by Merchant (Default)</t>
        </is>
      </c>
      <c r="CT1227" t="n">
        <v>0</v>
      </c>
      <c r="CU1227" t="n">
        <v>3</v>
      </c>
      <c r="CX1227" t="n">
        <v>2148</v>
      </c>
    </row>
    <row r="1228">
      <c r="A1228" t="inlineStr">
        <is>
          <t>Y3120CARE</t>
        </is>
      </c>
      <c r="B1228" t="inlineStr">
        <is>
          <t>PHONE_ACCESSORY</t>
        </is>
      </c>
      <c r="C1228" t="inlineStr">
        <is>
          <t>Edit (Partial Update)</t>
        </is>
      </c>
      <c r="G1228" t="inlineStr">
        <is>
          <t>Compatible for Vivo Y31 (2020) CareOG Display+Touch Screen Combo Folder</t>
        </is>
      </c>
      <c r="AE1228" t="inlineStr">
        <is>
          <t>Compatible with Vivo Y31 CareOG — Verify your model number from Settings before ordering</t>
        </is>
      </c>
      <c r="AF1228" t="inlineStr">
        <is>
          <t>Vivo Y31 CareOG LCD Display — Non Fingerprint. LCD screens have no under-display fingerprint sensor. Standard installation, no fingerprint calibration needed.</t>
        </is>
      </c>
      <c r="AG1228" t="inlineStr">
        <is>
          <t>CareOG Quality — Premium tested display with original chip IC, 100% checked for dead pixels, colour calibration, and touch response before dispatch.</t>
        </is>
      </c>
      <c r="AH1228" t="inlineStr">
        <is>
          <t>With Frame (WF) — Screen pre-pasted on frame, ready to install. Original adhesive pre-applied. Colored frame rims shipped based on availability.</t>
        </is>
      </c>
      <c r="AI1228" t="inlineStr">
        <is>
          <t>Warranty: 30 days replacement — GST invoice available on request — Bulk order pricing on WhatsApp — Order before 2 PM for same day dispatch</t>
        </is>
      </c>
      <c r="AJ1228" t="inlineStr">
        <is>
          <t>display sceen replacement lcd non fingerprint marammat mobile repair folder</t>
        </is>
      </c>
      <c r="AR1228" t="inlineStr">
        <is>
          <t>Vivo Y31</t>
        </is>
      </c>
      <c r="AS1228" t="inlineStr">
        <is>
          <t>Vivo Y31</t>
        </is>
      </c>
      <c r="BU1228" t="inlineStr">
        <is>
          <t>New</t>
        </is>
      </c>
      <c r="CS1228" t="inlineStr">
        <is>
          <t>Fulfillment by Merchant (Default)</t>
        </is>
      </c>
      <c r="CT1228" t="n">
        <v>0</v>
      </c>
      <c r="CU1228" t="n">
        <v>3</v>
      </c>
      <c r="CX1228" t="n">
        <v>2276</v>
      </c>
    </row>
    <row r="1229">
      <c r="A1229" t="inlineStr">
        <is>
          <t>Y31S</t>
        </is>
      </c>
      <c r="B1229" t="inlineStr">
        <is>
          <t>PHONE_ACCESSORY</t>
        </is>
      </c>
      <c r="C1229" t="inlineStr">
        <is>
          <t>Edit (Partial Update)</t>
        </is>
      </c>
      <c r="G1229" t="inlineStr">
        <is>
          <t>Compatible for Vivo Y31s LCD Display+Touch Screen Combo Folder</t>
        </is>
      </c>
      <c r="AE1229" t="inlineStr">
        <is>
          <t>Compatible with Vivo Y31s — Verify your model number from Settings before ordering</t>
        </is>
      </c>
      <c r="AF1229" t="inlineStr">
        <is>
          <t>Vivo Y31s LCD Display — Non Fingerprint. LCD screens have no under-display fingerprint sensor. Standard installation, no fingerprint calibration needed.</t>
        </is>
      </c>
      <c r="AG1229" t="inlineStr">
        <is>
          <t>CareOG Quality — Premium tested display with original chip IC, 100% checked for dead pixels, colour calibration, and touch response before dispatch.</t>
        </is>
      </c>
      <c r="AH1229" t="inlineStr">
        <is>
          <t>With Frame (WF) — Screen pre-pasted on frame, ready to install. Original adhesive pre-applied. Colored frame rims shipped based on availability.</t>
        </is>
      </c>
      <c r="AI1229" t="inlineStr">
        <is>
          <t>Warranty: 30 days replacement — GST invoice available on request — Bulk order pricing on WhatsApp — Order before 2 PM for same day dispatch</t>
        </is>
      </c>
      <c r="AJ1229" t="inlineStr">
        <is>
          <t>display sceen replacement lcd non fingerprint marammat mobile repair folder</t>
        </is>
      </c>
      <c r="AR1229" t="inlineStr">
        <is>
          <t>Vivo Y31s</t>
        </is>
      </c>
      <c r="AS1229" t="inlineStr">
        <is>
          <t>Vivo Y31s</t>
        </is>
      </c>
      <c r="BU1229" t="inlineStr">
        <is>
          <t>New</t>
        </is>
      </c>
      <c r="CS1229" t="inlineStr">
        <is>
          <t>Fulfillment by Merchant (Default)</t>
        </is>
      </c>
      <c r="CT1229" t="n">
        <v>0</v>
      </c>
      <c r="CU1229" t="n">
        <v>3</v>
      </c>
      <c r="CX1229" t="n">
        <v>2573</v>
      </c>
    </row>
    <row r="1230">
      <c r="A1230" t="inlineStr">
        <is>
          <t>Y31SCARE</t>
        </is>
      </c>
      <c r="B1230" t="inlineStr">
        <is>
          <t>PHONE_ACCESSORY</t>
        </is>
      </c>
      <c r="C1230" t="inlineStr">
        <is>
          <t>Edit (Partial Update)</t>
        </is>
      </c>
      <c r="G1230" t="inlineStr">
        <is>
          <t>Compatible for Vivo Y31s CareOG Display+Touch Screen Combo Folder</t>
        </is>
      </c>
      <c r="AE1230" t="inlineStr">
        <is>
          <t>Compatible with Vivo Y31s CareOG — Verify your model number from Settings before ordering</t>
        </is>
      </c>
      <c r="AF1230" t="inlineStr">
        <is>
          <t>Vivo Y31s CareOG LCD Display — Non Fingerprint. LCD screens have no under-display fingerprint sensor. Standard installation, no fingerprint calibration needed.</t>
        </is>
      </c>
      <c r="AG1230" t="inlineStr">
        <is>
          <t>CareOG Quality — Premium tested display with original chip IC, 100% checked for dead pixels, colour calibration, and touch response before dispatch.</t>
        </is>
      </c>
      <c r="AH1230" t="inlineStr">
        <is>
          <t>With Frame (WF) — Screen pre-pasted on frame, ready to install. Original adhesive pre-applied. Colored frame rims shipped based on availability.</t>
        </is>
      </c>
      <c r="AI1230" t="inlineStr">
        <is>
          <t>Warranty: 30 days replacement — GST invoice available on request — Bulk order pricing on WhatsApp — Order before 2 PM for same day dispatch</t>
        </is>
      </c>
      <c r="AJ1230" t="inlineStr">
        <is>
          <t>display sceen replacement lcd non fingerprint marammat mobile repair folder</t>
        </is>
      </c>
      <c r="AR1230" t="inlineStr">
        <is>
          <t>Vivo Y31s</t>
        </is>
      </c>
      <c r="AS1230" t="inlineStr">
        <is>
          <t>Vivo Y31s</t>
        </is>
      </c>
      <c r="BU1230" t="inlineStr">
        <is>
          <t>New</t>
        </is>
      </c>
      <c r="CS1230" t="inlineStr">
        <is>
          <t>Fulfillment by Merchant (Default)</t>
        </is>
      </c>
      <c r="CT1230" t="n">
        <v>0</v>
      </c>
      <c r="CU1230" t="n">
        <v>3</v>
      </c>
      <c r="CX1230" t="n">
        <v>2969</v>
      </c>
    </row>
    <row r="1231">
      <c r="A1231" t="inlineStr">
        <is>
          <t>Y32</t>
        </is>
      </c>
      <c r="B1231" t="inlineStr">
        <is>
          <t>PHONE_ACCESSORY</t>
        </is>
      </c>
      <c r="C1231" t="inlineStr">
        <is>
          <t>Edit (Partial Update)</t>
        </is>
      </c>
      <c r="G1231" t="inlineStr">
        <is>
          <t>Compatible for Vivo Y32 LCD Display+Touch Screen Combo Folder</t>
        </is>
      </c>
      <c r="AE1231" t="inlineStr">
        <is>
          <t>Compatible with Vivo Y32 — Verify your model number from Settings before ordering</t>
        </is>
      </c>
      <c r="AF1231" t="inlineStr">
        <is>
          <t>Vivo Y32 LCD Display — Non Fingerprint. LCD screens have no under-display fingerprint sensor. Standard installation, no fingerprint calibration needed.</t>
        </is>
      </c>
      <c r="AG1231" t="inlineStr">
        <is>
          <t>CareOG Quality — Premium tested display with original chip IC, 100% checked for dead pixels, colour calibration, and touch response before dispatch.</t>
        </is>
      </c>
      <c r="AH1231" t="inlineStr">
        <is>
          <t>With Frame (WF) — Screen pre-pasted on frame, ready to install. Original adhesive pre-applied. Colored frame rims shipped based on availability.</t>
        </is>
      </c>
      <c r="AI1231" t="inlineStr">
        <is>
          <t>Warranty: 30 days replacement — GST invoice available on request — Bulk order pricing on WhatsApp — Order before 2 PM for same day dispatch</t>
        </is>
      </c>
      <c r="AJ1231" t="inlineStr">
        <is>
          <t>display sceen replacement lcd non fingerprint marammat mobile repair folder</t>
        </is>
      </c>
      <c r="AR1231" t="inlineStr">
        <is>
          <t>Vivo Y32</t>
        </is>
      </c>
      <c r="AS1231" t="inlineStr">
        <is>
          <t>Vivo Y32</t>
        </is>
      </c>
      <c r="BU1231" t="inlineStr">
        <is>
          <t>New</t>
        </is>
      </c>
      <c r="CS1231" t="inlineStr">
        <is>
          <t>Fulfillment by Merchant (Default)</t>
        </is>
      </c>
      <c r="CT1231" t="n">
        <v>0</v>
      </c>
      <c r="CU1231" t="n">
        <v>3</v>
      </c>
      <c r="CX1231" t="n">
        <v>1966</v>
      </c>
    </row>
    <row r="1232">
      <c r="A1232" t="inlineStr">
        <is>
          <t>Y33E</t>
        </is>
      </c>
      <c r="B1232" t="inlineStr">
        <is>
          <t>PHONE_ACCESSORY</t>
        </is>
      </c>
      <c r="C1232" t="inlineStr">
        <is>
          <t>Edit (Partial Update)</t>
        </is>
      </c>
      <c r="G1232" t="inlineStr">
        <is>
          <t>Compatible for Vivo Y33E LCD Display+Touch Screen Combo Folder</t>
        </is>
      </c>
      <c r="AE1232" t="inlineStr">
        <is>
          <t>Compatible with Vivo Y33E — Verify your model number from Settings before ordering</t>
        </is>
      </c>
      <c r="AF1232" t="inlineStr">
        <is>
          <t>Vivo Y33E LCD Display — Non Fingerprint. LCD screens have no under-display fingerprint sensor. Standard installation, no fingerprint calibration needed.</t>
        </is>
      </c>
      <c r="AG1232" t="inlineStr">
        <is>
          <t>CareOG Quality — Premium tested display with original chip IC, 100% checked for dead pixels, colour calibration, and touch response before dispatch.</t>
        </is>
      </c>
      <c r="AH1232" t="inlineStr">
        <is>
          <t>With Frame (WF) — Screen pre-pasted on frame, ready to install. Original adhesive pre-applied. Colored frame rims shipped based on availability.</t>
        </is>
      </c>
      <c r="AI1232" t="inlineStr">
        <is>
          <t>Warranty: 30 days replacement — GST invoice available on request — Bulk order pricing on WhatsApp — Order before 2 PM for same day dispatch</t>
        </is>
      </c>
      <c r="AJ1232" t="inlineStr">
        <is>
          <t>display sceen replacement lcd non fingerprint marammat mobile repair folder</t>
        </is>
      </c>
      <c r="AR1232" t="inlineStr">
        <is>
          <t>Vivo Y33E</t>
        </is>
      </c>
      <c r="AS1232" t="inlineStr">
        <is>
          <t>Vivo Y33E</t>
        </is>
      </c>
      <c r="BU1232" t="inlineStr">
        <is>
          <t>New</t>
        </is>
      </c>
      <c r="CS1232" t="inlineStr">
        <is>
          <t>Fulfillment by Merchant (Default)</t>
        </is>
      </c>
      <c r="CT1232" t="n">
        <v>0</v>
      </c>
      <c r="CU1232" t="n">
        <v>3</v>
      </c>
      <c r="CX1232" t="n">
        <v>1966</v>
      </c>
    </row>
    <row r="1233">
      <c r="A1233" t="inlineStr">
        <is>
          <t>Y33S</t>
        </is>
      </c>
      <c r="B1233" t="inlineStr">
        <is>
          <t>PHONE_ACCESSORY</t>
        </is>
      </c>
      <c r="C1233" t="inlineStr">
        <is>
          <t>Edit (Partial Update)</t>
        </is>
      </c>
      <c r="G1233" t="inlineStr">
        <is>
          <t>Compatible for Vivo Y33s LCD Display+Touch Screen Combo Folder</t>
        </is>
      </c>
      <c r="AE1233" t="inlineStr">
        <is>
          <t>Compatible with Vivo Y33s — Verify your model number from Settings before ordering</t>
        </is>
      </c>
      <c r="AF1233" t="inlineStr">
        <is>
          <t>Vivo Y33s LCD Display — Non Fingerprint. LCD screens have no under-display fingerprint sensor. Standard installation, no fingerprint calibration needed.</t>
        </is>
      </c>
      <c r="AG1233" t="inlineStr">
        <is>
          <t>CareOG Quality — Premium tested display with original chip IC, 100% checked for dead pixels, colour calibration, and touch response before dispatch.</t>
        </is>
      </c>
      <c r="AH1233" t="inlineStr">
        <is>
          <t>With Frame (WF) — Screen pre-pasted on frame, ready to install. Original adhesive pre-applied. Colored frame rims shipped based on availability.</t>
        </is>
      </c>
      <c r="AI1233" t="inlineStr">
        <is>
          <t>Warranty: 30 days replacement — GST invoice available on request — Bulk order pricing on WhatsApp — Order before 2 PM for same day dispatch</t>
        </is>
      </c>
      <c r="AJ1233" t="inlineStr">
        <is>
          <t>display sceen replacement lcd non fingerprint marammat mobile repair folder</t>
        </is>
      </c>
      <c r="AR1233" t="inlineStr">
        <is>
          <t>Vivo Y33s</t>
        </is>
      </c>
      <c r="AS1233" t="inlineStr">
        <is>
          <t>Vivo Y33s</t>
        </is>
      </c>
      <c r="BU1233" t="inlineStr">
        <is>
          <t>New</t>
        </is>
      </c>
      <c r="CS1233" t="inlineStr">
        <is>
          <t>Fulfillment by Merchant (Default)</t>
        </is>
      </c>
      <c r="CT1233" t="n">
        <v>0</v>
      </c>
      <c r="CU1233" t="n">
        <v>3</v>
      </c>
      <c r="CX1233" t="n">
        <v>1932</v>
      </c>
    </row>
    <row r="1234">
      <c r="A1234" t="inlineStr">
        <is>
          <t>Y33SCARE</t>
        </is>
      </c>
      <c r="B1234" t="inlineStr">
        <is>
          <t>PHONE_ACCESSORY</t>
        </is>
      </c>
      <c r="C1234" t="inlineStr">
        <is>
          <t>Edit (Partial Update)</t>
        </is>
      </c>
      <c r="G1234" t="inlineStr">
        <is>
          <t>Compatible for Vivo Y33s CareOG Display+Touch Screen Combo Folder</t>
        </is>
      </c>
      <c r="AE1234" t="inlineStr">
        <is>
          <t>Compatible with Vivo Y33s CareOG — Verify your model number from Settings before ordering</t>
        </is>
      </c>
      <c r="AF1234" t="inlineStr">
        <is>
          <t>Vivo Y33s CareOG LCD Display — Non Fingerprint. LCD screens have no under-display fingerprint sensor. Standard installation, no fingerprint calibration needed.</t>
        </is>
      </c>
      <c r="AG1234" t="inlineStr">
        <is>
          <t>CareOG Quality — Premium tested display with original chip IC, 100% checked for dead pixels, colour calibration, and touch response before dispatch.</t>
        </is>
      </c>
      <c r="AH1234" t="inlineStr">
        <is>
          <t>With Frame (WF) — Screen pre-pasted on frame, ready to install. Original adhesive pre-applied. Colored frame rims shipped based on availability.</t>
        </is>
      </c>
      <c r="AI1234" t="inlineStr">
        <is>
          <t>Warranty: 30 days replacement — GST invoice available on request — Bulk order pricing on WhatsApp — Order before 2 PM for same day dispatch</t>
        </is>
      </c>
      <c r="AJ1234" t="inlineStr">
        <is>
          <t>display sceen replacement lcd non fingerprint marammat mobile repair folder</t>
        </is>
      </c>
      <c r="AR1234" t="inlineStr">
        <is>
          <t>Vivo Y33s</t>
        </is>
      </c>
      <c r="AS1234" t="inlineStr">
        <is>
          <t>Vivo Y33s</t>
        </is>
      </c>
      <c r="BU1234" t="inlineStr">
        <is>
          <t>New</t>
        </is>
      </c>
      <c r="CS1234" t="inlineStr">
        <is>
          <t>Fulfillment by Merchant (Default)</t>
        </is>
      </c>
      <c r="CT1234" t="n">
        <v>0</v>
      </c>
      <c r="CU1234" t="n">
        <v>3</v>
      </c>
      <c r="CX1234" t="n">
        <v>2737</v>
      </c>
    </row>
    <row r="1235">
      <c r="A1235" t="inlineStr">
        <is>
          <t>Y33TCARE</t>
        </is>
      </c>
      <c r="B1235" t="inlineStr">
        <is>
          <t>PHONE_ACCESSORY</t>
        </is>
      </c>
      <c r="C1235" t="inlineStr">
        <is>
          <t>Edit (Partial Update)</t>
        </is>
      </c>
      <c r="G1235" t="inlineStr">
        <is>
          <t>Compatible for Vivo Y33T CareOG Display+Touch Screen Combo Folder</t>
        </is>
      </c>
      <c r="AE1235" t="inlineStr">
        <is>
          <t>Compatible with Vivo Y33T CareOG — Verify your model number from Settings before ordering</t>
        </is>
      </c>
      <c r="AF1235" t="inlineStr">
        <is>
          <t>Vivo Y33T CareOG LCD Display — Non Fingerprint. LCD screens have no under-display fingerprint sensor. Standard installation, no fingerprint calibration needed.</t>
        </is>
      </c>
      <c r="AG1235" t="inlineStr">
        <is>
          <t>CareOG Quality — Premium tested display with original chip IC, 100% checked for dead pixels, colour calibration, and touch response before dispatch.</t>
        </is>
      </c>
      <c r="AH1235" t="inlineStr">
        <is>
          <t>With Frame (WF) — Screen pre-pasted on frame, ready to install. Original adhesive pre-applied. Colored frame rims shipped based on availability.</t>
        </is>
      </c>
      <c r="AI1235" t="inlineStr">
        <is>
          <t>Warranty: 30 days replacement — GST invoice available on request — Bulk order pricing on WhatsApp — Order before 2 PM for same day dispatch</t>
        </is>
      </c>
      <c r="AJ1235" t="inlineStr">
        <is>
          <t>display sceen replacement lcd non fingerprint marammat mobile repair folder</t>
        </is>
      </c>
      <c r="AR1235" t="inlineStr">
        <is>
          <t>Vivo Y33T</t>
        </is>
      </c>
      <c r="AS1235" t="inlineStr">
        <is>
          <t>Vivo Y33T</t>
        </is>
      </c>
      <c r="BU1235" t="inlineStr">
        <is>
          <t>New</t>
        </is>
      </c>
      <c r="CS1235" t="inlineStr">
        <is>
          <t>Fulfillment by Merchant (Default)</t>
        </is>
      </c>
      <c r="CT1235" t="n">
        <v>0</v>
      </c>
      <c r="CU1235" t="n">
        <v>3</v>
      </c>
      <c r="CX1235" t="n">
        <v>2737</v>
      </c>
    </row>
    <row r="1236">
      <c r="A1236" t="inlineStr">
        <is>
          <t>Y35</t>
        </is>
      </c>
      <c r="B1236" t="inlineStr">
        <is>
          <t>PHONE_ACCESSORY</t>
        </is>
      </c>
      <c r="C1236" t="inlineStr">
        <is>
          <t>Edit (Partial Update)</t>
        </is>
      </c>
      <c r="G1236" t="inlineStr">
        <is>
          <t>Compatible for Vivo Y35 LCD Display+Touch Screen Combo Folder</t>
        </is>
      </c>
      <c r="AE1236" t="inlineStr">
        <is>
          <t>Compatible with Vivo Y35 — Verify your model number from Settings before ordering</t>
        </is>
      </c>
      <c r="AF1236" t="inlineStr">
        <is>
          <t>Vivo Y35 LCD Display — Non Fingerprint. LCD screens have no under-display fingerprint sensor. Standard installation, no fingerprint calibration needed.</t>
        </is>
      </c>
      <c r="AG1236" t="inlineStr">
        <is>
          <t>CareOG Quality — Premium tested display with original chip IC, 100% checked for dead pixels, colour calibration, and touch response before dispatch.</t>
        </is>
      </c>
      <c r="AH1236" t="inlineStr">
        <is>
          <t>With Frame (WF) — Screen pre-pasted on frame, ready to install. Original adhesive pre-applied. Colored frame rims shipped based on availability.</t>
        </is>
      </c>
      <c r="AI1236" t="inlineStr">
        <is>
          <t>Warranty: 30 days replacement — GST invoice available on request — Bulk order pricing on WhatsApp — Order before 2 PM for same day dispatch</t>
        </is>
      </c>
      <c r="AJ1236" t="inlineStr">
        <is>
          <t>display sceen replacement lcd non fingerprint marammat mobile repair folder</t>
        </is>
      </c>
      <c r="AR1236" t="inlineStr">
        <is>
          <t>Vivo Y35</t>
        </is>
      </c>
      <c r="AS1236" t="inlineStr">
        <is>
          <t>Vivo Y35</t>
        </is>
      </c>
      <c r="BU1236" t="inlineStr">
        <is>
          <t>New</t>
        </is>
      </c>
      <c r="CS1236" t="inlineStr">
        <is>
          <t>Fulfillment by Merchant (Default)</t>
        </is>
      </c>
      <c r="CT1236" t="n">
        <v>0</v>
      </c>
      <c r="CU1236" t="n">
        <v>3</v>
      </c>
      <c r="CX1236" t="n">
        <v>2887</v>
      </c>
    </row>
    <row r="1237">
      <c r="A1237" t="inlineStr">
        <is>
          <t>Y35CARE</t>
        </is>
      </c>
      <c r="B1237" t="inlineStr">
        <is>
          <t>PHONE_ACCESSORY</t>
        </is>
      </c>
      <c r="C1237" t="inlineStr">
        <is>
          <t>Edit (Partial Update)</t>
        </is>
      </c>
      <c r="G1237" t="inlineStr">
        <is>
          <t>Compatible for Vivo Y35 CareOG Display+Touch Screen Combo Folder</t>
        </is>
      </c>
      <c r="AE1237" t="inlineStr">
        <is>
          <t>Compatible with Vivo Y35 CareOG — Verify your model number from Settings before ordering</t>
        </is>
      </c>
      <c r="AF1237" t="inlineStr">
        <is>
          <t>Vivo Y35 CareOG LCD Display — Non Fingerprint. LCD screens have no under-display fingerprint sensor. Standard installation, no fingerprint calibration needed.</t>
        </is>
      </c>
      <c r="AG1237" t="inlineStr">
        <is>
          <t>CareOG Quality — Premium tested display with original chip IC, 100% checked for dead pixels, colour calibration, and touch response before dispatch.</t>
        </is>
      </c>
      <c r="AH1237" t="inlineStr">
        <is>
          <t>With Frame (WF) — Screen pre-pasted on frame, ready to install. Original adhesive pre-applied. Colored frame rims shipped based on availability.</t>
        </is>
      </c>
      <c r="AI1237" t="inlineStr">
        <is>
          <t>Warranty: 30 days replacement — GST invoice available on request — Bulk order pricing on WhatsApp — Order before 2 PM for same day dispatch</t>
        </is>
      </c>
      <c r="AJ1237" t="inlineStr">
        <is>
          <t>display sceen replacement lcd non fingerprint marammat mobile repair folder</t>
        </is>
      </c>
      <c r="AR1237" t="inlineStr">
        <is>
          <t>Vivo Y35</t>
        </is>
      </c>
      <c r="AS1237" t="inlineStr">
        <is>
          <t>Vivo Y35</t>
        </is>
      </c>
      <c r="BU1237" t="inlineStr">
        <is>
          <t>New</t>
        </is>
      </c>
      <c r="CS1237" t="inlineStr">
        <is>
          <t>Fulfillment by Merchant (Default)</t>
        </is>
      </c>
      <c r="CT1237" t="n">
        <v>0</v>
      </c>
      <c r="CU1237" t="n">
        <v>3</v>
      </c>
      <c r="CX1237" t="n">
        <v>3167</v>
      </c>
    </row>
    <row r="1238">
      <c r="A1238" t="inlineStr">
        <is>
          <t>Y36CARE</t>
        </is>
      </c>
      <c r="B1238" t="inlineStr">
        <is>
          <t>PHONE_ACCESSORY</t>
        </is>
      </c>
      <c r="C1238" t="inlineStr">
        <is>
          <t>Edit (Partial Update)</t>
        </is>
      </c>
      <c r="G1238" t="inlineStr">
        <is>
          <t>Compatible for Vivo Y36 CareOG Display+Touch Screen Combo Folder</t>
        </is>
      </c>
      <c r="AE1238" t="inlineStr">
        <is>
          <t>Compatible with Vivo Y36 CareOG — Verify your model number from Settings before ordering</t>
        </is>
      </c>
      <c r="AF1238" t="inlineStr">
        <is>
          <t>Vivo Y36 CareOG LCD Display — Non Fingerprint. LCD screens have no under-display fingerprint sensor. Standard installation, no fingerprint calibration needed.</t>
        </is>
      </c>
      <c r="AG1238" t="inlineStr">
        <is>
          <t>CareOG Quality — Premium tested display with original chip IC, 100% checked for dead pixels, colour calibration, and touch response before dispatch.</t>
        </is>
      </c>
      <c r="AH1238" t="inlineStr">
        <is>
          <t>With Frame (WF) — Screen pre-pasted on frame, ready to install. Original adhesive pre-applied. Colored frame rims shipped based on availability.</t>
        </is>
      </c>
      <c r="AI1238" t="inlineStr">
        <is>
          <t>Warranty: 30 days replacement — GST invoice available on request — Bulk order pricing on WhatsApp — Order before 2 PM for same day dispatch</t>
        </is>
      </c>
      <c r="AJ1238" t="inlineStr">
        <is>
          <t>display sceen replacement lcd non fingerprint marammat mobile repair folder</t>
        </is>
      </c>
      <c r="AR1238" t="inlineStr">
        <is>
          <t>Vivo Y36</t>
        </is>
      </c>
      <c r="AS1238" t="inlineStr">
        <is>
          <t>Vivo Y36</t>
        </is>
      </c>
      <c r="BU1238" t="inlineStr">
        <is>
          <t>New</t>
        </is>
      </c>
      <c r="CS1238" t="inlineStr">
        <is>
          <t>Fulfillment by Merchant (Default)</t>
        </is>
      </c>
      <c r="CT1238" t="n">
        <v>0</v>
      </c>
      <c r="CU1238" t="n">
        <v>3</v>
      </c>
      <c r="CX1238" t="n">
        <v>2870</v>
      </c>
    </row>
    <row r="1239">
      <c r="A1239" t="inlineStr">
        <is>
          <t>Y3CARE</t>
        </is>
      </c>
      <c r="B1239" t="inlineStr">
        <is>
          <t>PHONE_ACCESSORY</t>
        </is>
      </c>
      <c r="C1239" t="inlineStr">
        <is>
          <t>Edit (Partial Update)</t>
        </is>
      </c>
      <c r="G1239" t="inlineStr">
        <is>
          <t>Compatible for Vivo Y3 CareOG Display+Touch Screen Combo Folder</t>
        </is>
      </c>
      <c r="AE1239" t="inlineStr">
        <is>
          <t>Compatible with Vivo Y3 CareOG — Verify your model number from Settings before ordering</t>
        </is>
      </c>
      <c r="AF1239" t="inlineStr">
        <is>
          <t>Vivo Y3 CareOG LCD Display — Non Fingerprint. LCD screens have no under-display fingerprint sensor. Standard installation, no fingerprint calibration needed.</t>
        </is>
      </c>
      <c r="AG1239" t="inlineStr">
        <is>
          <t>CareOG Quality — Premium tested display with original chip IC, 100% checked for dead pixels, colour calibration, and touch response before dispatch.</t>
        </is>
      </c>
      <c r="AH1239" t="inlineStr">
        <is>
          <t>With Frame (WF) — Screen pre-pasted on frame, ready to install. Original adhesive pre-applied. Colored frame rims shipped based on availability.</t>
        </is>
      </c>
      <c r="AI1239" t="inlineStr">
        <is>
          <t>Warranty: 30 days replacement — GST invoice available on request — Bulk order pricing on WhatsApp — Order before 2 PM for same day dispatch</t>
        </is>
      </c>
      <c r="AJ1239" t="inlineStr">
        <is>
          <t>display sceen replacement lcd non fingerprint marammat mobile repair folder</t>
        </is>
      </c>
      <c r="AR1239" t="inlineStr">
        <is>
          <t>Vivo Y3</t>
        </is>
      </c>
      <c r="AS1239" t="inlineStr">
        <is>
          <t>Vivo Y3</t>
        </is>
      </c>
      <c r="BU1239" t="inlineStr">
        <is>
          <t>New</t>
        </is>
      </c>
      <c r="CS1239" t="inlineStr">
        <is>
          <t>Fulfillment by Merchant (Default)</t>
        </is>
      </c>
      <c r="CT1239" t="n">
        <v>0</v>
      </c>
      <c r="CU1239" t="n">
        <v>3</v>
      </c>
      <c r="CX1239" t="n">
        <v>2276</v>
      </c>
    </row>
    <row r="1240">
      <c r="A1240" t="inlineStr">
        <is>
          <t>Y50CARE</t>
        </is>
      </c>
      <c r="B1240" t="inlineStr">
        <is>
          <t>PHONE_ACCESSORY</t>
        </is>
      </c>
      <c r="C1240" t="inlineStr">
        <is>
          <t>Edit (Partial Update)</t>
        </is>
      </c>
      <c r="G1240" t="inlineStr">
        <is>
          <t>Compatible for Vivo Y50 CareOG Display+Touch Screen Combo Folder</t>
        </is>
      </c>
      <c r="AE1240" t="inlineStr">
        <is>
          <t>Compatible with Vivo Y50 CareOG — Verify your model number from Settings before ordering</t>
        </is>
      </c>
      <c r="AF1240" t="inlineStr">
        <is>
          <t>Vivo Y50 CareOG LCD Display — Non Fingerprint. LCD screens have no under-display fingerprint sensor. Standard installation, no fingerprint calibration needed.</t>
        </is>
      </c>
      <c r="AG1240" t="inlineStr">
        <is>
          <t>CareOG Quality — Premium tested display with original chip IC, 100% checked for dead pixels, colour calibration, and touch response before dispatch.</t>
        </is>
      </c>
      <c r="AH1240" t="inlineStr">
        <is>
          <t>With Frame (WF) — Screen pre-pasted on frame, ready to install. Original adhesive pre-applied. Colored frame rims shipped based on availability.</t>
        </is>
      </c>
      <c r="AI1240" t="inlineStr">
        <is>
          <t>Warranty: 30 days replacement — GST invoice available on request — Bulk order pricing on WhatsApp — Order before 2 PM for same day dispatch</t>
        </is>
      </c>
      <c r="AJ1240" t="inlineStr">
        <is>
          <t>display sceen replacement lcd non fingerprint marammat mobile repair folder</t>
        </is>
      </c>
      <c r="AR1240" t="inlineStr">
        <is>
          <t>Vivo Y50</t>
        </is>
      </c>
      <c r="AS1240" t="inlineStr">
        <is>
          <t>Vivo Y50</t>
        </is>
      </c>
      <c r="BU1240" t="inlineStr">
        <is>
          <t>New</t>
        </is>
      </c>
      <c r="CS1240" t="inlineStr">
        <is>
          <t>Fulfillment by Merchant (Default)</t>
        </is>
      </c>
      <c r="CT1240" t="n">
        <v>0</v>
      </c>
      <c r="CU1240" t="n">
        <v>3</v>
      </c>
      <c r="CX1240" t="n">
        <v>2850</v>
      </c>
    </row>
    <row r="1241">
      <c r="A1241" t="inlineStr">
        <is>
          <t>Y512020</t>
        </is>
      </c>
      <c r="B1241" t="inlineStr">
        <is>
          <t>PHONE_ACCESSORY</t>
        </is>
      </c>
      <c r="C1241" t="inlineStr">
        <is>
          <t>Edit (Partial Update)</t>
        </is>
      </c>
      <c r="G1241" t="inlineStr">
        <is>
          <t>Compatible for Vivo Y51 (2020) LCD Display+Touch Screen Combo Folder</t>
        </is>
      </c>
      <c r="AE1241" t="inlineStr">
        <is>
          <t>Compatible with Vivo Y51 — Verify your model number from Settings before ordering</t>
        </is>
      </c>
      <c r="AF1241" t="inlineStr">
        <is>
          <t>Vivo Y51 LCD Display — Non Fingerprint. LCD screens have no under-display fingerprint sensor. Standard installation, no fingerprint calibration needed.</t>
        </is>
      </c>
      <c r="AG1241" t="inlineStr">
        <is>
          <t>CareOG Quality — Premium tested display with original chip IC, 100% checked for dead pixels, colour calibration, and touch response before dispatch.</t>
        </is>
      </c>
      <c r="AH1241" t="inlineStr">
        <is>
          <t>With Frame (WF) — Screen pre-pasted on frame, ready to install. Original adhesive pre-applied. Colored frame rims shipped based on availability.</t>
        </is>
      </c>
      <c r="AI1241" t="inlineStr">
        <is>
          <t>Warranty: 30 days replacement — GST invoice available on request — Bulk order pricing on WhatsApp — Order before 2 PM for same day dispatch</t>
        </is>
      </c>
      <c r="AJ1241" t="inlineStr">
        <is>
          <t>display sceen replacement lcd non fingerprint marammat mobile repair folder</t>
        </is>
      </c>
      <c r="AR1241" t="inlineStr">
        <is>
          <t>Vivo Y51</t>
        </is>
      </c>
      <c r="AS1241" t="inlineStr">
        <is>
          <t>Vivo Y51</t>
        </is>
      </c>
      <c r="BU1241" t="inlineStr">
        <is>
          <t>New</t>
        </is>
      </c>
      <c r="CS1241" t="inlineStr">
        <is>
          <t>Fulfillment by Merchant (Default)</t>
        </is>
      </c>
      <c r="CT1241" t="n">
        <v>0</v>
      </c>
      <c r="CU1241" t="n">
        <v>3</v>
      </c>
      <c r="CX1241" t="n">
        <v>2737</v>
      </c>
    </row>
    <row r="1242">
      <c r="A1242" t="inlineStr">
        <is>
          <t>Y512020CARE</t>
        </is>
      </c>
      <c r="B1242" t="inlineStr">
        <is>
          <t>PHONE_ACCESSORY</t>
        </is>
      </c>
      <c r="C1242" t="inlineStr">
        <is>
          <t>Edit (Partial Update)</t>
        </is>
      </c>
      <c r="G1242" t="inlineStr">
        <is>
          <t>Compatible for Vivo Y51 (2020) CareOG Display+Touch Screen Combo Folder</t>
        </is>
      </c>
      <c r="AE1242" t="inlineStr">
        <is>
          <t>Compatible with Vivo Y51 CareOG — Verify your model number from Settings before ordering</t>
        </is>
      </c>
      <c r="AF1242" t="inlineStr">
        <is>
          <t>Vivo Y51 CareOG LCD Display — Non Fingerprint. LCD screens have no under-display fingerprint sensor. Standard installation, no fingerprint calibration needed.</t>
        </is>
      </c>
      <c r="AG1242" t="inlineStr">
        <is>
          <t>CareOG Quality — Premium tested display with original chip IC, 100% checked for dead pixels, colour calibration, and touch response before dispatch.</t>
        </is>
      </c>
      <c r="AH1242" t="inlineStr">
        <is>
          <t>With Frame (WF) — Screen pre-pasted on frame, ready to install. Original adhesive pre-applied. Colored frame rims shipped based on availability.</t>
        </is>
      </c>
      <c r="AI1242" t="inlineStr">
        <is>
          <t>Warranty: 30 days replacement — GST invoice available on request — Bulk order pricing on WhatsApp — Order before 2 PM for same day dispatch</t>
        </is>
      </c>
      <c r="AJ1242" t="inlineStr">
        <is>
          <t>display sceen replacement lcd non fingerprint marammat mobile repair folder</t>
        </is>
      </c>
      <c r="AR1242" t="inlineStr">
        <is>
          <t>Vivo Y51</t>
        </is>
      </c>
      <c r="AS1242" t="inlineStr">
        <is>
          <t>Vivo Y51</t>
        </is>
      </c>
      <c r="BU1242" t="inlineStr">
        <is>
          <t>New</t>
        </is>
      </c>
      <c r="CS1242" t="inlineStr">
        <is>
          <t>Fulfillment by Merchant (Default)</t>
        </is>
      </c>
      <c r="CT1242" t="n">
        <v>0</v>
      </c>
      <c r="CU1242" t="n">
        <v>3</v>
      </c>
      <c r="CX1242" t="n">
        <v>2736</v>
      </c>
    </row>
    <row r="1243">
      <c r="A1243" t="inlineStr">
        <is>
          <t>Y52S</t>
        </is>
      </c>
      <c r="B1243" t="inlineStr">
        <is>
          <t>PHONE_ACCESSORY</t>
        </is>
      </c>
      <c r="C1243" t="inlineStr">
        <is>
          <t>Edit (Partial Update)</t>
        </is>
      </c>
      <c r="G1243" t="inlineStr">
        <is>
          <t>Compatible for Vivo Y52s LCD Display+Touch Screen Combo Folder</t>
        </is>
      </c>
      <c r="AE1243" t="inlineStr">
        <is>
          <t>Compatible with Vivo Y52s — Verify your model number from Settings before ordering</t>
        </is>
      </c>
      <c r="AF1243" t="inlineStr">
        <is>
          <t>Vivo Y52s LCD Display — Non Fingerprint. LCD screens have no under-display fingerprint sensor. Standard installation, no fingerprint calibration needed.</t>
        </is>
      </c>
      <c r="AG1243" t="inlineStr">
        <is>
          <t>CareOG Quality — Premium tested display with original chip IC, 100% checked for dead pixels, colour calibration, and touch response before dispatch.</t>
        </is>
      </c>
      <c r="AH1243" t="inlineStr">
        <is>
          <t>With Frame (WF) — Screen pre-pasted on frame, ready to install. Original adhesive pre-applied. Colored frame rims shipped based on availability.</t>
        </is>
      </c>
      <c r="AI1243" t="inlineStr">
        <is>
          <t>Warranty: 30 days replacement — GST invoice available on request — Bulk order pricing on WhatsApp — Order before 2 PM for same day dispatch</t>
        </is>
      </c>
      <c r="AJ1243" t="inlineStr">
        <is>
          <t>display sceen replacement lcd non fingerprint marammat mobile repair folder</t>
        </is>
      </c>
      <c r="AR1243" t="inlineStr">
        <is>
          <t>Vivo Y52s</t>
        </is>
      </c>
      <c r="AS1243" t="inlineStr">
        <is>
          <t>Vivo Y52s</t>
        </is>
      </c>
      <c r="BU1243" t="inlineStr">
        <is>
          <t>New</t>
        </is>
      </c>
      <c r="CS1243" t="inlineStr">
        <is>
          <t>Fulfillment by Merchant (Default)</t>
        </is>
      </c>
      <c r="CT1243" t="n">
        <v>0</v>
      </c>
      <c r="CU1243" t="n">
        <v>3</v>
      </c>
      <c r="CX1243" t="n">
        <v>2573</v>
      </c>
    </row>
    <row r="1244">
      <c r="A1244" t="inlineStr">
        <is>
          <t>Y52SCARE</t>
        </is>
      </c>
      <c r="B1244" t="inlineStr">
        <is>
          <t>PHONE_ACCESSORY</t>
        </is>
      </c>
      <c r="C1244" t="inlineStr">
        <is>
          <t>Edit (Partial Update)</t>
        </is>
      </c>
      <c r="G1244" t="inlineStr">
        <is>
          <t>Compatible for Vivo Y52s CareOG Display+Touch Screen Combo Folder</t>
        </is>
      </c>
      <c r="AE1244" t="inlineStr">
        <is>
          <t>Compatible with Vivo Y52s CareOG — Verify your model number from Settings before ordering</t>
        </is>
      </c>
      <c r="AF1244" t="inlineStr">
        <is>
          <t>Vivo Y52s CareOG LCD Display — Non Fingerprint. LCD screens have no under-display fingerprint sensor. Standard installation, no fingerprint calibration needed.</t>
        </is>
      </c>
      <c r="AG1244" t="inlineStr">
        <is>
          <t>CareOG Quality — Premium tested display with original chip IC, 100% checked for dead pixels, colour calibration, and touch response before dispatch.</t>
        </is>
      </c>
      <c r="AH1244" t="inlineStr">
        <is>
          <t>With Frame (WF) — Screen pre-pasted on frame, ready to install. Original adhesive pre-applied. Colored frame rims shipped based on availability.</t>
        </is>
      </c>
      <c r="AI1244" t="inlineStr">
        <is>
          <t>Warranty: 30 days replacement — GST invoice available on request — Bulk order pricing on WhatsApp — Order before 2 PM for same day dispatch</t>
        </is>
      </c>
      <c r="AJ1244" t="inlineStr">
        <is>
          <t>display sceen replacement lcd non fingerprint marammat mobile repair folder</t>
        </is>
      </c>
      <c r="AR1244" t="inlineStr">
        <is>
          <t>Vivo Y52s</t>
        </is>
      </c>
      <c r="AS1244" t="inlineStr">
        <is>
          <t>Vivo Y52s</t>
        </is>
      </c>
      <c r="BU1244" t="inlineStr">
        <is>
          <t>New</t>
        </is>
      </c>
      <c r="CS1244" t="inlineStr">
        <is>
          <t>Fulfillment by Merchant (Default)</t>
        </is>
      </c>
      <c r="CT1244" t="n">
        <v>0</v>
      </c>
      <c r="CU1244" t="n">
        <v>3</v>
      </c>
      <c r="CX1244" t="n">
        <v>2375</v>
      </c>
    </row>
    <row r="1245">
      <c r="A1245" t="inlineStr">
        <is>
          <t>Y53B</t>
        </is>
      </c>
      <c r="B1245" t="inlineStr">
        <is>
          <t>PHONE_ACCESSORY</t>
        </is>
      </c>
      <c r="C1245" t="inlineStr">
        <is>
          <t>Edit (Partial Update)</t>
        </is>
      </c>
      <c r="G1245" t="inlineStr">
        <is>
          <t>Compatible for Vivo Y53 (Black) LCD Display+Touch Screen Combo Folder</t>
        </is>
      </c>
      <c r="AE1245" t="inlineStr">
        <is>
          <t>Compatible with Vivo Y53 — Verify your model number from Settings before ordering</t>
        </is>
      </c>
      <c r="AF1245" t="inlineStr">
        <is>
          <t>Vivo Y53 LCD Display — Non Fingerprint. LCD screens have no under-display fingerprint sensor. Standard installation, no fingerprint calibration needed.</t>
        </is>
      </c>
      <c r="AG1245" t="inlineStr">
        <is>
          <t>CareOG Quality — Premium tested display with original chip IC, 100% checked for dead pixels, colour calibration, and touch response before dispatch.</t>
        </is>
      </c>
      <c r="AH1245" t="inlineStr">
        <is>
          <t>With Frame (WF) — Screen pre-pasted on frame, ready to install. Original adhesive pre-applied. Colored frame rims shipped based on availability.</t>
        </is>
      </c>
      <c r="AI1245" t="inlineStr">
        <is>
          <t>Warranty: 30 days replacement — GST invoice available on request — Bulk order pricing on WhatsApp — Order before 2 PM for same day dispatch</t>
        </is>
      </c>
      <c r="AJ1245" t="inlineStr">
        <is>
          <t>display sceen replacement lcd non fingerprint marammat mobile repair folder</t>
        </is>
      </c>
      <c r="AR1245" t="inlineStr">
        <is>
          <t>Vivo Y53</t>
        </is>
      </c>
      <c r="AS1245" t="inlineStr">
        <is>
          <t>Vivo Y53</t>
        </is>
      </c>
      <c r="BU1245" t="inlineStr">
        <is>
          <t>New</t>
        </is>
      </c>
      <c r="CS1245" t="inlineStr">
        <is>
          <t>Fulfillment by Merchant (Default)</t>
        </is>
      </c>
      <c r="CT1245" t="n">
        <v>0</v>
      </c>
      <c r="CU1245" t="n">
        <v>3</v>
      </c>
      <c r="CX1245" t="n">
        <v>1756</v>
      </c>
    </row>
    <row r="1246">
      <c r="A1246" t="inlineStr">
        <is>
          <t>Y53BCARE</t>
        </is>
      </c>
      <c r="B1246" t="inlineStr">
        <is>
          <t>PHONE_ACCESSORY</t>
        </is>
      </c>
      <c r="C1246" t="inlineStr">
        <is>
          <t>Edit (Partial Update)</t>
        </is>
      </c>
      <c r="G1246" t="inlineStr">
        <is>
          <t>Compatible for Vivo Y53 (2017) (Black) CareOG Display+Touch Screen Combo Folder</t>
        </is>
      </c>
      <c r="AE1246" t="inlineStr">
        <is>
          <t>Compatible with Vivo Y53 CareOG — Verify your model number from Settings before ordering</t>
        </is>
      </c>
      <c r="AF1246" t="inlineStr">
        <is>
          <t>Vivo Y53  CareOG LCD Display — Non Fingerprint. LCD screens have no under-display fingerprint sensor. Standard installation, no fingerprint calibration needed.</t>
        </is>
      </c>
      <c r="AG1246" t="inlineStr">
        <is>
          <t>CareOG Quality — Premium tested display with original chip IC, 100% checked for dead pixels, colour calibration, and touch response before dispatch.</t>
        </is>
      </c>
      <c r="AH1246" t="inlineStr">
        <is>
          <t>With Frame (WF) — Screen pre-pasted on frame, ready to install. Original adhesive pre-applied. Colored frame rims shipped based on availability.</t>
        </is>
      </c>
      <c r="AI1246" t="inlineStr">
        <is>
          <t>Warranty: 30 days replacement — GST invoice available on request — Bulk order pricing on WhatsApp — Order before 2 PM for same day dispatch</t>
        </is>
      </c>
      <c r="AJ1246" t="inlineStr">
        <is>
          <t>display sceen replacement lcd non fingerprint marammat mobile repair folder</t>
        </is>
      </c>
      <c r="AR1246" t="inlineStr">
        <is>
          <t>Vivo Y53</t>
        </is>
      </c>
      <c r="AS1246" t="inlineStr">
        <is>
          <t>Vivo Y53</t>
        </is>
      </c>
      <c r="BU1246" t="inlineStr">
        <is>
          <t>New</t>
        </is>
      </c>
      <c r="CS1246" t="inlineStr">
        <is>
          <t>Fulfillment by Merchant (Default)</t>
        </is>
      </c>
      <c r="CT1246" t="n">
        <v>0</v>
      </c>
      <c r="CU1246" t="n">
        <v>3</v>
      </c>
      <c r="CX1246" t="n">
        <v>2069</v>
      </c>
    </row>
    <row r="1247">
      <c r="A1247" t="inlineStr">
        <is>
          <t>Y53G</t>
        </is>
      </c>
      <c r="B1247" t="inlineStr">
        <is>
          <t>PHONE_ACCESSORY</t>
        </is>
      </c>
      <c r="C1247" t="inlineStr">
        <is>
          <t>Edit (Partial Update)</t>
        </is>
      </c>
      <c r="G1247" t="inlineStr">
        <is>
          <t>Compatible for Vivo Y53 (Gold) LCD Display+Touch Screen Combo Folder</t>
        </is>
      </c>
      <c r="AE1247" t="inlineStr">
        <is>
          <t>Compatible with Vivo Y53 — Verify your model number from Settings before ordering</t>
        </is>
      </c>
      <c r="AF1247" t="inlineStr">
        <is>
          <t>Vivo Y53 LCD Display — Non Fingerprint. LCD screens have no under-display fingerprint sensor. Standard installation, no fingerprint calibration needed.</t>
        </is>
      </c>
      <c r="AG1247" t="inlineStr">
        <is>
          <t>CareOG Quality — Premium tested display with original chip IC, 100% checked for dead pixels, colour calibration, and touch response before dispatch.</t>
        </is>
      </c>
      <c r="AH1247" t="inlineStr">
        <is>
          <t>With Frame (WF) — Screen pre-pasted on frame, ready to install. Original adhesive pre-applied. Colored frame rims shipped based on availability.</t>
        </is>
      </c>
      <c r="AI1247" t="inlineStr">
        <is>
          <t>Warranty: 30 days replacement — GST invoice available on request — Bulk order pricing on WhatsApp — Order before 2 PM for same day dispatch</t>
        </is>
      </c>
      <c r="AJ1247" t="inlineStr">
        <is>
          <t>display sceen replacement lcd non fingerprint marammat mobile repair folder</t>
        </is>
      </c>
      <c r="AR1247" t="inlineStr">
        <is>
          <t>Vivo Y53</t>
        </is>
      </c>
      <c r="AS1247" t="inlineStr">
        <is>
          <t>Vivo Y53</t>
        </is>
      </c>
      <c r="BU1247" t="inlineStr">
        <is>
          <t>New</t>
        </is>
      </c>
      <c r="CS1247" t="inlineStr">
        <is>
          <t>Fulfillment by Merchant (Default)</t>
        </is>
      </c>
      <c r="CT1247" t="n">
        <v>0</v>
      </c>
      <c r="CU1247" t="n">
        <v>3</v>
      </c>
      <c r="CX1247" t="n">
        <v>1655</v>
      </c>
    </row>
    <row r="1248">
      <c r="A1248" t="inlineStr">
        <is>
          <t>Y53S</t>
        </is>
      </c>
      <c r="B1248" t="inlineStr">
        <is>
          <t>PHONE_ACCESSORY</t>
        </is>
      </c>
      <c r="C1248" t="inlineStr">
        <is>
          <t>Edit (Partial Update)</t>
        </is>
      </c>
      <c r="G1248" t="inlineStr">
        <is>
          <t>Compatible for Vivo Y53s LCD Display+Touch Screen Combo Folder</t>
        </is>
      </c>
      <c r="AE1248" t="inlineStr">
        <is>
          <t>Compatible with Vivo Y53s — Verify your model number from Settings before ordering</t>
        </is>
      </c>
      <c r="AF1248" t="inlineStr">
        <is>
          <t>Vivo Y53s LCD Display — Non Fingerprint. LCD screens have no under-display fingerprint sensor. Standard installation, no fingerprint calibration needed.</t>
        </is>
      </c>
      <c r="AG1248" t="inlineStr">
        <is>
          <t>CareOG Quality — Premium tested display with original chip IC, 100% checked for dead pixels, colour calibration, and touch response before dispatch.</t>
        </is>
      </c>
      <c r="AH1248" t="inlineStr">
        <is>
          <t>With Frame (WF) — Screen pre-pasted on frame, ready to install. Original adhesive pre-applied. Colored frame rims shipped based on availability.</t>
        </is>
      </c>
      <c r="AI1248" t="inlineStr">
        <is>
          <t>Warranty: 30 days replacement — GST invoice available on request — Bulk order pricing on WhatsApp — Order before 2 PM for same day dispatch</t>
        </is>
      </c>
      <c r="AJ1248" t="inlineStr">
        <is>
          <t>display sceen replacement lcd non fingerprint marammat mobile repair folder</t>
        </is>
      </c>
      <c r="AR1248" t="inlineStr">
        <is>
          <t>Vivo Y53s</t>
        </is>
      </c>
      <c r="AS1248" t="inlineStr">
        <is>
          <t>Vivo Y53s</t>
        </is>
      </c>
      <c r="BU1248" t="inlineStr">
        <is>
          <t>New</t>
        </is>
      </c>
      <c r="CS1248" t="inlineStr">
        <is>
          <t>Fulfillment by Merchant (Default)</t>
        </is>
      </c>
      <c r="CT1248" t="n">
        <v>0</v>
      </c>
      <c r="CU1248" t="n">
        <v>3</v>
      </c>
      <c r="CX1248" t="n">
        <v>2148</v>
      </c>
    </row>
    <row r="1249">
      <c r="A1249" t="inlineStr">
        <is>
          <t>Y53SCARE</t>
        </is>
      </c>
      <c r="B1249" t="inlineStr">
        <is>
          <t>PHONE_ACCESSORY</t>
        </is>
      </c>
      <c r="C1249" t="inlineStr">
        <is>
          <t>Edit (Partial Update)</t>
        </is>
      </c>
      <c r="G1249" t="inlineStr">
        <is>
          <t>Compatible for Vivo Y53s CareOG Display+Touch Screen Combo Folder</t>
        </is>
      </c>
      <c r="AE1249" t="inlineStr">
        <is>
          <t>Compatible with Vivo Y53s CareOG — Verify your model number from Settings before ordering</t>
        </is>
      </c>
      <c r="AF1249" t="inlineStr">
        <is>
          <t>Vivo Y53s CareOG LCD Display — Non Fingerprint. LCD screens have no under-display fingerprint sensor. Standard installation, no fingerprint calibration needed.</t>
        </is>
      </c>
      <c r="AG1249" t="inlineStr">
        <is>
          <t>CareOG Quality — Premium tested display with original chip IC, 100% checked for dead pixels, colour calibration, and touch response before dispatch.</t>
        </is>
      </c>
      <c r="AH1249" t="inlineStr">
        <is>
          <t>With Frame (WF) — Screen pre-pasted on frame, ready to install. Original adhesive pre-applied. Colored frame rims shipped based on availability.</t>
        </is>
      </c>
      <c r="AI1249" t="inlineStr">
        <is>
          <t>Warranty: 30 days replacement — GST invoice available on request — Bulk order pricing on WhatsApp — Order before 2 PM for same day dispatch</t>
        </is>
      </c>
      <c r="AJ1249" t="inlineStr">
        <is>
          <t>display sceen replacement lcd non fingerprint marammat mobile repair folder</t>
        </is>
      </c>
      <c r="AR1249" t="inlineStr">
        <is>
          <t>Vivo Y53s</t>
        </is>
      </c>
      <c r="AS1249" t="inlineStr">
        <is>
          <t>Vivo Y53s</t>
        </is>
      </c>
      <c r="BU1249" t="inlineStr">
        <is>
          <t>New</t>
        </is>
      </c>
      <c r="CS1249" t="inlineStr">
        <is>
          <t>Fulfillment by Merchant (Default)</t>
        </is>
      </c>
      <c r="CT1249" t="n">
        <v>0</v>
      </c>
      <c r="CU1249" t="n">
        <v>3</v>
      </c>
      <c r="CX1249" t="n">
        <v>2969</v>
      </c>
    </row>
    <row r="1250">
      <c r="A1250" t="inlineStr">
        <is>
          <t>Y53WCARE</t>
        </is>
      </c>
      <c r="B1250" t="inlineStr">
        <is>
          <t>PHONE_ACCESSORY</t>
        </is>
      </c>
      <c r="C1250" t="inlineStr">
        <is>
          <t>Edit (Partial Update)</t>
        </is>
      </c>
      <c r="G1250" t="inlineStr">
        <is>
          <t>Compatible for Vivo Y53 (2017) (White) CareOG Display+Touch Screen Combo Folder</t>
        </is>
      </c>
      <c r="AE1250" t="inlineStr">
        <is>
          <t>Compatible with Vivo Y53 CareOG — Verify your model number from Settings before ordering</t>
        </is>
      </c>
      <c r="AF1250" t="inlineStr">
        <is>
          <t>Vivo Y53  CareOG LCD Display — Non Fingerprint. LCD screens have no under-display fingerprint sensor. Standard installation, no fingerprint calibration needed.</t>
        </is>
      </c>
      <c r="AG1250" t="inlineStr">
        <is>
          <t>CareOG Quality — Premium tested display with original chip IC, 100% checked for dead pixels, colour calibration, and touch response before dispatch.</t>
        </is>
      </c>
      <c r="AH1250" t="inlineStr">
        <is>
          <t>With Frame (WF) — Screen pre-pasted on frame, ready to install. Original adhesive pre-applied. Colored frame rims shipped based on availability.</t>
        </is>
      </c>
      <c r="AI1250" t="inlineStr">
        <is>
          <t>Warranty: 30 days replacement — GST invoice available on request — Bulk order pricing on WhatsApp — Order before 2 PM for same day dispatch</t>
        </is>
      </c>
      <c r="AJ1250" t="inlineStr">
        <is>
          <t>display sceen replacement lcd non fingerprint marammat mobile repair folder</t>
        </is>
      </c>
      <c r="AR1250" t="inlineStr">
        <is>
          <t>Vivo Y53</t>
        </is>
      </c>
      <c r="AS1250" t="inlineStr">
        <is>
          <t>Vivo Y53</t>
        </is>
      </c>
      <c r="BU1250" t="inlineStr">
        <is>
          <t>New</t>
        </is>
      </c>
      <c r="CS1250" t="inlineStr">
        <is>
          <t>Fulfillment by Merchant (Default)</t>
        </is>
      </c>
      <c r="CT1250" t="n">
        <v>0</v>
      </c>
      <c r="CU1250" t="n">
        <v>3</v>
      </c>
      <c r="CX1250" t="n">
        <v>2069</v>
      </c>
    </row>
    <row r="1251">
      <c r="A1251" t="inlineStr">
        <is>
          <t>Y554GCARE</t>
        </is>
      </c>
      <c r="B1251" t="inlineStr">
        <is>
          <t>PHONE_ACCESSORY</t>
        </is>
      </c>
      <c r="C1251" t="inlineStr">
        <is>
          <t>Edit (Partial Update)</t>
        </is>
      </c>
      <c r="G1251" t="inlineStr">
        <is>
          <t>Compatible for Vivo Y55 4G (2022) (Fingerprint Support) CareOG Display+Touch Screen Combo</t>
        </is>
      </c>
      <c r="AE1251" t="inlineStr">
        <is>
          <t>Compatible with Vivo Y55 4G CareOG — Verify your model number from Settings before ordering</t>
        </is>
      </c>
      <c r="AF1251" t="inlineStr">
        <is>
          <t>Vivo Y55 4G  CareOG LCD Display — Non Fingerprint. LCD screens have no under-display fingerprint sensor. Standard installation, no fingerprint calibration needed.</t>
        </is>
      </c>
      <c r="AG1251" t="inlineStr">
        <is>
          <t>CareOG Quality — Premium tested display with original chip IC, 100% checked for dead pixels, colour calibration, and touch response before dispatch.</t>
        </is>
      </c>
      <c r="AH1251" t="inlineStr">
        <is>
          <t>Without Frame — Screen only. Requires frame transfer from your old screen. Adhesive sheet included. Professional installation recommended.</t>
        </is>
      </c>
      <c r="AI1251" t="inlineStr">
        <is>
          <t>Warranty: 30 days replacement — GST invoice available on request — Bulk order pricing on WhatsApp — Order before 2 PM for same day dispatch</t>
        </is>
      </c>
      <c r="AJ1251" t="inlineStr">
        <is>
          <t>display sceen replacement lcd non fingerprint marammat mobile repair folder</t>
        </is>
      </c>
      <c r="AR1251" t="inlineStr">
        <is>
          <t>Vivo Y55 4G</t>
        </is>
      </c>
      <c r="AS1251" t="inlineStr">
        <is>
          <t>Vivo Y55 4G</t>
        </is>
      </c>
      <c r="BU1251" t="inlineStr">
        <is>
          <t>New</t>
        </is>
      </c>
      <c r="CS1251" t="inlineStr">
        <is>
          <t>Fulfillment by Merchant (Default)</t>
        </is>
      </c>
      <c r="CT1251" t="n">
        <v>0</v>
      </c>
      <c r="CU1251" t="n">
        <v>3</v>
      </c>
      <c r="CX1251" t="n">
        <v>2276</v>
      </c>
    </row>
    <row r="1252">
      <c r="A1252" t="inlineStr">
        <is>
          <t>Y55B</t>
        </is>
      </c>
      <c r="B1252" t="inlineStr">
        <is>
          <t>PHONE_ACCESSORY</t>
        </is>
      </c>
      <c r="C1252" t="inlineStr">
        <is>
          <t>Edit (Partial Update)</t>
        </is>
      </c>
      <c r="G1252" t="inlineStr">
        <is>
          <t>Compatible for Vivo Y55 (Black) LCD Display+Touch Screen Combo Folder</t>
        </is>
      </c>
      <c r="AE1252" t="inlineStr">
        <is>
          <t>Compatible with Vivo Y55 — Verify your model number from Settings before ordering</t>
        </is>
      </c>
      <c r="AF1252" t="inlineStr">
        <is>
          <t>Vivo Y55 LCD Display — Non Fingerprint. LCD screens have no under-display fingerprint sensor. Standard installation, no fingerprint calibration needed.</t>
        </is>
      </c>
      <c r="AG1252" t="inlineStr">
        <is>
          <t>CareOG Quality — Premium tested display with original chip IC, 100% checked for dead pixels, colour calibration, and touch response before dispatch.</t>
        </is>
      </c>
      <c r="AH1252" t="inlineStr">
        <is>
          <t>With Frame (WF) — Screen pre-pasted on frame, ready to install. Original adhesive pre-applied. Colored frame rims shipped based on availability.</t>
        </is>
      </c>
      <c r="AI1252" t="inlineStr">
        <is>
          <t>Warranty: 30 days replacement — GST invoice available on request — Bulk order pricing on WhatsApp — Order before 2 PM for same day dispatch</t>
        </is>
      </c>
      <c r="AJ1252" t="inlineStr">
        <is>
          <t>display sceen replacement lcd non fingerprint marammat mobile repair folder</t>
        </is>
      </c>
      <c r="AR1252" t="inlineStr">
        <is>
          <t>Vivo Y55</t>
        </is>
      </c>
      <c r="AS1252" t="inlineStr">
        <is>
          <t>Vivo Y55</t>
        </is>
      </c>
      <c r="BU1252" t="inlineStr">
        <is>
          <t>New</t>
        </is>
      </c>
      <c r="CS1252" t="inlineStr">
        <is>
          <t>Fulfillment by Merchant (Default)</t>
        </is>
      </c>
      <c r="CT1252" t="n">
        <v>0</v>
      </c>
      <c r="CU1252" t="n">
        <v>3</v>
      </c>
      <c r="CX1252" t="n">
        <v>1886</v>
      </c>
    </row>
    <row r="1253">
      <c r="A1253" t="inlineStr">
        <is>
          <t>Y55BCARE</t>
        </is>
      </c>
      <c r="B1253" t="inlineStr">
        <is>
          <t>PHONE_ACCESSORY</t>
        </is>
      </c>
      <c r="C1253" t="inlineStr">
        <is>
          <t>Edit (Partial Update)</t>
        </is>
      </c>
      <c r="G1253" t="inlineStr">
        <is>
          <t>Compatible for Vivo Y55 (2017) (Black) CareOG Display+Touch Screen Combo Folder</t>
        </is>
      </c>
      <c r="AE1253" t="inlineStr">
        <is>
          <t>Compatible with Vivo Y55 CareOG — Verify your model number from Settings before ordering</t>
        </is>
      </c>
      <c r="AF1253" t="inlineStr">
        <is>
          <t>Vivo Y55  CareOG LCD Display — Non Fingerprint. LCD screens have no under-display fingerprint sensor. Standard installation, no fingerprint calibration needed.</t>
        </is>
      </c>
      <c r="AG1253" t="inlineStr">
        <is>
          <t>CareOG Quality — Premium tested display with original chip IC, 100% checked for dead pixels, colour calibration, and touch response before dispatch.</t>
        </is>
      </c>
      <c r="AH1253" t="inlineStr">
        <is>
          <t>With Frame (WF) — Screen pre-pasted on frame, ready to install. Original adhesive pre-applied. Colored frame rims shipped based on availability.</t>
        </is>
      </c>
      <c r="AI1253" t="inlineStr">
        <is>
          <t>Warranty: 30 days replacement — GST invoice available on request — Bulk order pricing on WhatsApp — Order before 2 PM for same day dispatch</t>
        </is>
      </c>
      <c r="AJ1253" t="inlineStr">
        <is>
          <t>display sceen replacement lcd non fingerprint marammat mobile repair folder</t>
        </is>
      </c>
      <c r="AR1253" t="inlineStr">
        <is>
          <t>Vivo Y55</t>
        </is>
      </c>
      <c r="AS1253" t="inlineStr">
        <is>
          <t>Vivo Y55</t>
        </is>
      </c>
      <c r="BU1253" t="inlineStr">
        <is>
          <t>New</t>
        </is>
      </c>
      <c r="CS1253" t="inlineStr">
        <is>
          <t>Fulfillment by Merchant (Default)</t>
        </is>
      </c>
      <c r="CT1253" t="n">
        <v>0</v>
      </c>
      <c r="CU1253" t="n">
        <v>3</v>
      </c>
      <c r="CX1253" t="n">
        <v>2276</v>
      </c>
    </row>
    <row r="1254">
      <c r="A1254" t="inlineStr">
        <is>
          <t>Y55SCARE</t>
        </is>
      </c>
      <c r="B1254" t="inlineStr">
        <is>
          <t>PHONE_ACCESSORY</t>
        </is>
      </c>
      <c r="C1254" t="inlineStr">
        <is>
          <t>Edit (Partial Update)</t>
        </is>
      </c>
      <c r="G1254" t="inlineStr">
        <is>
          <t>Compatible for Vivo Y55s (5G) CareOG Display+Touch Screen Combo Folder</t>
        </is>
      </c>
      <c r="AE1254" t="inlineStr">
        <is>
          <t>Compatible with Vivo Y55s CareOG — Verify your model number from Settings before ordering</t>
        </is>
      </c>
      <c r="AF1254" t="inlineStr">
        <is>
          <t>Vivo Y55s CareOG LCD Display — Non Fingerprint. LCD screens have no under-display fingerprint sensor. Standard installation, no fingerprint calibration needed.</t>
        </is>
      </c>
      <c r="AG1254" t="inlineStr">
        <is>
          <t>CareOG Quality — Premium tested display with original chip IC, 100% checked for dead pixels, colour calibration, and touch response before dispatch.</t>
        </is>
      </c>
      <c r="AH1254" t="inlineStr">
        <is>
          <t>With Frame (WF) — Screen pre-pasted on frame, ready to install. Original adhesive pre-applied. Colored frame rims shipped based on availability.</t>
        </is>
      </c>
      <c r="AI1254" t="inlineStr">
        <is>
          <t>Warranty: 30 days replacement — GST invoice available on request — Bulk order pricing on WhatsApp — Order before 2 PM for same day dispatch</t>
        </is>
      </c>
      <c r="AJ1254" t="inlineStr">
        <is>
          <t>display sceen replacement lcd non fingerprint marammat mobile repair folder</t>
        </is>
      </c>
      <c r="AR1254" t="inlineStr">
        <is>
          <t>Vivo Y55s</t>
        </is>
      </c>
      <c r="AS1254" t="inlineStr">
        <is>
          <t>Vivo Y55s</t>
        </is>
      </c>
      <c r="BU1254" t="inlineStr">
        <is>
          <t>New</t>
        </is>
      </c>
      <c r="CS1254" t="inlineStr">
        <is>
          <t>Fulfillment by Merchant (Default)</t>
        </is>
      </c>
      <c r="CT1254" t="n">
        <v>0</v>
      </c>
      <c r="CU1254" t="n">
        <v>3</v>
      </c>
      <c r="CX1254" t="n">
        <v>2529</v>
      </c>
    </row>
    <row r="1255">
      <c r="A1255" t="inlineStr">
        <is>
          <t>Y55W</t>
        </is>
      </c>
      <c r="B1255" t="inlineStr">
        <is>
          <t>PHONE_ACCESSORY</t>
        </is>
      </c>
      <c r="C1255" t="inlineStr">
        <is>
          <t>Edit (Partial Update)</t>
        </is>
      </c>
      <c r="G1255" t="inlineStr">
        <is>
          <t>Compatible for Vivo Y55 (White) LCD Display+Touch Screen Combo Folder</t>
        </is>
      </c>
      <c r="AE1255" t="inlineStr">
        <is>
          <t>Compatible with Vivo Y55 — Verify your model number from Settings before ordering</t>
        </is>
      </c>
      <c r="AF1255" t="inlineStr">
        <is>
          <t>Vivo Y55 LCD Display — Non Fingerprint. LCD screens have no under-display fingerprint sensor. Standard installation, no fingerprint calibration needed.</t>
        </is>
      </c>
      <c r="AG1255" t="inlineStr">
        <is>
          <t>CareOG Quality — Premium tested display with original chip IC, 100% checked for dead pixels, colour calibration, and touch response before dispatch.</t>
        </is>
      </c>
      <c r="AH1255" t="inlineStr">
        <is>
          <t>With Frame (WF) — Screen pre-pasted on frame, ready to install. Original adhesive pre-applied. Colored frame rims shipped based on availability.</t>
        </is>
      </c>
      <c r="AI1255" t="inlineStr">
        <is>
          <t>Warranty: 30 days replacement — GST invoice available on request — Bulk order pricing on WhatsApp — Order before 2 PM for same day dispatch</t>
        </is>
      </c>
      <c r="AJ1255" t="inlineStr">
        <is>
          <t>display sceen replacement lcd non fingerprint marammat mobile repair folder</t>
        </is>
      </c>
      <c r="AR1255" t="inlineStr">
        <is>
          <t>Vivo Y55</t>
        </is>
      </c>
      <c r="AS1255" t="inlineStr">
        <is>
          <t>Vivo Y55</t>
        </is>
      </c>
      <c r="BU1255" t="inlineStr">
        <is>
          <t>New</t>
        </is>
      </c>
      <c r="CS1255" t="inlineStr">
        <is>
          <t>Fulfillment by Merchant (Default)</t>
        </is>
      </c>
      <c r="CT1255" t="n">
        <v>0</v>
      </c>
      <c r="CU1255" t="n">
        <v>3</v>
      </c>
      <c r="CX1255" t="n">
        <v>1886</v>
      </c>
    </row>
    <row r="1256">
      <c r="A1256" t="inlineStr">
        <is>
          <t>Y55WCARE</t>
        </is>
      </c>
      <c r="B1256" t="inlineStr">
        <is>
          <t>PHONE_ACCESSORY</t>
        </is>
      </c>
      <c r="C1256" t="inlineStr">
        <is>
          <t>Edit (Partial Update)</t>
        </is>
      </c>
      <c r="G1256" t="inlineStr">
        <is>
          <t>Compatible for Vivo Y55 (2017) (White) CareOG Display+Touch Screen Combo Folder</t>
        </is>
      </c>
      <c r="AE1256" t="inlineStr">
        <is>
          <t>Compatible with Vivo Y55 CareOG — Verify your model number from Settings before ordering</t>
        </is>
      </c>
      <c r="AF1256" t="inlineStr">
        <is>
          <t>Vivo Y55  CareOG LCD Display — Non Fingerprint. LCD screens have no under-display fingerprint sensor. Standard installation, no fingerprint calibration needed.</t>
        </is>
      </c>
      <c r="AG1256" t="inlineStr">
        <is>
          <t>CareOG Quality — Premium tested display with original chip IC, 100% checked for dead pixels, colour calibration, and touch response before dispatch.</t>
        </is>
      </c>
      <c r="AH1256" t="inlineStr">
        <is>
          <t>With Frame (WF) — Screen pre-pasted on frame, ready to install. Original adhesive pre-applied. Colored frame rims shipped based on availability.</t>
        </is>
      </c>
      <c r="AI1256" t="inlineStr">
        <is>
          <t>Warranty: 30 days replacement — GST invoice available on request — Bulk order pricing on WhatsApp — Order before 2 PM for same day dispatch</t>
        </is>
      </c>
      <c r="AJ1256" t="inlineStr">
        <is>
          <t>display sceen replacement lcd non fingerprint marammat mobile repair folder</t>
        </is>
      </c>
      <c r="AR1256" t="inlineStr">
        <is>
          <t>Vivo Y55</t>
        </is>
      </c>
      <c r="AS1256" t="inlineStr">
        <is>
          <t>Vivo Y55</t>
        </is>
      </c>
      <c r="BU1256" t="inlineStr">
        <is>
          <t>New</t>
        </is>
      </c>
      <c r="CS1256" t="inlineStr">
        <is>
          <t>Fulfillment by Merchant (Default)</t>
        </is>
      </c>
      <c r="CT1256" t="n">
        <v>0</v>
      </c>
      <c r="CU1256" t="n">
        <v>3</v>
      </c>
      <c r="CX1256" t="n">
        <v>2276</v>
      </c>
    </row>
    <row r="1257">
      <c r="A1257" t="inlineStr">
        <is>
          <t>Y66</t>
        </is>
      </c>
      <c r="B1257" t="inlineStr">
        <is>
          <t>PHONE_ACCESSORY</t>
        </is>
      </c>
      <c r="C1257" t="inlineStr">
        <is>
          <t>Edit (Partial Update)</t>
        </is>
      </c>
      <c r="G1257" t="inlineStr">
        <is>
          <t>Compatible for Vivo Y66 (Black) LCD Display+Touch Screen Combo Folder</t>
        </is>
      </c>
      <c r="AE1257" t="inlineStr">
        <is>
          <t>Compatible with Vivo Y66 — Verify your model number from Settings before ordering</t>
        </is>
      </c>
      <c r="AF1257" t="inlineStr">
        <is>
          <t>Vivo Y66 LCD Display — Non Fingerprint. LCD screens have no under-display fingerprint sensor. Standard installation, no fingerprint calibration needed.</t>
        </is>
      </c>
      <c r="AG1257" t="inlineStr">
        <is>
          <t>CareOG Quality — Premium tested display with original chip IC, 100% checked for dead pixels, colour calibration, and touch response before dispatch.</t>
        </is>
      </c>
      <c r="AH1257" t="inlineStr">
        <is>
          <t>With Frame (WF) — Screen pre-pasted on frame, ready to install. Original adhesive pre-applied. Colored frame rims shipped based on availability.</t>
        </is>
      </c>
      <c r="AI1257" t="inlineStr">
        <is>
          <t>Warranty: 30 days replacement — GST invoice available on request — Bulk order pricing on WhatsApp — Order before 2 PM for same day dispatch</t>
        </is>
      </c>
      <c r="AJ1257" t="inlineStr">
        <is>
          <t>display sceen replacement lcd non fingerprint marammat mobile repair folder</t>
        </is>
      </c>
      <c r="AR1257" t="inlineStr">
        <is>
          <t>Vivo Y66</t>
        </is>
      </c>
      <c r="AS1257" t="inlineStr">
        <is>
          <t>Vivo Y66</t>
        </is>
      </c>
      <c r="BU1257" t="inlineStr">
        <is>
          <t>New</t>
        </is>
      </c>
      <c r="CS1257" t="inlineStr">
        <is>
          <t>Fulfillment by Merchant (Default)</t>
        </is>
      </c>
      <c r="CT1257" t="n">
        <v>0</v>
      </c>
      <c r="CU1257" t="n">
        <v>3</v>
      </c>
      <c r="CX1257" t="n">
        <v>1886</v>
      </c>
    </row>
    <row r="1258">
      <c r="A1258" t="inlineStr">
        <is>
          <t>Y66W</t>
        </is>
      </c>
      <c r="B1258" t="inlineStr">
        <is>
          <t>PHONE_ACCESSORY</t>
        </is>
      </c>
      <c r="C1258" t="inlineStr">
        <is>
          <t>Edit (Partial Update)</t>
        </is>
      </c>
      <c r="G1258" t="inlineStr">
        <is>
          <t>Compatible for Vivo Y66 (White) LCD Display+Touch Screen Combo Folder</t>
        </is>
      </c>
      <c r="AE1258" t="inlineStr">
        <is>
          <t>Compatible with Vivo Y66 — Verify your model number from Settings before ordering</t>
        </is>
      </c>
      <c r="AF1258" t="inlineStr">
        <is>
          <t>Vivo Y66 LCD Display — Non Fingerprint. LCD screens have no under-display fingerprint sensor. Standard installation, no fingerprint calibration needed.</t>
        </is>
      </c>
      <c r="AG1258" t="inlineStr">
        <is>
          <t>CareOG Quality — Premium tested display with original chip IC, 100% checked for dead pixels, colour calibration, and touch response before dispatch.</t>
        </is>
      </c>
      <c r="AH1258" t="inlineStr">
        <is>
          <t>With Frame (WF) — Screen pre-pasted on frame, ready to install. Original adhesive pre-applied. Colored frame rims shipped based on availability.</t>
        </is>
      </c>
      <c r="AI1258" t="inlineStr">
        <is>
          <t>Warranty: 30 days replacement — GST invoice available on request — Bulk order pricing on WhatsApp — Order before 2 PM for same day dispatch</t>
        </is>
      </c>
      <c r="AJ1258" t="inlineStr">
        <is>
          <t>display sceen replacement lcd non fingerprint marammat mobile repair folder</t>
        </is>
      </c>
      <c r="AR1258" t="inlineStr">
        <is>
          <t>Vivo Y66</t>
        </is>
      </c>
      <c r="AS1258" t="inlineStr">
        <is>
          <t>Vivo Y66</t>
        </is>
      </c>
      <c r="BU1258" t="inlineStr">
        <is>
          <t>New</t>
        </is>
      </c>
      <c r="CS1258" t="inlineStr">
        <is>
          <t>Fulfillment by Merchant (Default)</t>
        </is>
      </c>
      <c r="CT1258" t="n">
        <v>0</v>
      </c>
      <c r="CU1258" t="n">
        <v>3</v>
      </c>
      <c r="CX1258" t="n">
        <v>1886</v>
      </c>
    </row>
    <row r="1259">
      <c r="A1259" t="inlineStr">
        <is>
          <t>Y67B</t>
        </is>
      </c>
      <c r="B1259" t="inlineStr">
        <is>
          <t>PHONE_ACCESSORY</t>
        </is>
      </c>
      <c r="C1259" t="inlineStr">
        <is>
          <t>Edit (Partial Update)</t>
        </is>
      </c>
      <c r="G1259" t="inlineStr">
        <is>
          <t>Compatible for Vivo Y67 (Black) LCD Display+Touch Screen Combo Folder</t>
        </is>
      </c>
      <c r="AE1259" t="inlineStr">
        <is>
          <t>Compatible with Vivo Y67 — Verify your model number from Settings before ordering</t>
        </is>
      </c>
      <c r="AF1259" t="inlineStr">
        <is>
          <t>Vivo Y67 LCD Display — Non Fingerprint. LCD screens have no under-display fingerprint sensor. Standard installation, no fingerprint calibration needed.</t>
        </is>
      </c>
      <c r="AG1259" t="inlineStr">
        <is>
          <t>CareOG Quality — Premium tested display with original chip IC, 100% checked for dead pixels, colour calibration, and touch response before dispatch.</t>
        </is>
      </c>
      <c r="AH1259" t="inlineStr">
        <is>
          <t>With Frame (WF) — Screen pre-pasted on frame, ready to install. Original adhesive pre-applied. Colored frame rims shipped based on availability.</t>
        </is>
      </c>
      <c r="AI1259" t="inlineStr">
        <is>
          <t>Warranty: 30 days replacement — GST invoice available on request — Bulk order pricing on WhatsApp — Order before 2 PM for same day dispatch</t>
        </is>
      </c>
      <c r="AJ1259" t="inlineStr">
        <is>
          <t>display sceen replacement lcd non fingerprint marammat mobile repair folder</t>
        </is>
      </c>
      <c r="AR1259" t="inlineStr">
        <is>
          <t>Vivo Y67</t>
        </is>
      </c>
      <c r="AS1259" t="inlineStr">
        <is>
          <t>Vivo Y67</t>
        </is>
      </c>
      <c r="BU1259" t="inlineStr">
        <is>
          <t>New</t>
        </is>
      </c>
      <c r="CS1259" t="inlineStr">
        <is>
          <t>Fulfillment by Merchant (Default)</t>
        </is>
      </c>
      <c r="CT1259" t="n">
        <v>0</v>
      </c>
      <c r="CU1259" t="n">
        <v>3</v>
      </c>
      <c r="CX1259" t="n">
        <v>1759</v>
      </c>
    </row>
    <row r="1260">
      <c r="A1260" t="inlineStr">
        <is>
          <t>Y67W</t>
        </is>
      </c>
      <c r="B1260" t="inlineStr">
        <is>
          <t>PHONE_ACCESSORY</t>
        </is>
      </c>
      <c r="C1260" t="inlineStr">
        <is>
          <t>Edit (Partial Update)</t>
        </is>
      </c>
      <c r="G1260" t="inlineStr">
        <is>
          <t>Compatible for Vivo Y67 (White) LCD Display+Touch Screen Combo Folder</t>
        </is>
      </c>
      <c r="AE1260" t="inlineStr">
        <is>
          <t>Compatible with Vivo Y67 — Verify your model number from Settings before ordering</t>
        </is>
      </c>
      <c r="AF1260" t="inlineStr">
        <is>
          <t>Vivo Y67 LCD Display — Non Fingerprint. LCD screens have no under-display fingerprint sensor. Standard installation, no fingerprint calibration needed.</t>
        </is>
      </c>
      <c r="AG1260" t="inlineStr">
        <is>
          <t>CareOG Quality — Premium tested display with original chip IC, 100% checked for dead pixels, colour calibration, and touch response before dispatch.</t>
        </is>
      </c>
      <c r="AH1260" t="inlineStr">
        <is>
          <t>With Frame (WF) — Screen pre-pasted on frame, ready to install. Original adhesive pre-applied. Colored frame rims shipped based on availability.</t>
        </is>
      </c>
      <c r="AI1260" t="inlineStr">
        <is>
          <t>Warranty: 30 days replacement — GST invoice available on request — Bulk order pricing on WhatsApp — Order before 2 PM for same day dispatch</t>
        </is>
      </c>
      <c r="AJ1260" t="inlineStr">
        <is>
          <t>display sceen replacement lcd non fingerprint marammat mobile repair folder</t>
        </is>
      </c>
      <c r="AR1260" t="inlineStr">
        <is>
          <t>Vivo Y67</t>
        </is>
      </c>
      <c r="AS1260" t="inlineStr">
        <is>
          <t>Vivo Y67</t>
        </is>
      </c>
      <c r="BU1260" t="inlineStr">
        <is>
          <t>New</t>
        </is>
      </c>
      <c r="CS1260" t="inlineStr">
        <is>
          <t>Fulfillment by Merchant (Default)</t>
        </is>
      </c>
      <c r="CT1260" t="n">
        <v>0</v>
      </c>
      <c r="CU1260" t="n">
        <v>3</v>
      </c>
      <c r="CX1260" t="n">
        <v>1759</v>
      </c>
    </row>
    <row r="1261">
      <c r="A1261" t="inlineStr">
        <is>
          <t>Y69B</t>
        </is>
      </c>
      <c r="B1261" t="inlineStr">
        <is>
          <t>PHONE_ACCESSORY</t>
        </is>
      </c>
      <c r="C1261" t="inlineStr">
        <is>
          <t>Edit (Partial Update)</t>
        </is>
      </c>
      <c r="G1261" t="inlineStr">
        <is>
          <t>Compatible for Vivo Y69 (Black) LCD Display+Touch Screen Combo Folder</t>
        </is>
      </c>
      <c r="AE1261" t="inlineStr">
        <is>
          <t>Compatible with Vivo Y69 — Verify your model number from Settings before ordering</t>
        </is>
      </c>
      <c r="AF1261" t="inlineStr">
        <is>
          <t>Vivo Y69 LCD Display — Non Fingerprint. LCD screens have no under-display fingerprint sensor. Standard installation, no fingerprint calibration needed.</t>
        </is>
      </c>
      <c r="AG1261" t="inlineStr">
        <is>
          <t>CareOG Quality — Premium tested display with original chip IC, 100% checked for dead pixels, colour calibration, and touch response before dispatch.</t>
        </is>
      </c>
      <c r="AH1261" t="inlineStr">
        <is>
          <t>With Frame (WF) — Screen pre-pasted on frame, ready to install. Original adhesive pre-applied. Colored frame rims shipped based on availability.</t>
        </is>
      </c>
      <c r="AI1261" t="inlineStr">
        <is>
          <t>Warranty: 30 days replacement — GST invoice available on request — Bulk order pricing on WhatsApp — Order before 2 PM for same day dispatch</t>
        </is>
      </c>
      <c r="AJ1261" t="inlineStr">
        <is>
          <t>display sceen replacement lcd non fingerprint marammat mobile repair folder</t>
        </is>
      </c>
      <c r="AR1261" t="inlineStr">
        <is>
          <t>Vivo Y69</t>
        </is>
      </c>
      <c r="AS1261" t="inlineStr">
        <is>
          <t>Vivo Y69</t>
        </is>
      </c>
      <c r="BU1261" t="inlineStr">
        <is>
          <t>New</t>
        </is>
      </c>
      <c r="CS1261" t="inlineStr">
        <is>
          <t>Fulfillment by Merchant (Default)</t>
        </is>
      </c>
      <c r="CT1261" t="n">
        <v>0</v>
      </c>
      <c r="CU1261" t="n">
        <v>3</v>
      </c>
      <c r="CX1261" t="n">
        <v>1756</v>
      </c>
    </row>
    <row r="1262">
      <c r="A1262" t="inlineStr">
        <is>
          <t>Y69W</t>
        </is>
      </c>
      <c r="B1262" t="inlineStr">
        <is>
          <t>PHONE_ACCESSORY</t>
        </is>
      </c>
      <c r="C1262" t="inlineStr">
        <is>
          <t>Edit (Partial Update)</t>
        </is>
      </c>
      <c r="G1262" t="inlineStr">
        <is>
          <t>Compatible for Vivo Y69 (White) LCD Display+Touch Screen Combo Folder</t>
        </is>
      </c>
      <c r="AE1262" t="inlineStr">
        <is>
          <t>Compatible with Vivo Y69 — Verify your model number from Settings before ordering</t>
        </is>
      </c>
      <c r="AF1262" t="inlineStr">
        <is>
          <t>Vivo Y69 LCD Display — Non Fingerprint. LCD screens have no under-display fingerprint sensor. Standard installation, no fingerprint calibration needed.</t>
        </is>
      </c>
      <c r="AG1262" t="inlineStr">
        <is>
          <t>CareOG Quality — Premium tested display with original chip IC, 100% checked for dead pixels, colour calibration, and touch response before dispatch.</t>
        </is>
      </c>
      <c r="AH1262" t="inlineStr">
        <is>
          <t>With Frame (WF) — Screen pre-pasted on frame, ready to install. Original adhesive pre-applied. Colored frame rims shipped based on availability.</t>
        </is>
      </c>
      <c r="AI1262" t="inlineStr">
        <is>
          <t>Warranty: 30 days replacement — GST invoice available on request — Bulk order pricing on WhatsApp — Order before 2 PM for same day dispatch</t>
        </is>
      </c>
      <c r="AJ1262" t="inlineStr">
        <is>
          <t>display sceen replacement lcd non fingerprint marammat mobile repair folder</t>
        </is>
      </c>
      <c r="AR1262" t="inlineStr">
        <is>
          <t>Vivo Y69</t>
        </is>
      </c>
      <c r="AS1262" t="inlineStr">
        <is>
          <t>Vivo Y69</t>
        </is>
      </c>
      <c r="BU1262" t="inlineStr">
        <is>
          <t>New</t>
        </is>
      </c>
      <c r="CS1262" t="inlineStr">
        <is>
          <t>Fulfillment by Merchant (Default)</t>
        </is>
      </c>
      <c r="CT1262" t="n">
        <v>0</v>
      </c>
      <c r="CU1262" t="n">
        <v>3</v>
      </c>
      <c r="CX1262" t="n">
        <v>1756</v>
      </c>
    </row>
    <row r="1263">
      <c r="A1263" t="inlineStr">
        <is>
          <t>Y71BCARE</t>
        </is>
      </c>
      <c r="B1263" t="inlineStr">
        <is>
          <t>PHONE_ACCESSORY</t>
        </is>
      </c>
      <c r="C1263" t="inlineStr">
        <is>
          <t>Edit (Partial Update)</t>
        </is>
      </c>
      <c r="G1263" t="inlineStr">
        <is>
          <t>Compatible for Vivo Y71 (Black) CareOG Display+Touch Screen Combo Folder</t>
        </is>
      </c>
      <c r="AE1263" t="inlineStr">
        <is>
          <t>Compatible with Vivo Y71 CareOG — Verify your model number from Settings before ordering</t>
        </is>
      </c>
      <c r="AF1263" t="inlineStr">
        <is>
          <t>Vivo Y71 CareOG LCD Display — Non Fingerprint. LCD screens have no under-display fingerprint sensor. Standard installation, no fingerprint calibration needed.</t>
        </is>
      </c>
      <c r="AG1263" t="inlineStr">
        <is>
          <t>CareOG Quality — Premium tested display with original chip IC, 100% checked for dead pixels, colour calibration, and touch response before dispatch.</t>
        </is>
      </c>
      <c r="AH1263" t="inlineStr">
        <is>
          <t>With Frame (WF) — Screen pre-pasted on frame, ready to install. Original adhesive pre-applied. Colored frame rims shipped based on availability.</t>
        </is>
      </c>
      <c r="AI1263" t="inlineStr">
        <is>
          <t>Warranty: 30 days replacement — GST invoice available on request — Bulk order pricing on WhatsApp — Order before 2 PM for same day dispatch</t>
        </is>
      </c>
      <c r="AJ1263" t="inlineStr">
        <is>
          <t>display sceen replacement lcd non fingerprint marammat mobile repair folder</t>
        </is>
      </c>
      <c r="AR1263" t="inlineStr">
        <is>
          <t>Vivo Y71</t>
        </is>
      </c>
      <c r="AS1263" t="inlineStr">
        <is>
          <t>Vivo Y71</t>
        </is>
      </c>
      <c r="BU1263" t="inlineStr">
        <is>
          <t>New</t>
        </is>
      </c>
      <c r="CS1263" t="inlineStr">
        <is>
          <t>Fulfillment by Merchant (Default)</t>
        </is>
      </c>
      <c r="CT1263" t="n">
        <v>0</v>
      </c>
      <c r="CU1263" t="n">
        <v>3</v>
      </c>
      <c r="CX1263" t="n">
        <v>2737</v>
      </c>
    </row>
    <row r="1264">
      <c r="A1264" t="inlineStr">
        <is>
          <t>Y71WCARE</t>
        </is>
      </c>
      <c r="B1264" t="inlineStr">
        <is>
          <t>PHONE_ACCESSORY</t>
        </is>
      </c>
      <c r="C1264" t="inlineStr">
        <is>
          <t>Edit (Partial Update)</t>
        </is>
      </c>
      <c r="G1264" t="inlineStr">
        <is>
          <t>Compatible for Vivo Y71 (White) CareOG Display+Touch Screen Combo Folder</t>
        </is>
      </c>
      <c r="AE1264" t="inlineStr">
        <is>
          <t>Compatible with Vivo Y71 CareOG — Verify your model number from Settings before ordering</t>
        </is>
      </c>
      <c r="AF1264" t="inlineStr">
        <is>
          <t>Vivo Y71 CareOG LCD Display — Non Fingerprint. LCD screens have no under-display fingerprint sensor. Standard installation, no fingerprint calibration needed.</t>
        </is>
      </c>
      <c r="AG1264" t="inlineStr">
        <is>
          <t>CareOG Quality — Premium tested display with original chip IC, 100% checked for dead pixels, colour calibration, and touch response before dispatch.</t>
        </is>
      </c>
      <c r="AH1264" t="inlineStr">
        <is>
          <t>With Frame (WF) — Screen pre-pasted on frame, ready to install. Original adhesive pre-applied. Colored frame rims shipped based on availability.</t>
        </is>
      </c>
      <c r="AI1264" t="inlineStr">
        <is>
          <t>Warranty: 30 days replacement — GST invoice available on request — Bulk order pricing on WhatsApp — Order before 2 PM for same day dispatch</t>
        </is>
      </c>
      <c r="AJ1264" t="inlineStr">
        <is>
          <t>display sceen replacement lcd non fingerprint marammat mobile repair folder</t>
        </is>
      </c>
      <c r="AR1264" t="inlineStr">
        <is>
          <t>Vivo Y71</t>
        </is>
      </c>
      <c r="AS1264" t="inlineStr">
        <is>
          <t>Vivo Y71</t>
        </is>
      </c>
      <c r="BU1264" t="inlineStr">
        <is>
          <t>New</t>
        </is>
      </c>
      <c r="CS1264" t="inlineStr">
        <is>
          <t>Fulfillment by Merchant (Default)</t>
        </is>
      </c>
      <c r="CT1264" t="n">
        <v>0</v>
      </c>
      <c r="CU1264" t="n">
        <v>3</v>
      </c>
      <c r="CX1264" t="n">
        <v>2737</v>
      </c>
    </row>
    <row r="1265">
      <c r="A1265" t="inlineStr">
        <is>
          <t>Y725G</t>
        </is>
      </c>
      <c r="B1265" t="inlineStr">
        <is>
          <t>PHONE_ACCESSORY</t>
        </is>
      </c>
      <c r="C1265" t="inlineStr">
        <is>
          <t>Edit (Partial Update)</t>
        </is>
      </c>
      <c r="G1265" t="inlineStr">
        <is>
          <t>Compatible for Vivo Y72 (5G) LCD Display+Touch Screen Combo Folder</t>
        </is>
      </c>
      <c r="AE1265" t="inlineStr">
        <is>
          <t>Compatible with Vivo Y72 — Verify your model number from Settings before ordering</t>
        </is>
      </c>
      <c r="AF1265" t="inlineStr">
        <is>
          <t>Vivo Y72 LCD Display — Non Fingerprint. LCD screens have no under-display fingerprint sensor. Standard installation, no fingerprint calibration needed.</t>
        </is>
      </c>
      <c r="AG1265" t="inlineStr">
        <is>
          <t>CareOG Quality — Premium tested display with original chip IC, 100% checked for dead pixels, colour calibration, and touch response before dispatch.</t>
        </is>
      </c>
      <c r="AH1265" t="inlineStr">
        <is>
          <t>With Frame (WF) — Screen pre-pasted on frame, ready to install. Original adhesive pre-applied. Colored frame rims shipped based on availability.</t>
        </is>
      </c>
      <c r="AI1265" t="inlineStr">
        <is>
          <t>Warranty: 30 days replacement — GST invoice available on request — Bulk order pricing on WhatsApp — Order before 2 PM for same day dispatch</t>
        </is>
      </c>
      <c r="AJ1265" t="inlineStr">
        <is>
          <t>display sceen replacement lcd non fingerprint marammat mobile repair folder</t>
        </is>
      </c>
      <c r="AR1265" t="inlineStr">
        <is>
          <t>Vivo Y72</t>
        </is>
      </c>
      <c r="AS1265" t="inlineStr">
        <is>
          <t>Vivo Y72</t>
        </is>
      </c>
      <c r="BU1265" t="inlineStr">
        <is>
          <t>New</t>
        </is>
      </c>
      <c r="CS1265" t="inlineStr">
        <is>
          <t>Fulfillment by Merchant (Default)</t>
        </is>
      </c>
      <c r="CT1265" t="n">
        <v>0</v>
      </c>
      <c r="CU1265" t="n">
        <v>3</v>
      </c>
      <c r="CX1265" t="n">
        <v>2226</v>
      </c>
    </row>
    <row r="1266">
      <c r="A1266" t="inlineStr">
        <is>
          <t>Y72T</t>
        </is>
      </c>
      <c r="B1266" t="inlineStr">
        <is>
          <t>PHONE_ACCESSORY</t>
        </is>
      </c>
      <c r="C1266" t="inlineStr">
        <is>
          <t>Edit (Partial Update)</t>
        </is>
      </c>
      <c r="G1266" t="inlineStr">
        <is>
          <t>Compatible for Vivo Y72T CareOG Display+Touch Screen Combo Folder</t>
        </is>
      </c>
      <c r="AE1266" t="inlineStr">
        <is>
          <t>Compatible with Vivo Y72T CareOG — Verify your model number from Settings before ordering</t>
        </is>
      </c>
      <c r="AF1266" t="inlineStr">
        <is>
          <t>Vivo Y72T CareOG LCD Display — Non Fingerprint. LCD screens have no under-display fingerprint sensor. Standard installation, no fingerprint calibration needed.</t>
        </is>
      </c>
      <c r="AG1266" t="inlineStr">
        <is>
          <t>CareOG Quality — Premium tested display with original chip IC, 100% checked for dead pixels, colour calibration, and touch response before dispatch.</t>
        </is>
      </c>
      <c r="AH1266" t="inlineStr">
        <is>
          <t>With Frame (WF) — Screen pre-pasted on frame, ready to install. Original adhesive pre-applied. Colored frame rims shipped based on availability.</t>
        </is>
      </c>
      <c r="AI1266" t="inlineStr">
        <is>
          <t>Warranty: 30 days replacement — GST invoice available on request — Bulk order pricing on WhatsApp — Order before 2 PM for same day dispatch</t>
        </is>
      </c>
      <c r="AJ1266" t="inlineStr">
        <is>
          <t>display sceen replacement lcd non fingerprint marammat mobile repair folder</t>
        </is>
      </c>
      <c r="AR1266" t="inlineStr">
        <is>
          <t>Vivo Y72T</t>
        </is>
      </c>
      <c r="AS1266" t="inlineStr">
        <is>
          <t>Vivo Y72T</t>
        </is>
      </c>
      <c r="BU1266" t="inlineStr">
        <is>
          <t>New</t>
        </is>
      </c>
      <c r="CS1266" t="inlineStr">
        <is>
          <t>Fulfillment by Merchant (Default)</t>
        </is>
      </c>
      <c r="CT1266" t="n">
        <v>0</v>
      </c>
      <c r="CU1266" t="n">
        <v>3</v>
      </c>
      <c r="CX1266" t="n">
        <v>2276</v>
      </c>
    </row>
    <row r="1267">
      <c r="A1267" t="inlineStr">
        <is>
          <t>Y73</t>
        </is>
      </c>
      <c r="B1267" t="inlineStr">
        <is>
          <t>PHONE_ACCESSORY</t>
        </is>
      </c>
      <c r="C1267" t="inlineStr">
        <is>
          <t>Edit (Partial Update)</t>
        </is>
      </c>
      <c r="G1267" t="inlineStr">
        <is>
          <t>Compatible for Vivo Y73/Y73s (No Fingerprint Support) LCD Display+Touch Screen Combo Folde</t>
        </is>
      </c>
      <c r="AE1267" t="inlineStr">
        <is>
          <t>Compatible with Vivo Y73/Y73s — Verify your model number from Settings before ordering</t>
        </is>
      </c>
      <c r="AF1267" t="inlineStr">
        <is>
          <t>Vivo Y73/Y73s LCD Display — Non Fingerprint. LCD screens have no under-display fingerprint sensor. Standard installation, no fingerprint calibration needed.</t>
        </is>
      </c>
      <c r="AG1267" t="inlineStr">
        <is>
          <t>CareOG Quality — Premium tested display with original chip IC, 100% checked for dead pixels, colour calibration, and touch response before dispatch.</t>
        </is>
      </c>
      <c r="AH1267" t="inlineStr">
        <is>
          <t>Without Frame — Screen only. Requires frame transfer from your old screen. Adhesive sheet included. Professional installation recommended.</t>
        </is>
      </c>
      <c r="AI1267" t="inlineStr">
        <is>
          <t>Warranty: 30 days replacement — GST invoice available on request — Bulk order pricing on WhatsApp — Order before 2 PM for same day dispatch</t>
        </is>
      </c>
      <c r="AJ1267" t="inlineStr">
        <is>
          <t>display sceen replacement lcd non fingerprint marammat mobile repair folder</t>
        </is>
      </c>
      <c r="AR1267" t="inlineStr">
        <is>
          <t>Vivo Y73</t>
        </is>
      </c>
      <c r="AS1267" t="inlineStr">
        <is>
          <t>Vivo Y73</t>
        </is>
      </c>
      <c r="BU1267" t="inlineStr">
        <is>
          <t>New</t>
        </is>
      </c>
      <c r="CS1267" t="inlineStr">
        <is>
          <t>Fulfillment by Merchant (Default)</t>
        </is>
      </c>
      <c r="CT1267" t="n">
        <v>0</v>
      </c>
      <c r="CU1267" t="n">
        <v>3</v>
      </c>
      <c r="CX1267" t="n">
        <v>2474</v>
      </c>
    </row>
    <row r="1268">
      <c r="A1268" t="inlineStr">
        <is>
          <t>Y73LED</t>
        </is>
      </c>
      <c r="B1268" t="inlineStr">
        <is>
          <t>PHONE_ACCESSORY</t>
        </is>
      </c>
      <c r="C1268" t="inlineStr">
        <is>
          <t>Edit (Partial Update)</t>
        </is>
      </c>
      <c r="G1268" t="inlineStr">
        <is>
          <t>Compatible for Vivo Y73/Y73s (Fingerprint Support) OLED Display+Touch Screen Combo Folder</t>
        </is>
      </c>
      <c r="AE1268" t="inlineStr">
        <is>
          <t>Compatible with Vivo Y73/Y73s — Verify your model number from Settings before ordering</t>
        </is>
      </c>
      <c r="AF1268" t="inlineStr">
        <is>
          <t>Vivo Y73/Y73s OLED Display — Fingerprint Supported. OLED screens support under-display fingerprint but require framing during fitting. Fingerprint takes 1-2 days to adjust after installation and calibration.</t>
        </is>
      </c>
      <c r="AG1268" t="inlineStr">
        <is>
          <t>CareOG Quality — Premium tested display with original chip IC, 100% checked for dead pixels, colour calibration, and touch response before dispatch.</t>
        </is>
      </c>
      <c r="AH1268" t="inlineStr">
        <is>
          <t>With Frame (WF) — Pre-framed assembly for fingerprint calibration. Frame transfer not needed. Adhesive included. Professional install recommended for fingerprint setup.</t>
        </is>
      </c>
      <c r="AI1268" t="inlineStr">
        <is>
          <t>Warranty: 30 days replacement — GST invoice available on request — Bulk order pricing on WhatsApp — Order before 2 PM for same day dispatch</t>
        </is>
      </c>
      <c r="AJ1268" t="inlineStr">
        <is>
          <t>display sceen replacement oled fingerprint marammat mobile repair folder</t>
        </is>
      </c>
      <c r="AR1268" t="inlineStr">
        <is>
          <t>Vivo Y73</t>
        </is>
      </c>
      <c r="AS1268" t="inlineStr">
        <is>
          <t>Vivo Y73</t>
        </is>
      </c>
      <c r="BU1268" t="inlineStr">
        <is>
          <t>New</t>
        </is>
      </c>
      <c r="CS1268" t="inlineStr">
        <is>
          <t>Fulfillment by Merchant (Default)</t>
        </is>
      </c>
      <c r="CT1268" t="n">
        <v>0</v>
      </c>
      <c r="CU1268" t="n">
        <v>3</v>
      </c>
      <c r="CX1268" t="n">
        <v>3747</v>
      </c>
    </row>
    <row r="1269">
      <c r="A1269" t="inlineStr">
        <is>
          <t>Y755GCARE</t>
        </is>
      </c>
      <c r="B1269" t="inlineStr">
        <is>
          <t>PHONE_ACCESSORY</t>
        </is>
      </c>
      <c r="C1269" t="inlineStr">
        <is>
          <t>Edit (Partial Update)</t>
        </is>
      </c>
      <c r="G1269" t="inlineStr">
        <is>
          <t>Compatible for Vivo Y75 (5G) CareOG Display+Touch Screen Combo Folder</t>
        </is>
      </c>
      <c r="AE1269" t="inlineStr">
        <is>
          <t>Compatible with Vivo Y75 CareOG — Verify your model number from Settings before ordering</t>
        </is>
      </c>
      <c r="AF1269" t="inlineStr">
        <is>
          <t>Vivo Y75 CareOG LCD Display — Non Fingerprint. LCD screens have no under-display fingerprint sensor. Standard installation, no fingerprint calibration needed.</t>
        </is>
      </c>
      <c r="AG1269" t="inlineStr">
        <is>
          <t>CareOG Quality — Premium tested display with original chip IC, 100% checked for dead pixels, colour calibration, and touch response before dispatch.</t>
        </is>
      </c>
      <c r="AH1269" t="inlineStr">
        <is>
          <t>With Frame (WF) — Screen pre-pasted on frame, ready to install. Original adhesive pre-applied. Colored frame rims shipped based on availability.</t>
        </is>
      </c>
      <c r="AI1269" t="inlineStr">
        <is>
          <t>Warranty: 30 days replacement — GST invoice available on request — Bulk order pricing on WhatsApp — Order before 2 PM for same day dispatch</t>
        </is>
      </c>
      <c r="AJ1269" t="inlineStr">
        <is>
          <t>display sceen replacement lcd non fingerprint marammat mobile repair folder</t>
        </is>
      </c>
      <c r="AR1269" t="inlineStr">
        <is>
          <t>Vivo Y75</t>
        </is>
      </c>
      <c r="AS1269" t="inlineStr">
        <is>
          <t>Vivo Y75</t>
        </is>
      </c>
      <c r="BU1269" t="inlineStr">
        <is>
          <t>New</t>
        </is>
      </c>
      <c r="CS1269" t="inlineStr">
        <is>
          <t>Fulfillment by Merchant (Default)</t>
        </is>
      </c>
      <c r="CT1269" t="n">
        <v>0</v>
      </c>
      <c r="CU1269" t="n">
        <v>3</v>
      </c>
      <c r="CX1269" t="n">
        <v>2749</v>
      </c>
    </row>
    <row r="1270">
      <c r="A1270" t="inlineStr">
        <is>
          <t>Y79BCARE</t>
        </is>
      </c>
      <c r="B1270" t="inlineStr">
        <is>
          <t>PHONE_ACCESSORY</t>
        </is>
      </c>
      <c r="C1270" t="inlineStr">
        <is>
          <t>Edit (Partial Update)</t>
        </is>
      </c>
      <c r="G1270" t="inlineStr">
        <is>
          <t>Compatible for Vivo Y79 (Black) CareOG Display+Touch Screen Combo Folder</t>
        </is>
      </c>
      <c r="AE1270" t="inlineStr">
        <is>
          <t>Compatible with Vivo Y79 CareOG — Verify your model number from Settings before ordering</t>
        </is>
      </c>
      <c r="AF1270" t="inlineStr">
        <is>
          <t>Vivo Y79 CareOG LCD Display — Non Fingerprint. LCD screens have no under-display fingerprint sensor. Standard installation, no fingerprint calibration needed.</t>
        </is>
      </c>
      <c r="AG1270" t="inlineStr">
        <is>
          <t>CareOG Quality — Premium tested display with original chip IC, 100% checked for dead pixels, colour calibration, and touch response before dispatch.</t>
        </is>
      </c>
      <c r="AH1270" t="inlineStr">
        <is>
          <t>With Frame (WF) — Screen pre-pasted on frame, ready to install. Original adhesive pre-applied. Colored frame rims shipped based on availability.</t>
        </is>
      </c>
      <c r="AI1270" t="inlineStr">
        <is>
          <t>Warranty: 30 days replacement — GST invoice available on request — Bulk order pricing on WhatsApp — Order before 2 PM for same day dispatch</t>
        </is>
      </c>
      <c r="AJ1270" t="inlineStr">
        <is>
          <t>display sceen replacement lcd non fingerprint marammat mobile repair folder</t>
        </is>
      </c>
      <c r="AR1270" t="inlineStr">
        <is>
          <t>Vivo Y79</t>
        </is>
      </c>
      <c r="AS1270" t="inlineStr">
        <is>
          <t>Vivo Y79</t>
        </is>
      </c>
      <c r="BU1270" t="inlineStr">
        <is>
          <t>New</t>
        </is>
      </c>
      <c r="CS1270" t="inlineStr">
        <is>
          <t>Fulfillment by Merchant (Default)</t>
        </is>
      </c>
      <c r="CT1270" t="n">
        <v>0</v>
      </c>
      <c r="CU1270" t="n">
        <v>3</v>
      </c>
      <c r="CX1270" t="n">
        <v>2771</v>
      </c>
    </row>
    <row r="1271">
      <c r="A1271" t="inlineStr">
        <is>
          <t>Y79WCARE</t>
        </is>
      </c>
      <c r="B1271" t="inlineStr">
        <is>
          <t>PHONE_ACCESSORY</t>
        </is>
      </c>
      <c r="C1271" t="inlineStr">
        <is>
          <t>Edit (Partial Update)</t>
        </is>
      </c>
      <c r="G1271" t="inlineStr">
        <is>
          <t>Compatible for Vivo Y79 (White) CareOG Display+Touch Screen Combo Folder</t>
        </is>
      </c>
      <c r="AE1271" t="inlineStr">
        <is>
          <t>Compatible with Vivo Y79 CareOG — Verify your model number from Settings before ordering</t>
        </is>
      </c>
      <c r="AF1271" t="inlineStr">
        <is>
          <t>Vivo Y79 CareOG LCD Display — Non Fingerprint. LCD screens have no under-display fingerprint sensor. Standard installation, no fingerprint calibration needed.</t>
        </is>
      </c>
      <c r="AG1271" t="inlineStr">
        <is>
          <t>CareOG Quality — Premium tested display with original chip IC, 100% checked for dead pixels, colour calibration, and touch response before dispatch.</t>
        </is>
      </c>
      <c r="AH1271" t="inlineStr">
        <is>
          <t>With Frame (WF) — Screen pre-pasted on frame, ready to install. Original adhesive pre-applied. Colored frame rims shipped based on availability.</t>
        </is>
      </c>
      <c r="AI1271" t="inlineStr">
        <is>
          <t>Warranty: 30 days replacement — GST invoice available on request — Bulk order pricing on WhatsApp — Order before 2 PM for same day dispatch</t>
        </is>
      </c>
      <c r="AJ1271" t="inlineStr">
        <is>
          <t>display sceen replacement lcd non fingerprint marammat mobile repair folder</t>
        </is>
      </c>
      <c r="AR1271" t="inlineStr">
        <is>
          <t>Vivo Y79</t>
        </is>
      </c>
      <c r="AS1271" t="inlineStr">
        <is>
          <t>Vivo Y79</t>
        </is>
      </c>
      <c r="BU1271" t="inlineStr">
        <is>
          <t>New</t>
        </is>
      </c>
      <c r="CS1271" t="inlineStr">
        <is>
          <t>Fulfillment by Merchant (Default)</t>
        </is>
      </c>
      <c r="CT1271" t="n">
        <v>0</v>
      </c>
      <c r="CU1271" t="n">
        <v>3</v>
      </c>
      <c r="CX1271" t="n">
        <v>2771</v>
      </c>
    </row>
    <row r="1272">
      <c r="A1272" t="inlineStr">
        <is>
          <t>Y81CARE</t>
        </is>
      </c>
      <c r="B1272" t="inlineStr">
        <is>
          <t>PHONE_ACCESSORY</t>
        </is>
      </c>
      <c r="C1272" t="inlineStr">
        <is>
          <t>Edit (Partial Update)</t>
        </is>
      </c>
      <c r="G1272" t="inlineStr">
        <is>
          <t>Compatible for Vivo Y81/Y83 CareOG Display+Touch Screen Combo Folder</t>
        </is>
      </c>
      <c r="AE1272" t="inlineStr">
        <is>
          <t>Compatible with Vivo Y81/Y83 CareOG — Verify your model number from Settings before ordering</t>
        </is>
      </c>
      <c r="AF1272" t="inlineStr">
        <is>
          <t>Vivo Y81/Y83 CareOG LCD Display — Non Fingerprint. LCD screens have no under-display fingerprint sensor. Standard installation, no fingerprint calibration needed.</t>
        </is>
      </c>
      <c r="AG1272" t="inlineStr">
        <is>
          <t>CareOG Quality — Premium tested display with original chip IC, 100% checked for dead pixels, colour calibration, and touch response before dispatch.</t>
        </is>
      </c>
      <c r="AH1272" t="inlineStr">
        <is>
          <t>With Frame (WF) — Screen pre-pasted on frame, ready to install. Original adhesive pre-applied. Colored frame rims shipped based on availability.</t>
        </is>
      </c>
      <c r="AI1272" t="inlineStr">
        <is>
          <t>Warranty: 30 days replacement — GST invoice available on request — Bulk order pricing on WhatsApp — Order before 2 PM for same day dispatch</t>
        </is>
      </c>
      <c r="AJ1272" t="inlineStr">
        <is>
          <t>display sceen replacement lcd non fingerprint marammat mobile repair folder</t>
        </is>
      </c>
      <c r="AR1272" t="inlineStr">
        <is>
          <t>Vivo Y81</t>
        </is>
      </c>
      <c r="AS1272" t="inlineStr">
        <is>
          <t>Vivo Y81</t>
        </is>
      </c>
      <c r="BU1272" t="inlineStr">
        <is>
          <t>New</t>
        </is>
      </c>
      <c r="CS1272" t="inlineStr">
        <is>
          <t>Fulfillment by Merchant (Default)</t>
        </is>
      </c>
      <c r="CT1272" t="n">
        <v>0</v>
      </c>
      <c r="CU1272" t="n">
        <v>3</v>
      </c>
      <c r="CX1272" t="n">
        <v>2474</v>
      </c>
    </row>
    <row r="1273">
      <c r="A1273" t="inlineStr">
        <is>
          <t>Y85CARE</t>
        </is>
      </c>
      <c r="B1273" t="inlineStr">
        <is>
          <t>PHONE_ACCESSORY</t>
        </is>
      </c>
      <c r="C1273" t="inlineStr">
        <is>
          <t>Edit (Partial Update)</t>
        </is>
      </c>
      <c r="G1273" t="inlineStr">
        <is>
          <t>Compatible for Vivo Y85 CareOG Display+Touch Screen Combo Folder</t>
        </is>
      </c>
      <c r="AE1273" t="inlineStr">
        <is>
          <t>Compatible with Vivo Y85 CareOG — Verify your model number from Settings before ordering</t>
        </is>
      </c>
      <c r="AF1273" t="inlineStr">
        <is>
          <t>Vivo Y85 CareOG LCD Display — Non Fingerprint. LCD screens have no under-display fingerprint sensor. Standard installation, no fingerprint calibration needed.</t>
        </is>
      </c>
      <c r="AG1273" t="inlineStr">
        <is>
          <t>CareOG Quality — Premium tested display with original chip IC, 100% checked for dead pixels, colour calibration, and touch response before dispatch.</t>
        </is>
      </c>
      <c r="AH1273" t="inlineStr">
        <is>
          <t>With Frame (WF) — Screen pre-pasted on frame, ready to install. Original adhesive pre-applied. Colored frame rims shipped based on availability.</t>
        </is>
      </c>
      <c r="AI1273" t="inlineStr">
        <is>
          <t>Warranty: 30 days replacement — GST invoice available on request — Bulk order pricing on WhatsApp — Order before 2 PM for same day dispatch</t>
        </is>
      </c>
      <c r="AJ1273" t="inlineStr">
        <is>
          <t>display sceen replacement lcd non fingerprint marammat mobile repair folder</t>
        </is>
      </c>
      <c r="AR1273" t="inlineStr">
        <is>
          <t>Vivo Y85</t>
        </is>
      </c>
      <c r="AS1273" t="inlineStr">
        <is>
          <t>Vivo Y85</t>
        </is>
      </c>
      <c r="BU1273" t="inlineStr">
        <is>
          <t>New</t>
        </is>
      </c>
      <c r="CS1273" t="inlineStr">
        <is>
          <t>Fulfillment by Merchant (Default)</t>
        </is>
      </c>
      <c r="CT1273" t="n">
        <v>0</v>
      </c>
      <c r="CU1273" t="n">
        <v>3</v>
      </c>
      <c r="CX1273" t="n">
        <v>2573</v>
      </c>
    </row>
    <row r="1274">
      <c r="A1274" t="inlineStr">
        <is>
          <t>Y91CARE</t>
        </is>
      </c>
      <c r="B1274" t="inlineStr">
        <is>
          <t>PHONE_ACCESSORY</t>
        </is>
      </c>
      <c r="C1274" t="inlineStr">
        <is>
          <t>Edit (Partial Update)</t>
        </is>
      </c>
      <c r="G1274" t="inlineStr">
        <is>
          <t>Compatible for Vivo Y91/Y93/Y95 CareOG Display+Touch Screen Combo Folder</t>
        </is>
      </c>
      <c r="AE1274" t="inlineStr">
        <is>
          <t>Compatible with Vivo Y91/Y93/Y95 CareOG — Verify your model number from Settings before ordering</t>
        </is>
      </c>
      <c r="AF1274" t="inlineStr">
        <is>
          <t>Vivo Y91/Y93/Y95 CareOG LCD Display — Non Fingerprint. LCD screens have no under-display fingerprint sensor. Standard installation, no fingerprint calibration needed.</t>
        </is>
      </c>
      <c r="AG1274" t="inlineStr">
        <is>
          <t>CareOG Quality — Premium tested display with original chip IC, 100% checked for dead pixels, colour calibration, and touch response before dispatch.</t>
        </is>
      </c>
      <c r="AH1274" t="inlineStr">
        <is>
          <t>With Frame (WF) — Screen pre-pasted on frame, ready to install. Original adhesive pre-applied. Colored frame rims shipped based on availability.</t>
        </is>
      </c>
      <c r="AI1274" t="inlineStr">
        <is>
          <t>Warranty: 30 days replacement — GST invoice available on request — Bulk order pricing on WhatsApp — Order before 2 PM for same day dispatch</t>
        </is>
      </c>
      <c r="AJ1274" t="inlineStr">
        <is>
          <t>display sceen replacement lcd non fingerprint marammat mobile repair folder</t>
        </is>
      </c>
      <c r="AR1274" t="inlineStr">
        <is>
          <t>Vivo Y91</t>
        </is>
      </c>
      <c r="AS1274" t="inlineStr">
        <is>
          <t>Vivo Y91</t>
        </is>
      </c>
      <c r="BU1274" t="inlineStr">
        <is>
          <t>New</t>
        </is>
      </c>
      <c r="CS1274" t="inlineStr">
        <is>
          <t>Fulfillment by Merchant (Default)</t>
        </is>
      </c>
      <c r="CT1274" t="n">
        <v>0</v>
      </c>
      <c r="CU1274" t="n">
        <v>3</v>
      </c>
      <c r="CX1274" t="n">
        <v>2226</v>
      </c>
    </row>
    <row r="1275">
      <c r="A1275" t="inlineStr">
        <is>
          <t>Y91WFCARE</t>
        </is>
      </c>
      <c r="B1275" t="inlineStr">
        <is>
          <t>PHONE_ACCESSORY</t>
        </is>
      </c>
      <c r="C1275" t="inlineStr">
        <is>
          <t>Edit (Partial Update)</t>
        </is>
      </c>
      <c r="G1275" t="inlineStr">
        <is>
          <t>Compatible for Vivo Y91 (with Frame) CareOG Display+Touch Screen Combo Folder</t>
        </is>
      </c>
      <c r="AE1275" t="inlineStr">
        <is>
          <t>Compatible with Vivo Y91 CareOG — Verify your model number from Settings before ordering</t>
        </is>
      </c>
      <c r="AF1275" t="inlineStr">
        <is>
          <t>Vivo Y91 CareOG LCD Display — Non Fingerprint. LCD screens have no under-display fingerprint sensor. Standard installation, no fingerprint calibration needed.</t>
        </is>
      </c>
      <c r="AG1275" t="inlineStr">
        <is>
          <t>CareOG Quality — Premium tested display with original chip IC, 100% checked for dead pixels, colour calibration, and touch response before dispatch.</t>
        </is>
      </c>
      <c r="AH1275" t="inlineStr">
        <is>
          <t>With Frame (WF) — Screen pre-pasted on frame, ready to install. Original adhesive pre-applied. Colored frame rims shipped based on availability.</t>
        </is>
      </c>
      <c r="AI1275" t="inlineStr">
        <is>
          <t>Warranty: 30 days replacement — GST invoice available on request — Bulk order pricing on WhatsApp — Order before 2 PM for same day dispatch</t>
        </is>
      </c>
      <c r="AJ1275" t="inlineStr">
        <is>
          <t>display sceen replacement lcd non fingerprint marammat mobile repair folder</t>
        </is>
      </c>
      <c r="AR1275" t="inlineStr">
        <is>
          <t>Vivo Y91</t>
        </is>
      </c>
      <c r="AS1275" t="inlineStr">
        <is>
          <t>Vivo Y91</t>
        </is>
      </c>
      <c r="BU1275" t="inlineStr">
        <is>
          <t>New</t>
        </is>
      </c>
      <c r="CS1275" t="inlineStr">
        <is>
          <t>Fulfillment by Merchant (Default)</t>
        </is>
      </c>
      <c r="CT1275" t="n">
        <v>0</v>
      </c>
      <c r="CU1275" t="n">
        <v>3</v>
      </c>
      <c r="CX1275" t="n">
        <v>2870</v>
      </c>
    </row>
    <row r="1276">
      <c r="A1276" t="inlineStr">
        <is>
          <t>Z1PRO</t>
        </is>
      </c>
      <c r="B1276" t="inlineStr">
        <is>
          <t>PHONE_ACCESSORY</t>
        </is>
      </c>
      <c r="C1276" t="inlineStr">
        <is>
          <t>Edit (Partial Update)</t>
        </is>
      </c>
      <c r="G1276" t="inlineStr">
        <is>
          <t>Compatible for Vivo Z1/Z1 Pro LCD Display+Touch Screen Combo Folder</t>
        </is>
      </c>
      <c r="AE1276" t="inlineStr">
        <is>
          <t>Compatible with Vivo Z1/Z1 Pro — Verify your model number from Settings before ordering</t>
        </is>
      </c>
      <c r="AF1276" t="inlineStr">
        <is>
          <t>Vivo Z1/Z1 Pro LCD Display — Non Fingerprint. LCD screens have no under-display fingerprint sensor. Standard installation, no fingerprint calibration needed.</t>
        </is>
      </c>
      <c r="AG1276" t="inlineStr">
        <is>
          <t>CareOG Quality — Premium tested display with original chip IC, 100% checked for dead pixels, colour calibration, and touch response before dispatch.</t>
        </is>
      </c>
      <c r="AH1276" t="inlineStr">
        <is>
          <t>With Frame (WF) — Screen pre-pasted on frame, ready to install. Original adhesive pre-applied. Colored frame rims shipped based on availability.</t>
        </is>
      </c>
      <c r="AI1276" t="inlineStr">
        <is>
          <t>Warranty: 30 days replacement — GST invoice available on request — Bulk order pricing on WhatsApp — Order before 2 PM for same day dispatch</t>
        </is>
      </c>
      <c r="AJ1276" t="inlineStr">
        <is>
          <t>display sceen replacement lcd non fingerprint marammat mobile repair folder</t>
        </is>
      </c>
      <c r="AR1276" t="inlineStr">
        <is>
          <t>Vivo Z1</t>
        </is>
      </c>
      <c r="AS1276" t="inlineStr">
        <is>
          <t>Vivo Z1</t>
        </is>
      </c>
      <c r="BU1276" t="inlineStr">
        <is>
          <t>New</t>
        </is>
      </c>
      <c r="CS1276" t="inlineStr">
        <is>
          <t>Fulfillment by Merchant (Default)</t>
        </is>
      </c>
      <c r="CT1276" t="n">
        <v>0</v>
      </c>
      <c r="CU1276" t="n">
        <v>3</v>
      </c>
      <c r="CX1276" t="n">
        <v>2148</v>
      </c>
    </row>
    <row r="1277">
      <c r="A1277" t="inlineStr">
        <is>
          <t>ZFMXM2TFT</t>
        </is>
      </c>
      <c r="B1277" t="inlineStr">
        <is>
          <t>PHONE_ACCESSORY</t>
        </is>
      </c>
      <c r="C1277" t="inlineStr">
        <is>
          <t>Edit (Partial Update)</t>
        </is>
      </c>
      <c r="G1277" t="inlineStr">
        <is>
          <t>Compatible for Asus Zenfone Max M2 LCD Display+Touch Screen Combo Folder</t>
        </is>
      </c>
      <c r="AE1277" t="inlineStr">
        <is>
          <t>Compatible with Asus Zenfone Max M2 — Verify your model number from Settings before ordering</t>
        </is>
      </c>
      <c r="AF1277" t="inlineStr">
        <is>
          <t>Asus Zenfone Max M2 LCD Display — Non Fingerprint. LCD screens have no under-display fingerprint sensor. Standard installation, no fingerprint calibration needed.</t>
        </is>
      </c>
      <c r="AG1277" t="inlineStr">
        <is>
          <t>CareOG Quality — Premium tested display with original chip IC, 100% checked for dead pixels, colour calibration, and touch response before dispatch.</t>
        </is>
      </c>
      <c r="AH1277" t="inlineStr">
        <is>
          <t>With Frame (WF) — Screen pre-pasted on frame, ready to install. Original adhesive pre-applied. Colored frame rims shipped based on availability.</t>
        </is>
      </c>
      <c r="AI1277" t="inlineStr">
        <is>
          <t>Warranty: 30 days replacement — GST invoice available on request — Bulk order pricing on WhatsApp — Order before 2 PM for same day dispatch</t>
        </is>
      </c>
      <c r="AJ1277" t="inlineStr">
        <is>
          <t>display sceen replacement lcd non fingerprint marammat mobile repair folder</t>
        </is>
      </c>
      <c r="AR1277" t="inlineStr">
        <is>
          <t>Asus Zenfone Max M2</t>
        </is>
      </c>
      <c r="AS1277" t="inlineStr">
        <is>
          <t>Asus Zenfone Max M2</t>
        </is>
      </c>
      <c r="BU1277" t="inlineStr">
        <is>
          <t>New</t>
        </is>
      </c>
      <c r="CS1277" t="inlineStr">
        <is>
          <t>Fulfillment by Merchant (Default)</t>
        </is>
      </c>
      <c r="CT1277" t="n">
        <v>0</v>
      </c>
      <c r="CU1277" t="n">
        <v>3</v>
      </c>
      <c r="CX1277" t="n">
        <v>2737</v>
      </c>
    </row>
    <row r="1278">
      <c r="A1278" t="inlineStr">
        <is>
          <t>ZFMXPROM1WFCARE</t>
        </is>
      </c>
      <c r="B1278" t="inlineStr">
        <is>
          <t>PHONE_ACCESSORY</t>
        </is>
      </c>
      <c r="C1278" t="inlineStr">
        <is>
          <t>Edit (Partial Update)</t>
        </is>
      </c>
      <c r="G1278" t="inlineStr">
        <is>
          <t>Compatible for Asus Zenfone Max Pro M1 (with Frame) CareOG Display+Touch Screen Combo Fold</t>
        </is>
      </c>
      <c r="AE1278" t="inlineStr">
        <is>
          <t>Compatible with Asus Zenfone Max Pro M1 CareOG — Verify your model number from Settings before ordering</t>
        </is>
      </c>
      <c r="AF1278" t="inlineStr">
        <is>
          <t>Asus Zenfone Max Pro M1 CareOG LCD Display — Non Fingerprint. LCD screens have no under-display fingerprint sensor. Standard installation, no fingerprint calibration needed.</t>
        </is>
      </c>
      <c r="AG1278" t="inlineStr">
        <is>
          <t>CareOG Quality — Premium tested display with original chip IC, 100% checked for dead pixels, colour calibration, and touch response before dispatch.</t>
        </is>
      </c>
      <c r="AH1278" t="inlineStr">
        <is>
          <t>Without Frame — Screen only. Requires frame transfer from your old screen. Adhesive sheet included. Professional installation recommended.</t>
        </is>
      </c>
      <c r="AI1278" t="inlineStr">
        <is>
          <t>Warranty: 30 days replacement — GST invoice available on request — Bulk order pricing on WhatsApp — Order before 2 PM for same day dispatch</t>
        </is>
      </c>
      <c r="AJ1278" t="inlineStr">
        <is>
          <t>display sceen replacement lcd non fingerprint marammat mobile repair folder</t>
        </is>
      </c>
      <c r="AR1278" t="inlineStr">
        <is>
          <t>Asus Zenfone Max Pro M1</t>
        </is>
      </c>
      <c r="AS1278" t="inlineStr">
        <is>
          <t>Asus Zenfone Max Pro M1</t>
        </is>
      </c>
      <c r="BU1278" t="inlineStr">
        <is>
          <t>New</t>
        </is>
      </c>
      <c r="CS1278" t="inlineStr">
        <is>
          <t>Fulfillment by Merchant (Default)</t>
        </is>
      </c>
      <c r="CT1278" t="n">
        <v>0</v>
      </c>
      <c r="CU1278" t="n">
        <v>3</v>
      </c>
      <c r="CX1278" t="n">
        <v>2672</v>
      </c>
    </row>
    <row r="1279">
      <c r="A1279" t="inlineStr">
        <is>
          <t>iTelA23</t>
        </is>
      </c>
      <c r="B1279" t="inlineStr">
        <is>
          <t>PHONE_ACCESSORY</t>
        </is>
      </c>
      <c r="C1279" t="inlineStr">
        <is>
          <t>Edit (Partial Update)</t>
        </is>
      </c>
      <c r="G1279" t="inlineStr">
        <is>
          <t>Compatible for iTel A23 LCD Display+Touch Screen Combo Folder</t>
        </is>
      </c>
      <c r="AE1279" t="inlineStr">
        <is>
          <t>Compatible with iTel A23 — Verify your model number from Settings before ordering</t>
        </is>
      </c>
      <c r="AF1279" t="inlineStr">
        <is>
          <t>iTel A23 LCD Display — Non Fingerprint. LCD screens have no under-display fingerprint sensor. Standard installation, no fingerprint calibration needed.</t>
        </is>
      </c>
      <c r="AG1279" t="inlineStr">
        <is>
          <t>CareOG Quality — Premium tested display with original chip IC, 100% checked for dead pixels, colour calibration, and touch response before dispatch.</t>
        </is>
      </c>
      <c r="AH1279" t="inlineStr">
        <is>
          <t>With Frame (WF) — Screen pre-pasted on frame, ready to install. Original adhesive pre-applied. Colored frame rims shipped based on availability.</t>
        </is>
      </c>
      <c r="AI1279" t="inlineStr">
        <is>
          <t>Warranty: 30 days replacement — GST invoice available on request — Bulk order pricing on WhatsApp — Order before 2 PM for same day dispatch</t>
        </is>
      </c>
      <c r="AJ1279" t="inlineStr">
        <is>
          <t>display sceen replacement lcd non fingerprint marammat mobile repair folder</t>
        </is>
      </c>
      <c r="AR1279" t="inlineStr">
        <is>
          <t>iTel A23</t>
        </is>
      </c>
      <c r="AS1279" t="inlineStr">
        <is>
          <t>iTel A23</t>
        </is>
      </c>
      <c r="BU1279" t="inlineStr">
        <is>
          <t>New</t>
        </is>
      </c>
      <c r="CS1279" t="inlineStr">
        <is>
          <t>Fulfillment by Merchant (Default)</t>
        </is>
      </c>
      <c r="CT1279" t="n">
        <v>0</v>
      </c>
      <c r="CU1279" t="n">
        <v>3</v>
      </c>
      <c r="CX1279" t="n">
        <v>1966</v>
      </c>
    </row>
    <row r="1280">
      <c r="A1280" t="inlineStr">
        <is>
          <t>iTelA46</t>
        </is>
      </c>
      <c r="B1280" t="inlineStr">
        <is>
          <t>PHONE_ACCESSORY</t>
        </is>
      </c>
      <c r="C1280" t="inlineStr">
        <is>
          <t>Edit (Partial Update)</t>
        </is>
      </c>
      <c r="G1280" t="inlineStr">
        <is>
          <t>Compatible for iTel A46 LCD Display+Touch Screen Combo Folder</t>
        </is>
      </c>
      <c r="AE1280" t="inlineStr">
        <is>
          <t>Compatible with iTel A46 — Verify your model number from Settings before ordering</t>
        </is>
      </c>
      <c r="AF1280" t="inlineStr">
        <is>
          <t>iTel A46 LCD Display — Non Fingerprint. LCD screens have no under-display fingerprint sensor. Standard installation, no fingerprint calibration needed.</t>
        </is>
      </c>
      <c r="AG1280" t="inlineStr">
        <is>
          <t>CareOG Quality — Premium tested display with original chip IC, 100% checked for dead pixels, colour calibration, and touch response before dispatch.</t>
        </is>
      </c>
      <c r="AH1280" t="inlineStr">
        <is>
          <t>With Frame (WF) — Screen pre-pasted on frame, ready to install. Original adhesive pre-applied. Colored frame rims shipped based on availability.</t>
        </is>
      </c>
      <c r="AI1280" t="inlineStr">
        <is>
          <t>Warranty: 30 days replacement — GST invoice available on request — Bulk order pricing on WhatsApp — Order before 2 PM for same day dispatch</t>
        </is>
      </c>
      <c r="AJ1280" t="inlineStr">
        <is>
          <t>display sceen replacement lcd non fingerprint marammat mobile repair folder</t>
        </is>
      </c>
      <c r="AR1280" t="inlineStr">
        <is>
          <t>iTel A46</t>
        </is>
      </c>
      <c r="AS1280" t="inlineStr">
        <is>
          <t>iTel A46</t>
        </is>
      </c>
      <c r="BU1280" t="inlineStr">
        <is>
          <t>New</t>
        </is>
      </c>
      <c r="CS1280" t="inlineStr">
        <is>
          <t>Fulfillment by Merchant (Default)</t>
        </is>
      </c>
      <c r="CT1280" t="n">
        <v>0</v>
      </c>
      <c r="CU1280" t="n">
        <v>3</v>
      </c>
      <c r="CX1280" t="n">
        <v>2069</v>
      </c>
    </row>
    <row r="1281">
      <c r="A1281" t="inlineStr">
        <is>
          <t>iTelV3</t>
        </is>
      </c>
      <c r="B1281" t="inlineStr">
        <is>
          <t>PHONE_ACCESSORY</t>
        </is>
      </c>
      <c r="C1281" t="inlineStr">
        <is>
          <t>Edit (Partial Update)</t>
        </is>
      </c>
      <c r="G1281" t="inlineStr">
        <is>
          <t>Compatible for iTel Vision 3 LCD Display+Touch Screen Combo Folder</t>
        </is>
      </c>
      <c r="AE1281" t="inlineStr">
        <is>
          <t>Compatible with iTel Vision 3 — Verify your model number from Settings before ordering</t>
        </is>
      </c>
      <c r="AF1281" t="inlineStr">
        <is>
          <t>iTel Vision 3 LCD Display — Non Fingerprint. LCD screens have no under-display fingerprint sensor. Standard installation, no fingerprint calibration needed.</t>
        </is>
      </c>
      <c r="AG1281" t="inlineStr">
        <is>
          <t>CareOG Quality — Premium tested display with original chip IC, 100% checked for dead pixels, colour calibration, and touch response before dispatch.</t>
        </is>
      </c>
      <c r="AH1281" t="inlineStr">
        <is>
          <t>With Frame (WF) — Screen pre-pasted on frame, ready to install. Original adhesive pre-applied. Colored frame rims shipped based on availability.</t>
        </is>
      </c>
      <c r="AI1281" t="inlineStr">
        <is>
          <t>Warranty: 30 days replacement — GST invoice available on request — Bulk order pricing on WhatsApp — Order before 2 PM for same day dispatch</t>
        </is>
      </c>
      <c r="AJ1281" t="inlineStr">
        <is>
          <t>display sceen replacement lcd non fingerprint marammat mobile repair folder</t>
        </is>
      </c>
      <c r="AR1281" t="inlineStr">
        <is>
          <t>iTel Vision 3</t>
        </is>
      </c>
      <c r="AS1281" t="inlineStr">
        <is>
          <t>iTel Vision 3</t>
        </is>
      </c>
      <c r="BU1281" t="inlineStr">
        <is>
          <t>New</t>
        </is>
      </c>
      <c r="CS1281" t="inlineStr">
        <is>
          <t>Fulfillment by Merchant (Default)</t>
        </is>
      </c>
      <c r="CT1281" t="n">
        <v>0</v>
      </c>
      <c r="CU1281" t="n">
        <v>3</v>
      </c>
      <c r="CX1281" t="n">
        <v>2069</v>
      </c>
    </row>
  </sheetData>
  <mergeCells count="9">
    <mergeCell ref="BT3:CR3"/>
    <mergeCell ref="EO3:HZ3"/>
    <mergeCell ref="T3:AC3"/>
    <mergeCell ref="AD3:BS3"/>
    <mergeCell ref="D3:F3"/>
    <mergeCell ref="A3:C3"/>
    <mergeCell ref="G3:S3"/>
    <mergeCell ref="DZ3:EN3"/>
    <mergeCell ref="CS3:DY3"/>
  </mergeCells>
  <conditionalFormatting sqref="A7:A1048576">
    <cfRule type="expression" priority="1" dxfId="4" stopIfTrue="1">
      <formula>ApplicablePTList1</formula>
    </cfRule>
    <cfRule type="expression" priority="233" dxfId="1" stopIfTrue="1">
      <formula>IF(PTList0,form_rgPTList0contribution_sku1.value,0)</formula>
    </cfRule>
    <cfRule type="expression" priority="234" dxfId="2" stopIfTrue="1">
      <formula>IF(LEN(A7)&gt;0,1,0)</formula>
    </cfRule>
    <cfRule type="expression" priority="235" dxfId="1" stopIfTrue="1">
      <formula>IF(PTList0,only_enfPTList0contribution_sku1.value,0)</formula>
    </cfRule>
    <cfRule type="expression" priority="236" dxfId="0" stopIfTrue="1">
      <formula>IF(PTList0,reqPTList0contribution_sku1.value,0)</formula>
    </cfRule>
  </conditionalFormatting>
  <conditionalFormatting sqref="D7:D1048576">
    <cfRule type="expression" priority="2" dxfId="4" stopIfTrue="1">
      <formula>ApplicablePTList1</formula>
    </cfRule>
    <cfRule type="expression" priority="238" dxfId="2" stopIfTrue="1">
      <formula>IF(LEN(D7)&gt;0,1,0)</formula>
    </cfRule>
  </conditionalFormatting>
  <conditionalFormatting sqref="E7:E1048576">
    <cfRule type="expression" priority="3" dxfId="4" stopIfTrue="1">
      <formula>ApplicablePTList1</formula>
    </cfRule>
    <cfRule type="expression" priority="239" dxfId="3" stopIfTrue="1">
      <formula>IF(PTList0,form_rgPTList0child_parent_sku_relationshipmarketplace_idA21TJRUUN4KGV1.parent_sku,0)</formula>
    </cfRule>
    <cfRule type="expression" priority="240" dxfId="3" stopIfTrue="1">
      <formula>IF(PTList0,for_maxfPTList0child_parent_sku_relationshipmarketplace_idA21TJRUUN4KGV1.parent_sku,0)</formula>
    </cfRule>
    <cfRule type="expression" priority="241" dxfId="2" stopIfTrue="1">
      <formula>IF(LEN(E7)&gt;0,1,0)</formula>
    </cfRule>
    <cfRule type="expression" priority="242" dxfId="0" stopIfTrue="1">
      <formula>IF(PTList0,for_minPTList0child_parent_sku_relationshipmarketplace_idA21TJRUUN4KGV1.parent_sku,0)</formula>
    </cfRule>
  </conditionalFormatting>
  <conditionalFormatting sqref="F7:F1048576">
    <cfRule type="expression" priority="4" dxfId="4" stopIfTrue="1">
      <formula>ApplicablePTList1</formula>
    </cfRule>
    <cfRule type="expression" priority="243" dxfId="3" stopIfTrue="1">
      <formula>IF(PTList0,form_rgPTList0variation_theme1.name,0)</formula>
    </cfRule>
    <cfRule type="expression" priority="244" dxfId="2" stopIfTrue="1">
      <formula>IF(LEN(F7)&gt;0,1,0)</formula>
    </cfRule>
    <cfRule type="expression" priority="245" dxfId="1" stopIfTrue="1">
      <formula>IF(PTList0,only_enfPTList0variation_theme1.name,0)</formula>
    </cfRule>
    <cfRule type="expression" priority="246" dxfId="0" stopIfTrue="1">
      <formula>IF(PTList0,reqPTList0variation_theme1.name,0)</formula>
    </cfRule>
  </conditionalFormatting>
  <conditionalFormatting sqref="G7:G1048576">
    <cfRule type="expression" priority="5" dxfId="4" stopIfTrue="1">
      <formula>ApplicablePTList1</formula>
    </cfRule>
    <cfRule type="expression" priority="247" dxfId="1" stopIfTrue="1">
      <formula>IF(PTList0,form_rgPTList0item_namemarketplace_idA21TJRUUN4KGVlanguage_tagen_IN1.value,0)</formula>
    </cfRule>
    <cfRule type="expression" priority="248" dxfId="2" stopIfTrue="1">
      <formula>IF(LEN(G7)&gt;0,1,0)</formula>
    </cfRule>
    <cfRule type="expression" priority="249" dxfId="1" stopIfTrue="1">
      <formula>IF(PTList0,only_enfPTList0item_namemarketplace_idA21TJRUUN4KGVlanguage_tagen_IN1.value,0)</formula>
    </cfRule>
    <cfRule type="expression" priority="250" dxfId="0" stopIfTrue="1">
      <formula>IF(PTList0,reqPTList0item_namemarketplace_idA21TJRUUN4KGVlanguage_tagen_IN1.value,0)</formula>
    </cfRule>
  </conditionalFormatting>
  <conditionalFormatting sqref="H7:H1048576">
    <cfRule type="expression" priority="6" dxfId="4" stopIfTrue="1">
      <formula>ApplicablePTList1</formula>
    </cfRule>
    <cfRule type="expression" priority="251" dxfId="1" stopIfTrue="1">
      <formula>IF(PTList0,form_rgPTList0brandmarketplace_idA21TJRUUN4KGVlanguage_tagen_IN1.value,0)</formula>
    </cfRule>
    <cfRule type="expression" priority="252" dxfId="2" stopIfTrue="1">
      <formula>IF(LEN(H7)&gt;0,1,0)</formula>
    </cfRule>
    <cfRule type="expression" priority="253" dxfId="1" stopIfTrue="1">
      <formula>IF(PTList0,only_enfPTList0brandmarketplace_idA21TJRUUN4KGVlanguage_tagen_IN1.value,0)</formula>
    </cfRule>
    <cfRule type="expression" priority="254" dxfId="0" stopIfTrue="1">
      <formula>IF(PTList0,reqPTList0brandmarketplace_idA21TJRUUN4KGVlanguage_tagen_IN1.value,0)</formula>
    </cfRule>
  </conditionalFormatting>
  <conditionalFormatting sqref="I7:I1048576">
    <cfRule type="expression" priority="7" dxfId="4" stopIfTrue="1">
      <formula>ApplicablePTList1</formula>
    </cfRule>
    <cfRule type="expression" priority="255" dxfId="3" stopIfTrue="1">
      <formula>IF(PTList0,form_rgPTList0amzn1.volt.ca.product_id_type,0)</formula>
    </cfRule>
    <cfRule type="expression" priority="256" dxfId="2" stopIfTrue="1">
      <formula>IF(LEN(I7)&gt;0,1,0)</formula>
    </cfRule>
    <cfRule type="expression" priority="257" dxfId="1" stopIfTrue="1">
      <formula>IF(PTList0,only_enfPTList0amzn1.volt.ca.product_id_type,0)</formula>
    </cfRule>
    <cfRule type="expression" priority="258" dxfId="0" stopIfTrue="1">
      <formula>IF(PTList0,reqPTList0amzn1.volt.ca.product_id_type,0)</formula>
    </cfRule>
  </conditionalFormatting>
  <conditionalFormatting sqref="J7:J1048576">
    <cfRule type="expression" priority="8" dxfId="4" stopIfTrue="1">
      <formula>ApplicablePTList1</formula>
    </cfRule>
    <cfRule type="expression" priority="259" dxfId="3" stopIfTrue="1">
      <formula>IF(PTList0,form_rgPTList0amzn1.volt.ca.product_id_value,0)</formula>
    </cfRule>
    <cfRule type="expression" priority="260" dxfId="2" stopIfTrue="1">
      <formula>IF(LEN(J7)&gt;0,1,0)</formula>
    </cfRule>
    <cfRule type="expression" priority="261" dxfId="1" stopIfTrue="1">
      <formula>IF(PTList0,only_enfPTList0amzn1.volt.ca.product_id_value,0)</formula>
    </cfRule>
    <cfRule type="expression" priority="262" dxfId="0" stopIfTrue="1">
      <formula>IF(PTList0,reqPTList0amzn1.volt.ca.product_id_value,0)</formula>
    </cfRule>
  </conditionalFormatting>
  <conditionalFormatting sqref="K7:K1048576">
    <cfRule type="expression" priority="9" dxfId="4" stopIfTrue="1">
      <formula>ApplicablePTList1</formula>
    </cfRule>
    <cfRule type="expression" priority="263" dxfId="2" stopIfTrue="1">
      <formula>IF(LEN(K7)&gt;0,1,0)</formula>
    </cfRule>
  </conditionalFormatting>
  <conditionalFormatting sqref="L7:L1048576">
    <cfRule type="expression" priority="10" dxfId="4" stopIfTrue="1">
      <formula>ApplicablePTList1</formula>
    </cfRule>
    <cfRule type="expression" priority="264" dxfId="2" stopIfTrue="1">
      <formula>IF(LEN(L7)&gt;0,1,0)</formula>
    </cfRule>
  </conditionalFormatting>
  <conditionalFormatting sqref="M7:M1048576">
    <cfRule type="expression" priority="11" dxfId="4" stopIfTrue="1">
      <formula>ApplicablePTList1</formula>
    </cfRule>
    <cfRule type="expression" priority="265" dxfId="2" stopIfTrue="1">
      <formula>IF(LEN(M7)&gt;0,1,0)</formula>
    </cfRule>
  </conditionalFormatting>
  <conditionalFormatting sqref="N7:N1048576">
    <cfRule type="expression" priority="12" dxfId="4" stopIfTrue="1">
      <formula>ApplicablePTList1</formula>
    </cfRule>
    <cfRule type="expression" priority="266" dxfId="2" stopIfTrue="1">
      <formula>IF(LEN(N7)&gt;0,1,0)</formula>
    </cfRule>
  </conditionalFormatting>
  <conditionalFormatting sqref="O7:O1048576">
    <cfRule type="expression" priority="13" dxfId="4" stopIfTrue="1">
      <formula>ApplicablePTList1</formula>
    </cfRule>
    <cfRule type="expression" priority="267" dxfId="2" stopIfTrue="1">
      <formula>IF(LEN(O7)&gt;0,1,0)</formula>
    </cfRule>
  </conditionalFormatting>
  <conditionalFormatting sqref="P7:P1048576">
    <cfRule type="expression" priority="14" dxfId="4" stopIfTrue="1">
      <formula>ApplicablePTList1</formula>
    </cfRule>
    <cfRule type="expression" priority="268" dxfId="3" stopIfTrue="1">
      <formula>IF(PTList0,form_rgPTList0model_numbermarketplace_idA21TJRUUN4KGV1.value,0)</formula>
    </cfRule>
    <cfRule type="expression" priority="269" dxfId="2" stopIfTrue="1">
      <formula>IF(LEN(P7)&gt;0,1,0)</formula>
    </cfRule>
  </conditionalFormatting>
  <conditionalFormatting sqref="Q7:Q1048576">
    <cfRule type="expression" priority="15" dxfId="4" stopIfTrue="1">
      <formula>ApplicablePTList1</formula>
    </cfRule>
    <cfRule type="expression" priority="270" dxfId="1" stopIfTrue="1">
      <formula>IF(PTList0,form_rgPTList0manufacturermarketplace_idA21TJRUUN4KGVlanguage_tagen_IN1.value,0)</formula>
    </cfRule>
    <cfRule type="expression" priority="271" dxfId="2" stopIfTrue="1">
      <formula>IF(LEN(Q7)&gt;0,1,0)</formula>
    </cfRule>
    <cfRule type="expression" priority="272" dxfId="1" stopIfTrue="1">
      <formula>IF(PTList0,only_enfPTList0manufacturermarketplace_idA21TJRUUN4KGVlanguage_tagen_IN1.value,0)</formula>
    </cfRule>
    <cfRule type="expression" priority="273" dxfId="0" stopIfTrue="1">
      <formula>IF(PTList0,reqPTList0manufacturermarketplace_idA21TJRUUN4KGVlanguage_tagen_IN1.value,0)</formula>
    </cfRule>
  </conditionalFormatting>
  <conditionalFormatting sqref="R7:R1048576">
    <cfRule type="expression" priority="16" dxfId="4" stopIfTrue="1">
      <formula>ApplicablePTList1</formula>
    </cfRule>
    <cfRule type="expression" priority="274" dxfId="2" stopIfTrue="1">
      <formula>IF(LEN(R7)&gt;0,1,0)</formula>
    </cfRule>
  </conditionalFormatting>
  <conditionalFormatting sqref="S7:S1048576">
    <cfRule type="expression" priority="17" dxfId="4" stopIfTrue="1">
      <formula>ApplicablePTList1</formula>
    </cfRule>
    <cfRule type="expression" priority="275" dxfId="2" stopIfTrue="1">
      <formula>IF(LEN(S7)&gt;0,1,0)</formula>
    </cfRule>
  </conditionalFormatting>
  <conditionalFormatting sqref="T7:T1048576">
    <cfRule type="expression" priority="18" dxfId="4" stopIfTrue="1">
      <formula>ApplicablePTList1</formula>
    </cfRule>
    <cfRule type="expression" priority="276" dxfId="2" stopIfTrue="1">
      <formula>IF(LEN(T7)&gt;0,1,0)</formula>
    </cfRule>
  </conditionalFormatting>
  <conditionalFormatting sqref="U7:U1048576">
    <cfRule type="expression" priority="19" dxfId="4" stopIfTrue="1">
      <formula>ApplicablePTList1</formula>
    </cfRule>
    <cfRule type="expression" priority="277" dxfId="2" stopIfTrue="1">
      <formula>IF(LEN(U7)&gt;0,1,0)</formula>
    </cfRule>
  </conditionalFormatting>
  <conditionalFormatting sqref="V7:V1048576">
    <cfRule type="expression" priority="20" dxfId="4" stopIfTrue="1">
      <formula>ApplicablePTList1</formula>
    </cfRule>
    <cfRule type="expression" priority="278" dxfId="2" stopIfTrue="1">
      <formula>IF(LEN(V7)&gt;0,1,0)</formula>
    </cfRule>
  </conditionalFormatting>
  <conditionalFormatting sqref="W7:W1048576">
    <cfRule type="expression" priority="21" dxfId="4" stopIfTrue="1">
      <formula>ApplicablePTList1</formula>
    </cfRule>
    <cfRule type="expression" priority="279" dxfId="2" stopIfTrue="1">
      <formula>IF(LEN(W7)&gt;0,1,0)</formula>
    </cfRule>
  </conditionalFormatting>
  <conditionalFormatting sqref="X7:X1048576">
    <cfRule type="expression" priority="22" dxfId="4" stopIfTrue="1">
      <formula>ApplicablePTList1</formula>
    </cfRule>
    <cfRule type="expression" priority="280" dxfId="2" stopIfTrue="1">
      <formula>IF(LEN(X7)&gt;0,1,0)</formula>
    </cfRule>
  </conditionalFormatting>
  <conditionalFormatting sqref="Y7:Y1048576">
    <cfRule type="expression" priority="23" dxfId="4" stopIfTrue="1">
      <formula>ApplicablePTList1</formula>
    </cfRule>
    <cfRule type="expression" priority="281" dxfId="2" stopIfTrue="1">
      <formula>IF(LEN(Y7)&gt;0,1,0)</formula>
    </cfRule>
  </conditionalFormatting>
  <conditionalFormatting sqref="Z7:Z1048576">
    <cfRule type="expression" priority="24" dxfId="4" stopIfTrue="1">
      <formula>ApplicablePTList1</formula>
    </cfRule>
    <cfRule type="expression" priority="282" dxfId="2" stopIfTrue="1">
      <formula>IF(LEN(Z7)&gt;0,1,0)</formula>
    </cfRule>
  </conditionalFormatting>
  <conditionalFormatting sqref="AA7:AA1048576">
    <cfRule type="expression" priority="25" dxfId="4" stopIfTrue="1">
      <formula>ApplicablePTList1</formula>
    </cfRule>
    <cfRule type="expression" priority="283" dxfId="2" stopIfTrue="1">
      <formula>IF(LEN(AA7)&gt;0,1,0)</formula>
    </cfRule>
  </conditionalFormatting>
  <conditionalFormatting sqref="AB7:AB1048576">
    <cfRule type="expression" priority="26" dxfId="4" stopIfTrue="1">
      <formula>ApplicablePTList1</formula>
    </cfRule>
    <cfRule type="expression" priority="284" dxfId="2" stopIfTrue="1">
      <formula>IF(LEN(AB7)&gt;0,1,0)</formula>
    </cfRule>
  </conditionalFormatting>
  <conditionalFormatting sqref="AC7:AC1048576">
    <cfRule type="expression" priority="27" dxfId="4" stopIfTrue="1">
      <formula>ApplicablePTList1</formula>
    </cfRule>
    <cfRule type="expression" priority="285" dxfId="2" stopIfTrue="1">
      <formula>IF(LEN(AC7)&gt;0,1,0)</formula>
    </cfRule>
  </conditionalFormatting>
  <conditionalFormatting sqref="AD7:AD1048576">
    <cfRule type="expression" priority="28" dxfId="4" stopIfTrue="1">
      <formula>ApplicablePTList1</formula>
    </cfRule>
    <cfRule type="expression" priority="286" dxfId="3" stopIfTrue="1">
      <formula>IF(PTList0,form_rgPTList0product_descriptionmarketplace_idA21TJRUUN4KGVlanguage_tagen_IN1.value,0)</formula>
    </cfRule>
    <cfRule type="expression" priority="287" dxfId="2" stopIfTrue="1">
      <formula>IF(LEN(AD7)&gt;0,1,0)</formula>
    </cfRule>
    <cfRule type="expression" priority="288" dxfId="1" stopIfTrue="1">
      <formula>IF(PTList0,only_enfPTList0product_descriptionmarketplace_idA21TJRUUN4KGVlanguage_tagen_IN1.value,0)</formula>
    </cfRule>
    <cfRule type="expression" priority="289" dxfId="0" stopIfTrue="1">
      <formula>IF(PTList0,reqPTList0product_descriptionmarketplace_idA21TJRUUN4KGVlanguage_tagen_IN1.value,0)</formula>
    </cfRule>
  </conditionalFormatting>
  <conditionalFormatting sqref="AE7:AE1048576">
    <cfRule type="expression" priority="29" dxfId="4" stopIfTrue="1">
      <formula>ApplicablePTList1</formula>
    </cfRule>
    <cfRule type="expression" priority="290" dxfId="3" stopIfTrue="1">
      <formula>IF(PTList0,form_rgPTList0bullet_pointmarketplace_idA21TJRUUN4KGVlanguage_tagen_IN1.value,0)</formula>
    </cfRule>
    <cfRule type="expression" priority="291" dxfId="2" stopIfTrue="1">
      <formula>IF(LEN(AE7)&gt;0,1,0)</formula>
    </cfRule>
    <cfRule type="expression" priority="292" dxfId="1" stopIfTrue="1">
      <formula>IF(PTList0,only_enfPTList0bullet_pointmarketplace_idA21TJRUUN4KGVlanguage_tagen_IN1.value,0)</formula>
    </cfRule>
    <cfRule type="expression" priority="293" dxfId="0" stopIfTrue="1">
      <formula>IF(PTList0,reqPTList0bullet_pointmarketplace_idA21TJRUUN4KGVlanguage_tagen_IN1.value,0)</formula>
    </cfRule>
  </conditionalFormatting>
  <conditionalFormatting sqref="AF7:AF1048576">
    <cfRule type="expression" priority="30" dxfId="4" stopIfTrue="1">
      <formula>ApplicablePTList1</formula>
    </cfRule>
    <cfRule type="expression" priority="294" dxfId="3" stopIfTrue="1">
      <formula>IF(PTList0,form_rgPTList0bullet_pointmarketplace_idA21TJRUUN4KGVlanguage_tagen_IN2.value,0)</formula>
    </cfRule>
    <cfRule type="expression" priority="295" dxfId="2" stopIfTrue="1">
      <formula>IF(LEN(AF7)&gt;0,1,0)</formula>
    </cfRule>
    <cfRule type="expression" priority="296" dxfId="1" stopIfTrue="1">
      <formula>IF(PTList0,only_enfPTList0bullet_pointmarketplace_idA21TJRUUN4KGVlanguage_tagen_IN2.value,0)</formula>
    </cfRule>
  </conditionalFormatting>
  <conditionalFormatting sqref="AG7:AG1048576">
    <cfRule type="expression" priority="31" dxfId="4" stopIfTrue="1">
      <formula>ApplicablePTList1</formula>
    </cfRule>
    <cfRule type="expression" priority="297" dxfId="3" stopIfTrue="1">
      <formula>IF(PTList0,form_rgPTList0bullet_pointmarketplace_idA21TJRUUN4KGVlanguage_tagen_IN3.value,0)</formula>
    </cfRule>
    <cfRule type="expression" priority="298" dxfId="2" stopIfTrue="1">
      <formula>IF(LEN(AG7)&gt;0,1,0)</formula>
    </cfRule>
    <cfRule type="expression" priority="299" dxfId="1" stopIfTrue="1">
      <formula>IF(PTList0,only_enfPTList0bullet_pointmarketplace_idA21TJRUUN4KGVlanguage_tagen_IN3.value,0)</formula>
    </cfRule>
  </conditionalFormatting>
  <conditionalFormatting sqref="AH7:AH1048576">
    <cfRule type="expression" priority="32" dxfId="4" stopIfTrue="1">
      <formula>ApplicablePTList1</formula>
    </cfRule>
    <cfRule type="expression" priority="300" dxfId="3" stopIfTrue="1">
      <formula>IF(PTList0,form_rgPTList0bullet_pointmarketplace_idA21TJRUUN4KGVlanguage_tagen_IN4.value,0)</formula>
    </cfRule>
    <cfRule type="expression" priority="301" dxfId="2" stopIfTrue="1">
      <formula>IF(LEN(AH7)&gt;0,1,0)</formula>
    </cfRule>
    <cfRule type="expression" priority="302" dxfId="1" stopIfTrue="1">
      <formula>IF(PTList0,only_enfPTList0bullet_pointmarketplace_idA21TJRUUN4KGVlanguage_tagen_IN4.value,0)</formula>
    </cfRule>
  </conditionalFormatting>
  <conditionalFormatting sqref="AI7:AI1048576">
    <cfRule type="expression" priority="33" dxfId="4" stopIfTrue="1">
      <formula>ApplicablePTList1</formula>
    </cfRule>
    <cfRule type="expression" priority="303" dxfId="3" stopIfTrue="1">
      <formula>IF(PTList0,form_rgPTList0bullet_pointmarketplace_idA21TJRUUN4KGVlanguage_tagen_IN5.value,0)</formula>
    </cfRule>
    <cfRule type="expression" priority="304" dxfId="2" stopIfTrue="1">
      <formula>IF(LEN(AI7)&gt;0,1,0)</formula>
    </cfRule>
    <cfRule type="expression" priority="305" dxfId="1" stopIfTrue="1">
      <formula>IF(PTList0,only_enfPTList0bullet_pointmarketplace_idA21TJRUUN4KGVlanguage_tagen_IN5.value,0)</formula>
    </cfRule>
  </conditionalFormatting>
  <conditionalFormatting sqref="AJ7:AJ1048576">
    <cfRule type="expression" priority="34" dxfId="4" stopIfTrue="1">
      <formula>ApplicablePTList1</formula>
    </cfRule>
    <cfRule type="expression" priority="306" dxfId="2" stopIfTrue="1">
      <formula>IF(LEN(AJ7)&gt;0,1,0)</formula>
    </cfRule>
  </conditionalFormatting>
  <conditionalFormatting sqref="AK7:AK1048576">
    <cfRule type="expression" priority="35" dxfId="4" stopIfTrue="1">
      <formula>ApplicablePTList1</formula>
    </cfRule>
    <cfRule type="expression" priority="307" dxfId="3" stopIfTrue="1">
      <formula>IF(PTList0,form_rgPTList0stylemarketplace_idA21TJRUUN4KGVlanguage_tagen_IN1.value,0)</formula>
    </cfRule>
    <cfRule type="expression" priority="308" dxfId="2" stopIfTrue="1">
      <formula>IF(LEN(AK7)&gt;0,1,0)</formula>
    </cfRule>
    <cfRule type="expression" priority="309" dxfId="1" stopIfTrue="1">
      <formula>IF(PTList0,only_enfPTList0stylemarketplace_idA21TJRUUN4KGVlanguage_tagen_IN1.value,0)</formula>
    </cfRule>
    <cfRule type="expression" priority="310" dxfId="0" stopIfTrue="1">
      <formula>IF(PTList0,reqPTList0stylemarketplace_idA21TJRUUN4KGVlanguage_tagen_IN1.value,0)</formula>
    </cfRule>
  </conditionalFormatting>
  <conditionalFormatting sqref="AL7:AL1048576">
    <cfRule type="expression" priority="36" dxfId="23" stopIfTrue="1">
      <formula>ApplicablePTList1</formula>
    </cfRule>
    <cfRule type="expression" priority="311" dxfId="22" stopIfTrue="1">
      <formula>IF(PTList0,form_rgPTList0number_of_itemsmarketplace_idA21TJRUUN4KGV1.value,0)</formula>
    </cfRule>
    <cfRule type="expression" priority="312" dxfId="21" stopIfTrue="1">
      <formula>IF(LEN(AL7)&gt;0,1,0)</formula>
    </cfRule>
    <cfRule type="expression" priority="313" dxfId="20" stopIfTrue="1">
      <formula>IF(PTList0,only_enfPTList0number_of_itemsmarketplace_idA21TJRUUN4KGV1.value,0)</formula>
    </cfRule>
    <cfRule type="expression" priority="314" dxfId="19" stopIfTrue="1">
      <formula>IF(PTList0,reqPTList0number_of_itemsmarketplace_idA21TJRUUN4KGV1.value,0)</formula>
    </cfRule>
  </conditionalFormatting>
  <conditionalFormatting sqref="AM7:AM1048576">
    <cfRule type="expression" priority="37" dxfId="4" stopIfTrue="1">
      <formula>ApplicablePTList1</formula>
    </cfRule>
    <cfRule type="expression" priority="315" dxfId="1" stopIfTrue="1">
      <formula>IF(PTList0,form_rgPTList0item_type_namemarketplace_idA21TJRUUN4KGVlanguage_tagen_IN1.value,0)</formula>
    </cfRule>
    <cfRule type="expression" priority="316" dxfId="2" stopIfTrue="1">
      <formula>IF(LEN(AM7)&gt;0,1,0)</formula>
    </cfRule>
    <cfRule type="expression" priority="317" dxfId="1" stopIfTrue="1">
      <formula>IF(PTList0,only_enfPTList0item_type_namemarketplace_idA21TJRUUN4KGVlanguage_tagen_IN1.value,0)</formula>
    </cfRule>
    <cfRule type="expression" priority="318" dxfId="0" stopIfTrue="1">
      <formula>IF(PTList0,reqPTList0item_type_namemarketplace_idA21TJRUUN4KGVlanguage_tagen_IN1.value,0)</formula>
    </cfRule>
  </conditionalFormatting>
  <conditionalFormatting sqref="AN7:AN1048576">
    <cfRule type="expression" priority="38" dxfId="4" stopIfTrue="1">
      <formula>ApplicablePTList1</formula>
    </cfRule>
    <cfRule type="expression" priority="319" dxfId="3" stopIfTrue="1">
      <formula>IF(PTList0,form_rgPTList0colormarketplace_idA21TJRUUN4KGVlanguage_tagen_IN1.value,0)</formula>
    </cfRule>
    <cfRule type="expression" priority="320" dxfId="2" stopIfTrue="1">
      <formula>IF(LEN(AN7)&gt;0,1,0)</formula>
    </cfRule>
    <cfRule type="expression" priority="321" dxfId="1" stopIfTrue="1">
      <formula>IF(PTList0,only_enfPTList0colormarketplace_idA21TJRUUN4KGVlanguage_tagen_IN1.value,0)</formula>
    </cfRule>
    <cfRule type="expression" priority="322" dxfId="0" stopIfTrue="1">
      <formula>IF(PTList0,reqPTList0colormarketplace_idA21TJRUUN4KGVlanguage_tagen_IN1.value,0)</formula>
    </cfRule>
  </conditionalFormatting>
  <conditionalFormatting sqref="AO7:AO1048576">
    <cfRule type="expression" priority="39" dxfId="4" stopIfTrue="1">
      <formula>ApplicablePTList1</formula>
    </cfRule>
    <cfRule type="expression" priority="323" dxfId="3" stopIfTrue="1">
      <formula>IF(PTList0,form_rgPTList0sizemarketplace_idA21TJRUUN4KGVlanguage_tagen_IN1.value,0)</formula>
    </cfRule>
    <cfRule type="expression" priority="324" dxfId="2" stopIfTrue="1">
      <formula>IF(LEN(AO7)&gt;0,1,0)</formula>
    </cfRule>
    <cfRule type="expression" priority="325" dxfId="1" stopIfTrue="1">
      <formula>IF(PTList0,only_enfPTList0sizemarketplace_idA21TJRUUN4KGVlanguage_tagen_IN1.value,0)</formula>
    </cfRule>
    <cfRule type="expression" priority="326" dxfId="0" stopIfTrue="1">
      <formula>IF(PTList0,reqPTList0sizemarketplace_idA21TJRUUN4KGVlanguage_tagen_IN1.value,0)</formula>
    </cfRule>
  </conditionalFormatting>
  <conditionalFormatting sqref="AP7:AP1048576">
    <cfRule type="expression" priority="40" dxfId="4" stopIfTrue="1">
      <formula>ApplicablePTList1</formula>
    </cfRule>
    <cfRule type="expression" priority="327" dxfId="2" stopIfTrue="1">
      <formula>IF(LEN(AP7)&gt;0,1,0)</formula>
    </cfRule>
  </conditionalFormatting>
  <conditionalFormatting sqref="AQ7:AQ1048576">
    <cfRule type="expression" priority="41" dxfId="4" stopIfTrue="1">
      <formula>ApplicablePTList1</formula>
    </cfRule>
    <cfRule type="expression" priority="328" dxfId="1" stopIfTrue="1">
      <formula>IF(PTList0,form_rgPTList0rtip_manufacturer_contact_information1.value,0)</formula>
    </cfRule>
    <cfRule type="expression" priority="329" dxfId="2" stopIfTrue="1">
      <formula>IF(LEN(AQ7)&gt;0,1,0)</formula>
    </cfRule>
    <cfRule type="expression" priority="330" dxfId="1" stopIfTrue="1">
      <formula>IF(PTList0,only_enfPTList0rtip_manufacturer_contact_information1.value,0)</formula>
    </cfRule>
    <cfRule type="expression" priority="331" dxfId="0" stopIfTrue="1">
      <formula>IF(PTList0,reqPTList0rtip_manufacturer_contact_information1.value,0)</formula>
    </cfRule>
  </conditionalFormatting>
  <conditionalFormatting sqref="AR7:AR1048576">
    <cfRule type="expression" priority="42" dxfId="4" stopIfTrue="1">
      <formula>ApplicablePTList1</formula>
    </cfRule>
    <cfRule type="expression" priority="332" dxfId="2" stopIfTrue="1">
      <formula>IF(LEN(AR7)&gt;0,1,0)</formula>
    </cfRule>
  </conditionalFormatting>
  <conditionalFormatting sqref="AS7:AS1048576">
    <cfRule type="expression" priority="43" dxfId="4" stopIfTrue="1">
      <formula>ApplicablePTList1</formula>
    </cfRule>
    <cfRule type="expression" priority="333" dxfId="2" stopIfTrue="1">
      <formula>IF(LEN(AS7)&gt;0,1,0)</formula>
    </cfRule>
  </conditionalFormatting>
  <conditionalFormatting sqref="AT7:AT1048576">
    <cfRule type="expression" priority="44" dxfId="4" stopIfTrue="1">
      <formula>ApplicablePTList1</formula>
    </cfRule>
    <cfRule type="expression" priority="334" dxfId="2" stopIfTrue="1">
      <formula>IF(LEN(AT7)&gt;0,1,0)</formula>
    </cfRule>
  </conditionalFormatting>
  <conditionalFormatting sqref="AU7:AU1048576">
    <cfRule type="expression" priority="45" dxfId="23" stopIfTrue="1">
      <formula>ApplicablePTList1</formula>
    </cfRule>
    <cfRule type="expression" priority="335" dxfId="20" stopIfTrue="1">
      <formula>IF(PTList0,form_rgPTList0unit_countmarketplace_idA21TJRUUN4KGV1.value,0)</formula>
    </cfRule>
    <cfRule type="expression" priority="336" dxfId="21" stopIfTrue="1">
      <formula>IF(LEN(AU7)&gt;0,1,0)</formula>
    </cfRule>
    <cfRule type="expression" priority="337" dxfId="20" stopIfTrue="1">
      <formula>IF(PTList0,only_enfPTList0unit_countmarketplace_idA21TJRUUN4KGV1.value,0)</formula>
    </cfRule>
    <cfRule type="expression" priority="338" dxfId="19" stopIfTrue="1">
      <formula>IF(PTList0,reqPTList0unit_countmarketplace_idA21TJRUUN4KGV1.value,0)</formula>
    </cfRule>
  </conditionalFormatting>
  <conditionalFormatting sqref="AV7:AV1048576">
    <cfRule type="expression" priority="46" dxfId="4" stopIfTrue="1">
      <formula>ApplicablePTList1</formula>
    </cfRule>
    <cfRule type="expression" priority="339" dxfId="1" stopIfTrue="1">
      <formula>IF(PTList0,form_rgPTList0unit_countmarketplace_idA21TJRUUN4KGV1.typelanguage_tagen_IN.value,0)</formula>
    </cfRule>
    <cfRule type="expression" priority="340" dxfId="2" stopIfTrue="1">
      <formula>IF(LEN(AV7)&gt;0,1,0)</formula>
    </cfRule>
    <cfRule type="expression" priority="341" dxfId="1" stopIfTrue="1">
      <formula>IF(PTList0,only_enfPTList0unit_countmarketplace_idA21TJRUUN4KGV1.typelanguage_tagen_IN.value,0)</formula>
    </cfRule>
    <cfRule type="expression" priority="342" dxfId="0" stopIfTrue="1">
      <formula>IF(PTList0,reqPTList0unit_countmarketplace_idA21TJRUUN4KGV1.typelanguage_tagen_IN.value,0)</formula>
    </cfRule>
  </conditionalFormatting>
  <conditionalFormatting sqref="AW7:AW1048576">
    <cfRule type="expression" priority="47" dxfId="23" stopIfTrue="1">
      <formula>ApplicablePTList1</formula>
    </cfRule>
    <cfRule type="expression" priority="343" dxfId="21" stopIfTrue="1">
      <formula>IF(LEN(AW7)&gt;0,1,0)</formula>
    </cfRule>
  </conditionalFormatting>
  <conditionalFormatting sqref="AX7:AX1048576">
    <cfRule type="expression" priority="48" dxfId="4" stopIfTrue="1">
      <formula>ApplicablePTList1</formula>
    </cfRule>
    <cfRule type="expression" priority="344" dxfId="1" stopIfTrue="1">
      <formula>IF(PTList0,form_rgPTList0included_componentsmarketplace_idA21TJRUUN4KGVlanguage_tagen_IN1.value,0)</formula>
    </cfRule>
    <cfRule type="expression" priority="345" dxfId="2" stopIfTrue="1">
      <formula>IF(LEN(AX7)&gt;0,1,0)</formula>
    </cfRule>
    <cfRule type="expression" priority="346" dxfId="1" stopIfTrue="1">
      <formula>IF(PTList0,only_enfPTList0included_componentsmarketplace_idA21TJRUUN4KGVlanguage_tagen_IN1.value,0)</formula>
    </cfRule>
    <cfRule type="expression" priority="347" dxfId="0" stopIfTrue="1">
      <formula>IF(PTList0,reqPTList0included_componentsmarketplace_idA21TJRUUN4KGVlanguage_tagen_IN1.value,0)</formula>
    </cfRule>
  </conditionalFormatting>
  <conditionalFormatting sqref="AY7:AY1048576">
    <cfRule type="expression" priority="49" dxfId="4" stopIfTrue="1">
      <formula>ApplicablePTList1</formula>
    </cfRule>
    <cfRule type="expression" priority="348" dxfId="1" stopIfTrue="1">
      <formula>IF(PTList0,form_rgPTList0included_componentsmarketplace_idA21TJRUUN4KGVlanguage_tagen_IN2.value,0)</formula>
    </cfRule>
    <cfRule type="expression" priority="349" dxfId="2" stopIfTrue="1">
      <formula>IF(LEN(AY7)&gt;0,1,0)</formula>
    </cfRule>
    <cfRule type="expression" priority="350" dxfId="1" stopIfTrue="1">
      <formula>IF(PTList0,only_enfPTList0included_componentsmarketplace_idA21TJRUUN4KGVlanguage_tagen_IN2.value,0)</formula>
    </cfRule>
  </conditionalFormatting>
  <conditionalFormatting sqref="AZ7:AZ1048576">
    <cfRule type="expression" priority="50" dxfId="4" stopIfTrue="1">
      <formula>ApplicablePTList1</formula>
    </cfRule>
    <cfRule type="expression" priority="351" dxfId="1" stopIfTrue="1">
      <formula>IF(PTList0,form_rgPTList0included_componentsmarketplace_idA21TJRUUN4KGVlanguage_tagen_IN3.value,0)</formula>
    </cfRule>
    <cfRule type="expression" priority="352" dxfId="2" stopIfTrue="1">
      <formula>IF(LEN(AZ7)&gt;0,1,0)</formula>
    </cfRule>
    <cfRule type="expression" priority="353" dxfId="1" stopIfTrue="1">
      <formula>IF(PTList0,only_enfPTList0included_componentsmarketplace_idA21TJRUUN4KGVlanguage_tagen_IN3.value,0)</formula>
    </cfRule>
  </conditionalFormatting>
  <conditionalFormatting sqref="BA7:BA1048576">
    <cfRule type="expression" priority="51" dxfId="4" stopIfTrue="1">
      <formula>ApplicablePTList1</formula>
    </cfRule>
    <cfRule type="expression" priority="354" dxfId="1" stopIfTrue="1">
      <formula>IF(PTList0,form_rgPTList0included_componentsmarketplace_idA21TJRUUN4KGVlanguage_tagen_IN4.value,0)</formula>
    </cfRule>
    <cfRule type="expression" priority="355" dxfId="2" stopIfTrue="1">
      <formula>IF(LEN(BA7)&gt;0,1,0)</formula>
    </cfRule>
    <cfRule type="expression" priority="356" dxfId="1" stopIfTrue="1">
      <formula>IF(PTList0,only_enfPTList0included_componentsmarketplace_idA21TJRUUN4KGVlanguage_tagen_IN4.value,0)</formula>
    </cfRule>
  </conditionalFormatting>
  <conditionalFormatting sqref="BB7:BB1048576">
    <cfRule type="expression" priority="52" dxfId="4" stopIfTrue="1">
      <formula>ApplicablePTList1</formula>
    </cfRule>
    <cfRule type="expression" priority="357" dxfId="1" stopIfTrue="1">
      <formula>IF(PTList0,form_rgPTList0included_componentsmarketplace_idA21TJRUUN4KGVlanguage_tagen_IN5.value,0)</formula>
    </cfRule>
    <cfRule type="expression" priority="358" dxfId="2" stopIfTrue="1">
      <formula>IF(LEN(BB7)&gt;0,1,0)</formula>
    </cfRule>
    <cfRule type="expression" priority="359" dxfId="1" stopIfTrue="1">
      <formula>IF(PTList0,only_enfPTList0included_componentsmarketplace_idA21TJRUUN4KGVlanguage_tagen_IN5.value,0)</formula>
    </cfRule>
  </conditionalFormatting>
  <conditionalFormatting sqref="BC7:BC1048576">
    <cfRule type="expression" priority="53" dxfId="4" stopIfTrue="1">
      <formula>ApplicablePTList1</formula>
    </cfRule>
    <cfRule type="expression" priority="360" dxfId="1" stopIfTrue="1">
      <formula>IF(PTList0,form_rgPTList0external_product_informationmarketplace_idA21TJRUUN4KGV1.entity,0)</formula>
    </cfRule>
    <cfRule type="expression" priority="361" dxfId="2" stopIfTrue="1">
      <formula>IF(LEN(BC7)&gt;0,1,0)</formula>
    </cfRule>
    <cfRule type="expression" priority="362" dxfId="1" stopIfTrue="1">
      <formula>IF(PTList0,only_enfPTList0external_product_informationmarketplace_idA21TJRUUN4KGV1.entity,0)</formula>
    </cfRule>
    <cfRule type="expression" priority="363" dxfId="0" stopIfTrue="1">
      <formula>IF(PTList0,reqPTList0external_product_informationmarketplace_idA21TJRUUN4KGV1.entity,0)</formula>
    </cfRule>
  </conditionalFormatting>
  <conditionalFormatting sqref="BD7:BD1048576">
    <cfRule type="expression" priority="54" dxfId="4" stopIfTrue="1">
      <formula>ApplicablePTList1</formula>
    </cfRule>
    <cfRule type="expression" priority="364" dxfId="1" stopIfTrue="1">
      <formula>IF(PTList0,form_rgPTList0external_product_informationmarketplace_idA21TJRUUN4KGV1.value,0)</formula>
    </cfRule>
    <cfRule type="expression" priority="365" dxfId="2" stopIfTrue="1">
      <formula>IF(LEN(BD7)&gt;0,1,0)</formula>
    </cfRule>
    <cfRule type="expression" priority="366" dxfId="1" stopIfTrue="1">
      <formula>IF(PTList0,only_enfPTList0external_product_informationmarketplace_idA21TJRUUN4KGV1.value,0)</formula>
    </cfRule>
    <cfRule type="expression" priority="367" dxfId="0" stopIfTrue="1">
      <formula>IF(PTList0,reqPTList0external_product_informationmarketplace_idA21TJRUUN4KGV1.value,0)</formula>
    </cfRule>
  </conditionalFormatting>
  <conditionalFormatting sqref="BE7:BE1048576">
    <cfRule type="expression" priority="55" dxfId="4" stopIfTrue="1">
      <formula>ApplicablePTList1</formula>
    </cfRule>
    <cfRule type="expression" priority="368" dxfId="2" stopIfTrue="1">
      <formula>IF(LEN(BE7)&gt;0,1,0)</formula>
    </cfRule>
  </conditionalFormatting>
  <conditionalFormatting sqref="BF7:BF1048576">
    <cfRule type="expression" priority="56" dxfId="4" stopIfTrue="1">
      <formula>ApplicablePTList1</formula>
    </cfRule>
    <cfRule type="expression" priority="369" dxfId="2" stopIfTrue="1">
      <formula>IF(LEN(BF7)&gt;0,1,0)</formula>
    </cfRule>
  </conditionalFormatting>
  <conditionalFormatting sqref="BG7:BG1048576">
    <cfRule type="expression" priority="57" dxfId="4" stopIfTrue="1">
      <formula>ApplicablePTList1</formula>
    </cfRule>
    <cfRule type="expression" priority="370" dxfId="2" stopIfTrue="1">
      <formula>IF(LEN(BG7)&gt;0,1,0)</formula>
    </cfRule>
  </conditionalFormatting>
  <conditionalFormatting sqref="BH7:BH1048576">
    <cfRule type="expression" priority="58" dxfId="4" stopIfTrue="1">
      <formula>ApplicablePTList1</formula>
    </cfRule>
    <cfRule type="expression" priority="371" dxfId="2" stopIfTrue="1">
      <formula>IF(LEN(BH7)&gt;0,1,0)</formula>
    </cfRule>
  </conditionalFormatting>
  <conditionalFormatting sqref="BI7:BI1048576">
    <cfRule type="expression" priority="59" dxfId="4" stopIfTrue="1">
      <formula>ApplicablePTList1</formula>
    </cfRule>
    <cfRule type="expression" priority="372" dxfId="3" stopIfTrue="1">
      <formula>IF(PTList0,form_rgPTList0importer_contact_informationmarketplace_idA21TJRUUN4KGVlanguage_tagen_IN1.value,0)</formula>
    </cfRule>
    <cfRule type="expression" priority="373" dxfId="2" stopIfTrue="1">
      <formula>IF(LEN(BI7)&gt;0,1,0)</formula>
    </cfRule>
    <cfRule type="expression" priority="374" dxfId="1" stopIfTrue="1">
      <formula>IF(PTList0,only_enfPTList0importer_contact_informationmarketplace_idA21TJRUUN4KGVlanguage_tagen_IN1.value,0)</formula>
    </cfRule>
    <cfRule type="expression" priority="375" dxfId="0" stopIfTrue="1">
      <formula>IF(PTList0,reqPTList0importer_contact_informationmarketplace_idA21TJRUUN4KGVlanguage_tagen_IN1.value,0)</formula>
    </cfRule>
  </conditionalFormatting>
  <conditionalFormatting sqref="BJ7:BJ1048576">
    <cfRule type="expression" priority="60" dxfId="4" stopIfTrue="1">
      <formula>ApplicablePTList1</formula>
    </cfRule>
    <cfRule type="expression" priority="376" dxfId="3" stopIfTrue="1">
      <formula>IF(PTList0,form_rgPTList0importer_contact_informationmarketplace_idA21TJRUUN4KGVlanguage_tagen_IN2.value,0)</formula>
    </cfRule>
    <cfRule type="expression" priority="377" dxfId="2" stopIfTrue="1">
      <formula>IF(LEN(BJ7)&gt;0,1,0)</formula>
    </cfRule>
    <cfRule type="expression" priority="378" dxfId="1" stopIfTrue="1">
      <formula>IF(PTList0,only_enfPTList0importer_contact_informationmarketplace_idA21TJRUUN4KGVlanguage_tagen_IN2.value,0)</formula>
    </cfRule>
  </conditionalFormatting>
  <conditionalFormatting sqref="BK7:BK1048576">
    <cfRule type="expression" priority="61" dxfId="4" stopIfTrue="1">
      <formula>ApplicablePTList1</formula>
    </cfRule>
    <cfRule type="expression" priority="379" dxfId="3" stopIfTrue="1">
      <formula>IF(PTList0,form_rgPTList0importer_contact_informationmarketplace_idA21TJRUUN4KGVlanguage_tagen_IN3.value,0)</formula>
    </cfRule>
    <cfRule type="expression" priority="380" dxfId="2" stopIfTrue="1">
      <formula>IF(LEN(BK7)&gt;0,1,0)</formula>
    </cfRule>
    <cfRule type="expression" priority="381" dxfId="1" stopIfTrue="1">
      <formula>IF(PTList0,only_enfPTList0importer_contact_informationmarketplace_idA21TJRUUN4KGVlanguage_tagen_IN3.value,0)</formula>
    </cfRule>
  </conditionalFormatting>
  <conditionalFormatting sqref="BL7:BL1048576">
    <cfRule type="expression" priority="62" dxfId="4" stopIfTrue="1">
      <formula>ApplicablePTList1</formula>
    </cfRule>
    <cfRule type="expression" priority="382" dxfId="3" stopIfTrue="1">
      <formula>IF(PTList0,form_rgPTList0importer_contact_informationmarketplace_idA21TJRUUN4KGVlanguage_tagen_IN4.value,0)</formula>
    </cfRule>
    <cfRule type="expression" priority="383" dxfId="2" stopIfTrue="1">
      <formula>IF(LEN(BL7)&gt;0,1,0)</formula>
    </cfRule>
    <cfRule type="expression" priority="384" dxfId="1" stopIfTrue="1">
      <formula>IF(PTList0,only_enfPTList0importer_contact_informationmarketplace_idA21TJRUUN4KGVlanguage_tagen_IN4.value,0)</formula>
    </cfRule>
  </conditionalFormatting>
  <conditionalFormatting sqref="BM7:BM1048576">
    <cfRule type="expression" priority="63" dxfId="4" stopIfTrue="1">
      <formula>ApplicablePTList1</formula>
    </cfRule>
    <cfRule type="expression" priority="385" dxfId="3" stopIfTrue="1">
      <formula>IF(PTList0,form_rgPTList0importer_contact_informationmarketplace_idA21TJRUUN4KGVlanguage_tagen_IN5.value,0)</formula>
    </cfRule>
    <cfRule type="expression" priority="386" dxfId="2" stopIfTrue="1">
      <formula>IF(LEN(BM7)&gt;0,1,0)</formula>
    </cfRule>
    <cfRule type="expression" priority="387" dxfId="1" stopIfTrue="1">
      <formula>IF(PTList0,only_enfPTList0importer_contact_informationmarketplace_idA21TJRUUN4KGVlanguage_tagen_IN5.value,0)</formula>
    </cfRule>
  </conditionalFormatting>
  <conditionalFormatting sqref="BN7:BN1048576">
    <cfRule type="expression" priority="64" dxfId="4" stopIfTrue="1">
      <formula>ApplicablePTList1</formula>
    </cfRule>
    <cfRule type="expression" priority="388" dxfId="1" stopIfTrue="1">
      <formula>IF(PTList0,form_rgPTList0packer_contact_informationmarketplace_idA21TJRUUN4KGVlanguage_tagen_IN1.value,0)</formula>
    </cfRule>
    <cfRule type="expression" priority="389" dxfId="2" stopIfTrue="1">
      <formula>IF(LEN(BN7)&gt;0,1,0)</formula>
    </cfRule>
    <cfRule type="expression" priority="390" dxfId="1" stopIfTrue="1">
      <formula>IF(PTList0,only_enfPTList0packer_contact_informationmarketplace_idA21TJRUUN4KGVlanguage_tagen_IN1.value,0)</formula>
    </cfRule>
    <cfRule type="expression" priority="391" dxfId="0" stopIfTrue="1">
      <formula>IF(PTList0,reqPTList0packer_contact_informationmarketplace_idA21TJRUUN4KGVlanguage_tagen_IN1.value,0)</formula>
    </cfRule>
  </conditionalFormatting>
  <conditionalFormatting sqref="BO7:BO1048576">
    <cfRule type="expression" priority="65" dxfId="4" stopIfTrue="1">
      <formula>ApplicablePTList1</formula>
    </cfRule>
    <cfRule type="expression" priority="392" dxfId="1" stopIfTrue="1">
      <formula>IF(PTList0,form_rgPTList0packer_contact_informationmarketplace_idA21TJRUUN4KGVlanguage_tagen_IN2.value,0)</formula>
    </cfRule>
    <cfRule type="expression" priority="393" dxfId="2" stopIfTrue="1">
      <formula>IF(LEN(BO7)&gt;0,1,0)</formula>
    </cfRule>
    <cfRule type="expression" priority="394" dxfId="1" stopIfTrue="1">
      <formula>IF(PTList0,only_enfPTList0packer_contact_informationmarketplace_idA21TJRUUN4KGVlanguage_tagen_IN2.value,0)</formula>
    </cfRule>
  </conditionalFormatting>
  <conditionalFormatting sqref="BP7:BP1048576">
    <cfRule type="expression" priority="66" dxfId="4" stopIfTrue="1">
      <formula>ApplicablePTList1</formula>
    </cfRule>
    <cfRule type="expression" priority="395" dxfId="1" stopIfTrue="1">
      <formula>IF(PTList0,form_rgPTList0packer_contact_informationmarketplace_idA21TJRUUN4KGVlanguage_tagen_IN3.value,0)</formula>
    </cfRule>
    <cfRule type="expression" priority="396" dxfId="2" stopIfTrue="1">
      <formula>IF(LEN(BP7)&gt;0,1,0)</formula>
    </cfRule>
    <cfRule type="expression" priority="397" dxfId="1" stopIfTrue="1">
      <formula>IF(PTList0,only_enfPTList0packer_contact_informationmarketplace_idA21TJRUUN4KGVlanguage_tagen_IN3.value,0)</formula>
    </cfRule>
  </conditionalFormatting>
  <conditionalFormatting sqref="BQ7:BQ1048576">
    <cfRule type="expression" priority="67" dxfId="4" stopIfTrue="1">
      <formula>ApplicablePTList1</formula>
    </cfRule>
    <cfRule type="expression" priority="398" dxfId="1" stopIfTrue="1">
      <formula>IF(PTList0,form_rgPTList0packer_contact_informationmarketplace_idA21TJRUUN4KGVlanguage_tagen_IN4.value,0)</formula>
    </cfRule>
    <cfRule type="expression" priority="399" dxfId="2" stopIfTrue="1">
      <formula>IF(LEN(BQ7)&gt;0,1,0)</formula>
    </cfRule>
    <cfRule type="expression" priority="400" dxfId="1" stopIfTrue="1">
      <formula>IF(PTList0,only_enfPTList0packer_contact_informationmarketplace_idA21TJRUUN4KGVlanguage_tagen_IN4.value,0)</formula>
    </cfRule>
  </conditionalFormatting>
  <conditionalFormatting sqref="BR7:BR1048576">
    <cfRule type="expression" priority="68" dxfId="4" stopIfTrue="1">
      <formula>ApplicablePTList1</formula>
    </cfRule>
    <cfRule type="expression" priority="401" dxfId="1" stopIfTrue="1">
      <formula>IF(PTList0,form_rgPTList0packer_contact_informationmarketplace_idA21TJRUUN4KGVlanguage_tagen_IN5.value,0)</formula>
    </cfRule>
    <cfRule type="expression" priority="402" dxfId="2" stopIfTrue="1">
      <formula>IF(LEN(BR7)&gt;0,1,0)</formula>
    </cfRule>
    <cfRule type="expression" priority="403" dxfId="1" stopIfTrue="1">
      <formula>IF(PTList0,only_enfPTList0packer_contact_informationmarketplace_idA21TJRUUN4KGVlanguage_tagen_IN5.value,0)</formula>
    </cfRule>
  </conditionalFormatting>
  <conditionalFormatting sqref="BS7:BS1048576">
    <cfRule type="expression" priority="69" dxfId="4" stopIfTrue="1">
      <formula>ApplicablePTList1</formula>
    </cfRule>
    <cfRule type="expression" priority="404" dxfId="2" stopIfTrue="1">
      <formula>IF(LEN(BS7)&gt;0,1,0)</formula>
    </cfRule>
  </conditionalFormatting>
  <conditionalFormatting sqref="BT7:BT1048576">
    <cfRule type="expression" priority="70" dxfId="4" stopIfTrue="1">
      <formula>ApplicablePTList1</formula>
    </cfRule>
    <cfRule type="expression" priority="405" dxfId="2" stopIfTrue="1">
      <formula>IF(LEN(BT7)&gt;0,1,0)</formula>
    </cfRule>
  </conditionalFormatting>
  <conditionalFormatting sqref="BU7:BU1048576">
    <cfRule type="expression" priority="71" dxfId="4" stopIfTrue="1">
      <formula>ApplicablePTList1</formula>
    </cfRule>
    <cfRule type="expression" priority="406" dxfId="3" stopIfTrue="1">
      <formula>IF(PTList0,form_rgPTList0condition_typemarketplace_idA21TJRUUN4KGV1.value,0)</formula>
    </cfRule>
    <cfRule type="expression" priority="407" dxfId="2" stopIfTrue="1">
      <formula>IF(LEN(BU7)&gt;0,1,0)</formula>
    </cfRule>
    <cfRule type="expression" priority="408" dxfId="1" stopIfTrue="1">
      <formula>IF(PTList0,only_enfPTList0condition_typemarketplace_idA21TJRUUN4KGV1.value,0)</formula>
    </cfRule>
    <cfRule type="expression" priority="409" dxfId="0" stopIfTrue="1">
      <formula>IF(PTList0,reqPTList0condition_typemarketplace_idA21TJRUUN4KGV1.value,0)</formula>
    </cfRule>
  </conditionalFormatting>
  <conditionalFormatting sqref="BV7:BV1048576">
    <cfRule type="expression" priority="72" dxfId="4" stopIfTrue="1">
      <formula>ApplicablePTList1</formula>
    </cfRule>
    <cfRule type="expression" priority="410" dxfId="3" stopIfTrue="1">
      <formula>IF(PTList0,form_rgPTList0condition_notemarketplace_idA21TJRUUN4KGVlanguage_tagen_IN1.value,0)</formula>
    </cfRule>
    <cfRule type="expression" priority="411" dxfId="2" stopIfTrue="1">
      <formula>IF(LEN(BV7)&gt;0,1,0)</formula>
    </cfRule>
  </conditionalFormatting>
  <conditionalFormatting sqref="BW7:BW1048576">
    <cfRule type="expression" priority="73" dxfId="4" stopIfTrue="1">
      <formula>ApplicablePTList1</formula>
    </cfRule>
    <cfRule type="expression" priority="412" dxfId="2" stopIfTrue="1">
      <formula>IF(LEN(BW7)&gt;0,1,0)</formula>
    </cfRule>
  </conditionalFormatting>
  <conditionalFormatting sqref="BX7:BX1048576">
    <cfRule type="expression" priority="74" dxfId="23" stopIfTrue="1">
      <formula>ApplicablePTList1</formula>
    </cfRule>
    <cfRule type="expression" priority="413" dxfId="21" stopIfTrue="1">
      <formula>IF(LEN(BX7)&gt;0,1,0)</formula>
    </cfRule>
  </conditionalFormatting>
  <conditionalFormatting sqref="BY7:BY1048576">
    <cfRule type="expression" priority="75" dxfId="23" stopIfTrue="1">
      <formula>ApplicablePTList1</formula>
    </cfRule>
    <cfRule type="expression" priority="414" dxfId="21" stopIfTrue="1">
      <formula>IF(LEN(BY7)&gt;0,1,0)</formula>
    </cfRule>
  </conditionalFormatting>
  <conditionalFormatting sqref="BZ7:BZ1048576">
    <cfRule type="expression" priority="76" dxfId="4" stopIfTrue="1">
      <formula>ApplicablePTList1</formula>
    </cfRule>
    <cfRule type="expression" priority="415" dxfId="3" stopIfTrue="1">
      <formula>IF(PTList0,form_rgPTList0gift_optionsmarketplace_idA21TJRUUN4KGV1.can_be_messaged,0)</formula>
    </cfRule>
    <cfRule type="expression" priority="416" dxfId="2" stopIfTrue="1">
      <formula>IF(LEN(BZ7)&gt;0,1,0)</formula>
    </cfRule>
  </conditionalFormatting>
  <conditionalFormatting sqref="CA7:CA1048576">
    <cfRule type="expression" priority="77" dxfId="4" stopIfTrue="1">
      <formula>ApplicablePTList1</formula>
    </cfRule>
    <cfRule type="expression" priority="417" dxfId="3" stopIfTrue="1">
      <formula>IF(PTList0,form_rgPTList0gift_optionsmarketplace_idA21TJRUUN4KGV1.can_be_wrapped,0)</formula>
    </cfRule>
    <cfRule type="expression" priority="418" dxfId="2" stopIfTrue="1">
      <formula>IF(LEN(CA7)&gt;0,1,0)</formula>
    </cfRule>
  </conditionalFormatting>
  <conditionalFormatting sqref="CB7:CB1048576">
    <cfRule type="expression" priority="78" dxfId="4" stopIfTrue="1">
      <formula>ApplicablePTList1</formula>
    </cfRule>
    <cfRule type="expression" priority="419" dxfId="3" stopIfTrue="1">
      <formula>IF(PTList0,form_rgPTList0main_offer_image_locatormarketplace_idA21TJRUUN4KGV1.media_location,0)</formula>
    </cfRule>
    <cfRule type="expression" priority="420" dxfId="2" stopIfTrue="1">
      <formula>IF(LEN(CB7)&gt;0,1,0)</formula>
    </cfRule>
  </conditionalFormatting>
  <conditionalFormatting sqref="CC7:CC1048576">
    <cfRule type="expression" priority="79" dxfId="4" stopIfTrue="1">
      <formula>ApplicablePTList1</formula>
    </cfRule>
    <cfRule type="expression" priority="421" dxfId="3" stopIfTrue="1">
      <formula>IF(PTList0,form_rgPTList0other_offer_image_locator_1marketplace_idA21TJRUUN4KGV1.media_location,0)</formula>
    </cfRule>
    <cfRule type="expression" priority="422" dxfId="2" stopIfTrue="1">
      <formula>IF(LEN(CC7)&gt;0,1,0)</formula>
    </cfRule>
  </conditionalFormatting>
  <conditionalFormatting sqref="CD7:CD1048576">
    <cfRule type="expression" priority="80" dxfId="4" stopIfTrue="1">
      <formula>ApplicablePTList1</formula>
    </cfRule>
    <cfRule type="expression" priority="423" dxfId="3" stopIfTrue="1">
      <formula>IF(PTList0,form_rgPTList0other_offer_image_locator_2marketplace_idA21TJRUUN4KGV1.media_location,0)</formula>
    </cfRule>
    <cfRule type="expression" priority="424" dxfId="2" stopIfTrue="1">
      <formula>IF(LEN(CD7)&gt;0,1,0)</formula>
    </cfRule>
  </conditionalFormatting>
  <conditionalFormatting sqref="CE7:CE1048576">
    <cfRule type="expression" priority="81" dxfId="4" stopIfTrue="1">
      <formula>ApplicablePTList1</formula>
    </cfRule>
    <cfRule type="expression" priority="425" dxfId="3" stopIfTrue="1">
      <formula>IF(PTList0,form_rgPTList0other_offer_image_locator_3marketplace_idA21TJRUUN4KGV1.media_location,0)</formula>
    </cfRule>
    <cfRule type="expression" priority="426" dxfId="2" stopIfTrue="1">
      <formula>IF(LEN(CE7)&gt;0,1,0)</formula>
    </cfRule>
  </conditionalFormatting>
  <conditionalFormatting sqref="CF7:CF1048576">
    <cfRule type="expression" priority="82" dxfId="4" stopIfTrue="1">
      <formula>ApplicablePTList1</formula>
    </cfRule>
    <cfRule type="expression" priority="427" dxfId="3" stopIfTrue="1">
      <formula>IF(PTList0,form_rgPTList0other_offer_image_locator_4marketplace_idA21TJRUUN4KGV1.media_location,0)</formula>
    </cfRule>
    <cfRule type="expression" priority="428" dxfId="2" stopIfTrue="1">
      <formula>IF(LEN(CF7)&gt;0,1,0)</formula>
    </cfRule>
  </conditionalFormatting>
  <conditionalFormatting sqref="CG7:CG1048576">
    <cfRule type="expression" priority="83" dxfId="4" stopIfTrue="1">
      <formula>ApplicablePTList1</formula>
    </cfRule>
    <cfRule type="expression" priority="429" dxfId="3" stopIfTrue="1">
      <formula>IF(PTList0,form_rgPTList0other_offer_image_locator_5marketplace_idA21TJRUUN4KGV1.media_location,0)</formula>
    </cfRule>
    <cfRule type="expression" priority="430" dxfId="2" stopIfTrue="1">
      <formula>IF(LEN(CG7)&gt;0,1,0)</formula>
    </cfRule>
  </conditionalFormatting>
  <conditionalFormatting sqref="CH7:CH1048576">
    <cfRule type="expression" priority="84" dxfId="4" stopIfTrue="1">
      <formula>ApplicablePTList1</formula>
    </cfRule>
    <cfRule type="expression" priority="431" dxfId="2" stopIfTrue="1">
      <formula>IF(LEN(CH7)&gt;0,1,0)</formula>
    </cfRule>
  </conditionalFormatting>
  <conditionalFormatting sqref="CI7:CI1048576">
    <cfRule type="expression" priority="85" dxfId="4" stopIfTrue="1">
      <formula>ApplicablePTList1</formula>
    </cfRule>
    <cfRule type="expression" priority="432" dxfId="2" stopIfTrue="1">
      <formula>IF(LEN(CI7)&gt;0,1,0)</formula>
    </cfRule>
  </conditionalFormatting>
  <conditionalFormatting sqref="CJ7:CJ1048576">
    <cfRule type="expression" priority="86" dxfId="4" stopIfTrue="1">
      <formula>ApplicablePTList1</formula>
    </cfRule>
    <cfRule type="expression" priority="433" dxfId="2" stopIfTrue="1">
      <formula>IF(LEN(CJ7)&gt;0,1,0)</formula>
    </cfRule>
  </conditionalFormatting>
  <conditionalFormatting sqref="CK7:CK1048576">
    <cfRule type="expression" priority="87" dxfId="4" stopIfTrue="1">
      <formula>ApplicablePTList1</formula>
    </cfRule>
    <cfRule type="expression" priority="434" dxfId="2" stopIfTrue="1">
      <formula>IF(LEN(CK7)&gt;0,1,0)</formula>
    </cfRule>
  </conditionalFormatting>
  <conditionalFormatting sqref="CL7:CL1048576">
    <cfRule type="expression" priority="88" dxfId="4" stopIfTrue="1">
      <formula>ApplicablePTList1</formula>
    </cfRule>
    <cfRule type="expression" priority="435" dxfId="2" stopIfTrue="1">
      <formula>IF(LEN(CL7)&gt;0,1,0)</formula>
    </cfRule>
  </conditionalFormatting>
  <conditionalFormatting sqref="CM7:CM1048576">
    <cfRule type="expression" priority="89" dxfId="4" stopIfTrue="1">
      <formula>ApplicablePTList1</formula>
    </cfRule>
    <cfRule type="expression" priority="436" dxfId="2" stopIfTrue="1">
      <formula>IF(LEN(CM7)&gt;0,1,0)</formula>
    </cfRule>
  </conditionalFormatting>
  <conditionalFormatting sqref="CN7:CN1048576">
    <cfRule type="expression" priority="90" dxfId="4" stopIfTrue="1">
      <formula>ApplicablePTList1</formula>
    </cfRule>
    <cfRule type="expression" priority="437" dxfId="2" stopIfTrue="1">
      <formula>IF(LEN(CN7)&gt;0,1,0)</formula>
    </cfRule>
  </conditionalFormatting>
  <conditionalFormatting sqref="CO7:CO1048576">
    <cfRule type="expression" priority="91" dxfId="4" stopIfTrue="1">
      <formula>ApplicablePTList1</formula>
    </cfRule>
    <cfRule type="expression" priority="438" dxfId="2" stopIfTrue="1">
      <formula>IF(LEN(CO7)&gt;0,1,0)</formula>
    </cfRule>
  </conditionalFormatting>
  <conditionalFormatting sqref="CP7:CP1048576">
    <cfRule type="expression" priority="92" dxfId="4" stopIfTrue="1">
      <formula>ApplicablePTList1</formula>
    </cfRule>
    <cfRule type="expression" priority="439" dxfId="2" stopIfTrue="1">
      <formula>IF(LEN(CP7)&gt;0,1,0)</formula>
    </cfRule>
  </conditionalFormatting>
  <conditionalFormatting sqref="CQ7:CQ1048576">
    <cfRule type="expression" priority="93" dxfId="4" stopIfTrue="1">
      <formula>ApplicablePTList1</formula>
    </cfRule>
    <cfRule type="expression" priority="440" dxfId="2" stopIfTrue="1">
      <formula>IF(LEN(CQ7)&gt;0,1,0)</formula>
    </cfRule>
  </conditionalFormatting>
  <conditionalFormatting sqref="CR7:CR1048576">
    <cfRule type="expression" priority="94" dxfId="4" stopIfTrue="1">
      <formula>ApplicablePTList1</formula>
    </cfRule>
    <cfRule type="expression" priority="441" dxfId="2" stopIfTrue="1">
      <formula>IF(LEN(CR7)&gt;0,1,0)</formula>
    </cfRule>
  </conditionalFormatting>
  <conditionalFormatting sqref="CS7:CS1048576">
    <cfRule type="expression" priority="95" dxfId="4" stopIfTrue="1">
      <formula>ApplicablePTList1</formula>
    </cfRule>
    <cfRule type="expression" priority="442" dxfId="3" stopIfTrue="1">
      <formula>IF(PTList0,form_rgPTList0fulfillment_availability1.fulfillment_channel_code,0)</formula>
    </cfRule>
    <cfRule type="expression" priority="443" dxfId="2" stopIfTrue="1">
      <formula>IF(LEN(CS7)&gt;0,1,0)</formula>
    </cfRule>
    <cfRule type="expression" priority="444" dxfId="1" stopIfTrue="1">
      <formula>IF(PTList0,only_enfPTList0fulfillment_availability1.fulfillment_channel_code,0)</formula>
    </cfRule>
    <cfRule type="expression" priority="445" dxfId="0" stopIfTrue="1">
      <formula>IF(PTList0,reqPTList0fulfillment_availability1.fulfillment_channel_code,0)</formula>
    </cfRule>
  </conditionalFormatting>
  <conditionalFormatting sqref="CT7:CT1048576">
    <cfRule type="expression" priority="96" dxfId="23" stopIfTrue="1">
      <formula>ApplicablePTList1</formula>
    </cfRule>
    <cfRule type="expression" priority="446" dxfId="22" stopIfTrue="1">
      <formula>IF(PTList0,form_rgPTList0fulfillment_availability1.quantity,0)</formula>
    </cfRule>
    <cfRule type="expression" priority="447" dxfId="22" stopIfTrue="1">
      <formula>IF(PTList0,for_maxfPTList0fulfillment_availability1.quantity,0)</formula>
    </cfRule>
    <cfRule type="expression" priority="448" dxfId="21" stopIfTrue="1">
      <formula>IF(LEN(CT7)&gt;0,1,0)</formula>
    </cfRule>
    <cfRule type="expression" priority="449" dxfId="19" stopIfTrue="1">
      <formula>IF(PTList0,for_minPTList0fulfillment_availability1.quantity,0)</formula>
    </cfRule>
  </conditionalFormatting>
  <conditionalFormatting sqref="CU7:CU1048576">
    <cfRule type="expression" priority="97" dxfId="23" stopIfTrue="1">
      <formula>ApplicablePTList1</formula>
    </cfRule>
    <cfRule type="expression" priority="450" dxfId="22" stopIfTrue="1">
      <formula>IF(PTList0,form_rgPTList0fulfillment_availability1.lead_time_to_ship_max_days,0)</formula>
    </cfRule>
    <cfRule type="expression" priority="451" dxfId="22" stopIfTrue="1">
      <formula>IF(PTList0,for_maxfPTList0fulfillment_availability1.lead_time_to_ship_max_days,0)</formula>
    </cfRule>
    <cfRule type="expression" priority="452" dxfId="21" stopIfTrue="1">
      <formula>IF(LEN(CU7)&gt;0,1,0)</formula>
    </cfRule>
    <cfRule type="expression" priority="453" dxfId="20" stopIfTrue="1">
      <formula>IF(PTList0,only_enfPTList0fulfillment_availability1.lead_time_to_ship_max_days,0)</formula>
    </cfRule>
  </conditionalFormatting>
  <conditionalFormatting sqref="CV7:CV1048576">
    <cfRule type="expression" priority="98" dxfId="23" stopIfTrue="1">
      <formula>ApplicablePTList1</formula>
    </cfRule>
    <cfRule type="expression" priority="454" dxfId="22" stopIfTrue="1">
      <formula>IF(PTList0,form_rgPTList0fulfillment_availability1.restock_date,0)</formula>
    </cfRule>
    <cfRule type="expression" priority="455" dxfId="22" stopIfTrue="1">
      <formula>IF(PTList0,for_maxfPTList0fulfillment_availability1.restock_date,0)</formula>
    </cfRule>
    <cfRule type="expression" priority="456" dxfId="21" stopIfTrue="1">
      <formula>IF(LEN(CV7)&gt;0,1,0)</formula>
    </cfRule>
    <cfRule type="expression" priority="457" dxfId="20" stopIfTrue="1">
      <formula>IF(PTList0,only_enfPTList0fulfillment_availability1.restock_date,0)</formula>
    </cfRule>
  </conditionalFormatting>
  <conditionalFormatting sqref="CW7:CW1048576">
    <cfRule type="expression" priority="99" dxfId="4" stopIfTrue="1">
      <formula>ApplicablePTList1</formula>
    </cfRule>
    <cfRule type="expression" priority="458" dxfId="3" stopIfTrue="1">
      <formula>IF(PTList0,form_rgPTList0fulfillment_availability1.is_inventory_available,0)</formula>
    </cfRule>
    <cfRule type="expression" priority="459" dxfId="3" stopIfTrue="1">
      <formula>IF(PTList0,for_maxfPTList0fulfillment_availability1.is_inventory_available,0)</formula>
    </cfRule>
    <cfRule type="expression" priority="460" dxfId="2" stopIfTrue="1">
      <formula>IF(LEN(CW7)&gt;0,1,0)</formula>
    </cfRule>
    <cfRule type="expression" priority="461" dxfId="0" stopIfTrue="1">
      <formula>IF(PTList0,for_minPTList0fulfillment_availability1.is_inventory_available,0)</formula>
    </cfRule>
  </conditionalFormatting>
  <conditionalFormatting sqref="CX7:CX1048576">
    <cfRule type="expression" priority="100" dxfId="23" stopIfTrue="1">
      <formula>ApplicablePTList1</formula>
    </cfRule>
    <cfRule type="expression" priority="462" dxfId="22" stopIfTrue="1">
      <formula>IF(PTList0,form_rgPTList0purchasable_offermarketplace_idA21TJRUUN4KGVaudienceALL1.our_price1.schedule1.value_with_tax,0)</formula>
    </cfRule>
    <cfRule type="expression" priority="463" dxfId="21" stopIfTrue="1">
      <formula>IF(LEN(CX7)&gt;0,1,0)</formula>
    </cfRule>
  </conditionalFormatting>
  <conditionalFormatting sqref="CY7:CY1048576">
    <cfRule type="expression" priority="101" dxfId="23" stopIfTrue="1">
      <formula>ApplicablePTList1</formula>
    </cfRule>
    <cfRule type="expression" priority="464" dxfId="22" stopIfTrue="1">
      <formula>IF(PTList0,form_rgPTList0purchasable_offermarketplace_idA21TJRUUN4KGVaudienceALL1.maximum_retail_price1.schedule1.value_with_tax,0)</formula>
    </cfRule>
    <cfRule type="expression" priority="465" dxfId="21" stopIfTrue="1">
      <formula>IF(LEN(CY7)&gt;0,1,0)</formula>
    </cfRule>
  </conditionalFormatting>
  <conditionalFormatting sqref="CZ7:CZ1048576">
    <cfRule type="expression" priority="102" dxfId="4" stopIfTrue="1">
      <formula>ApplicablePTList1</formula>
    </cfRule>
    <cfRule type="expression" priority="466" dxfId="3" stopIfTrue="1">
      <formula>IF(PTList0,form_rgPTList0purchasable_offermarketplace_idA21TJRUUN4KGVaudienceALL1.automated_pricing_merchandising_rule_plan1.merchandising_rule.rule_id,0)</formula>
    </cfRule>
    <cfRule type="expression" priority="467" dxfId="2" stopIfTrue="1">
      <formula>IF(LEN(CZ7)&gt;0,1,0)</formula>
    </cfRule>
  </conditionalFormatting>
  <conditionalFormatting sqref="DA7:DA1048576">
    <cfRule type="expression" priority="103" dxfId="23" stopIfTrue="1">
      <formula>ApplicablePTList1</formula>
    </cfRule>
    <cfRule type="expression" priority="468" dxfId="22" stopIfTrue="1">
      <formula>IF(PTList0,form_rgPTList0purchasable_offermarketplace_idA21TJRUUN4KGVaudienceALL1.minimum_seller_allowed_price1.schedule1.value_with_tax,0)</formula>
    </cfRule>
    <cfRule type="expression" priority="469" dxfId="21" stopIfTrue="1">
      <formula>IF(LEN(DA7)&gt;0,1,0)</formula>
    </cfRule>
  </conditionalFormatting>
  <conditionalFormatting sqref="DB7:DB1048576">
    <cfRule type="expression" priority="104" dxfId="23" stopIfTrue="1">
      <formula>ApplicablePTList1</formula>
    </cfRule>
    <cfRule type="expression" priority="470" dxfId="22" stopIfTrue="1">
      <formula>IF(PTList0,form_rgPTList0purchasable_offermarketplace_idA21TJRUUN4KGVaudienceALL1.maximum_seller_allowed_price1.schedule1.value_with_tax,0)</formula>
    </cfRule>
    <cfRule type="expression" priority="471" dxfId="21" stopIfTrue="1">
      <formula>IF(LEN(DB7)&gt;0,1,0)</formula>
    </cfRule>
  </conditionalFormatting>
  <conditionalFormatting sqref="DC7:DC1048576">
    <cfRule type="expression" priority="105" dxfId="23" stopIfTrue="1">
      <formula>ApplicablePTList1</formula>
    </cfRule>
    <cfRule type="expression" priority="472" dxfId="22" stopIfTrue="1">
      <formula>IF(PTList0,form_rgPTList0purchasable_offermarketplace_idA21TJRUUN4KGVaudienceALL1.discounted_price1.schedule1.value_with_tax,0)</formula>
    </cfRule>
    <cfRule type="expression" priority="473" dxfId="21" stopIfTrue="1">
      <formula>IF(LEN(DC7)&gt;0,1,0)</formula>
    </cfRule>
    <cfRule type="expression" priority="474" dxfId="19" stopIfTrue="1">
      <formula>IF(PTList0,req_togPTList0purchasable_offermarketplace_idA21TJRUUN4KGVaudienceALL1.discounted_price1.schedule1.value_with_tax,0)</formula>
    </cfRule>
  </conditionalFormatting>
  <conditionalFormatting sqref="DD7:DD1048576">
    <cfRule type="expression" priority="106" dxfId="23" stopIfTrue="1">
      <formula>ApplicablePTList1</formula>
    </cfRule>
    <cfRule type="expression" priority="475" dxfId="22" stopIfTrue="1">
      <formula>IF(PTList0,form_rgPTList0purchasable_offermarketplace_idA21TJRUUN4KGVaudienceALL1.discounted_price1.schedule1.start_at,0)</formula>
    </cfRule>
    <cfRule type="expression" priority="476" dxfId="21" stopIfTrue="1">
      <formula>IF(LEN(DD7)&gt;0,1,0)</formula>
    </cfRule>
    <cfRule type="expression" priority="477" dxfId="19" stopIfTrue="1">
      <formula>IF(PTList0,req_togPTList0purchasable_offermarketplace_idA21TJRUUN4KGVaudienceALL1.discounted_price1.schedule1.start_at,0)</formula>
    </cfRule>
  </conditionalFormatting>
  <conditionalFormatting sqref="DE7:DE1048576">
    <cfRule type="expression" priority="107" dxfId="23" stopIfTrue="1">
      <formula>ApplicablePTList1</formula>
    </cfRule>
    <cfRule type="expression" priority="478" dxfId="22" stopIfTrue="1">
      <formula>IF(PTList0,form_rgPTList0purchasable_offermarketplace_idA21TJRUUN4KGVaudienceALL1.discounted_price1.schedule1.end_at,0)</formula>
    </cfRule>
    <cfRule type="expression" priority="479" dxfId="21" stopIfTrue="1">
      <formula>IF(LEN(DE7)&gt;0,1,0)</formula>
    </cfRule>
    <cfRule type="expression" priority="480" dxfId="19" stopIfTrue="1">
      <formula>IF(PTList0,req_togPTList0purchasable_offermarketplace_idA21TJRUUN4KGVaudienceALL1.discounted_price1.schedule1.end_at,0)</formula>
    </cfRule>
  </conditionalFormatting>
  <conditionalFormatting sqref="DF7:DF1048576">
    <cfRule type="expression" priority="108" dxfId="23" stopIfTrue="1">
      <formula>ApplicablePTList1</formula>
    </cfRule>
    <cfRule type="expression" priority="481" dxfId="22" stopIfTrue="1">
      <formula>IF(PTList0,form_rgPTList0purchasable_offermarketplace_idA21TJRUUN4KGVaudienceALL1.start_at.value,0)</formula>
    </cfRule>
    <cfRule type="expression" priority="482" dxfId="21" stopIfTrue="1">
      <formula>IF(LEN(DF7)&gt;0,1,0)</formula>
    </cfRule>
  </conditionalFormatting>
  <conditionalFormatting sqref="DG7:DG1048576">
    <cfRule type="expression" priority="109" dxfId="23" stopIfTrue="1">
      <formula>ApplicablePTList1</formula>
    </cfRule>
    <cfRule type="expression" priority="483" dxfId="22" stopIfTrue="1">
      <formula>IF(PTList0,form_rgPTList0purchasable_offermarketplace_idA21TJRUUN4KGVaudienceALL1.end_at.value,0)</formula>
    </cfRule>
    <cfRule type="expression" priority="484" dxfId="21" stopIfTrue="1">
      <formula>IF(LEN(DG7)&gt;0,1,0)</formula>
    </cfRule>
  </conditionalFormatting>
  <conditionalFormatting sqref="DH7:DH1048576">
    <cfRule type="expression" priority="110" dxfId="23" stopIfTrue="1">
      <formula>ApplicablePTList1</formula>
    </cfRule>
    <cfRule type="expression" priority="485" dxfId="22" stopIfTrue="1">
      <formula>IF(PTList0,form_rgPTList0purchasable_offermarketplace_idA21TJRUUN4KGVaudienceB2B1.our_price1.schedule1.value_with_tax,0)</formula>
    </cfRule>
    <cfRule type="expression" priority="486" dxfId="21" stopIfTrue="1">
      <formula>IF(LEN(DH7)&gt;0,1,0)</formula>
    </cfRule>
  </conditionalFormatting>
  <conditionalFormatting sqref="DI7:DI1048576">
    <cfRule type="expression" priority="111" dxfId="23" stopIfTrue="1">
      <formula>ApplicablePTList1</formula>
    </cfRule>
    <cfRule type="expression" priority="487" dxfId="22" stopIfTrue="1">
      <formula>IF(PTList0,form_rgPTList0purchasable_offermarketplace_idA21TJRUUN4KGVaudienceB2B1.maximum_retail_price1.schedule1.value_with_tax,0)</formula>
    </cfRule>
    <cfRule type="expression" priority="488" dxfId="21" stopIfTrue="1">
      <formula>IF(LEN(DI7)&gt;0,1,0)</formula>
    </cfRule>
  </conditionalFormatting>
  <conditionalFormatting sqref="DJ7:DJ1048576">
    <cfRule type="expression" priority="112" dxfId="23" stopIfTrue="1">
      <formula>ApplicablePTList1</formula>
    </cfRule>
    <cfRule type="expression" priority="489" dxfId="22" stopIfTrue="1">
      <formula>IF(PTList0,form_rgPTList0purchasable_offermarketplace_idA21TJRUUN4KGVaudienceB2B1.minimum_seller_allowed_price1.schedule1.value_with_tax,0)</formula>
    </cfRule>
    <cfRule type="expression" priority="490" dxfId="21" stopIfTrue="1">
      <formula>IF(LEN(DJ7)&gt;0,1,0)</formula>
    </cfRule>
  </conditionalFormatting>
  <conditionalFormatting sqref="DK7:DK1048576">
    <cfRule type="expression" priority="113" dxfId="23" stopIfTrue="1">
      <formula>ApplicablePTList1</formula>
    </cfRule>
    <cfRule type="expression" priority="491" dxfId="22" stopIfTrue="1">
      <formula>IF(PTList0,form_rgPTList0purchasable_offermarketplace_idA21TJRUUN4KGVaudienceB2B1.maximum_seller_allowed_price1.schedule1.value_with_tax,0)</formula>
    </cfRule>
    <cfRule type="expression" priority="492" dxfId="21" stopIfTrue="1">
      <formula>IF(LEN(DK7)&gt;0,1,0)</formula>
    </cfRule>
  </conditionalFormatting>
  <conditionalFormatting sqref="DL7:DL1048576">
    <cfRule type="expression" priority="114" dxfId="23" stopIfTrue="1">
      <formula>ApplicablePTList1</formula>
    </cfRule>
    <cfRule type="expression" priority="493" dxfId="22" stopIfTrue="1">
      <formula>IF(PTList0,form_rgPTList0purchasable_offermarketplace_idA21TJRUUN4KGVaudienceB2B1.start_at.value,0)</formula>
    </cfRule>
    <cfRule type="expression" priority="494" dxfId="21" stopIfTrue="1">
      <formula>IF(LEN(DL7)&gt;0,1,0)</formula>
    </cfRule>
  </conditionalFormatting>
  <conditionalFormatting sqref="DM7:DM1048576">
    <cfRule type="expression" priority="115" dxfId="23" stopIfTrue="1">
      <formula>ApplicablePTList1</formula>
    </cfRule>
    <cfRule type="expression" priority="495" dxfId="22" stopIfTrue="1">
      <formula>IF(PTList0,form_rgPTList0purchasable_offermarketplace_idA21TJRUUN4KGVaudienceB2B1.end_at.value,0)</formula>
    </cfRule>
    <cfRule type="expression" priority="496" dxfId="21" stopIfTrue="1">
      <formula>IF(LEN(DM7)&gt;0,1,0)</formula>
    </cfRule>
  </conditionalFormatting>
  <conditionalFormatting sqref="DN7:DN1048576">
    <cfRule type="expression" priority="116" dxfId="4" stopIfTrue="1">
      <formula>ApplicablePTList1</formula>
    </cfRule>
    <cfRule type="expression" priority="497" dxfId="3" stopIfTrue="1">
      <formula>IF(PTList0,form_rgPTList0purchasable_offermarketplace_idA21TJRUUN4KGVaudienceB2B1.quantity_discount_plan1.schedule1.discount_type,0)</formula>
    </cfRule>
    <cfRule type="expression" priority="498" dxfId="2" stopIfTrue="1">
      <formula>IF(LEN(DN7)&gt;0,1,0)</formula>
    </cfRule>
    <cfRule type="expression" priority="499" dxfId="0" stopIfTrue="1">
      <formula>IF(PTList0,req_togPTList0purchasable_offermarketplace_idA21TJRUUN4KGVaudienceB2B1.quantity_discount_plan1.schedule1.discount_type,0)</formula>
    </cfRule>
  </conditionalFormatting>
  <conditionalFormatting sqref="DO7:DO1048576">
    <cfRule type="expression" priority="117" dxfId="23" stopIfTrue="1">
      <formula>ApplicablePTList1</formula>
    </cfRule>
    <cfRule type="expression" priority="500" dxfId="22" stopIfTrue="1">
      <formula>IF(PTList0,form_rgPTList0purchasable_offermarketplace_idA21TJRUUN4KGVaudienceB2B1.quantity_discount_plan1.schedule1.levels1.lower_bound,0)</formula>
    </cfRule>
    <cfRule type="expression" priority="501" dxfId="21" stopIfTrue="1">
      <formula>IF(LEN(DO7)&gt;0,1,0)</formula>
    </cfRule>
    <cfRule type="expression" priority="502" dxfId="19" stopIfTrue="1">
      <formula>IF(PTList0,req_togPTList0purchasable_offermarketplace_idA21TJRUUN4KGVaudienceB2B1.quantity_discount_plan1.schedule1.levels1.lower_bound,0)</formula>
    </cfRule>
  </conditionalFormatting>
  <conditionalFormatting sqref="DP7:DP1048576">
    <cfRule type="expression" priority="118" dxfId="23" stopIfTrue="1">
      <formula>ApplicablePTList1</formula>
    </cfRule>
    <cfRule type="expression" priority="503" dxfId="22" stopIfTrue="1">
      <formula>IF(PTList0,form_rgPTList0purchasable_offermarketplace_idA21TJRUUN4KGVaudienceB2B1.quantity_discount_plan1.schedule1.levels1.value,0)</formula>
    </cfRule>
    <cfRule type="expression" priority="504" dxfId="21" stopIfTrue="1">
      <formula>IF(LEN(DP7)&gt;0,1,0)</formula>
    </cfRule>
    <cfRule type="expression" priority="505" dxfId="19" stopIfTrue="1">
      <formula>IF(PTList0,req_togPTList0purchasable_offermarketplace_idA21TJRUUN4KGVaudienceB2B1.quantity_discount_plan1.schedule1.levels1.value,0)</formula>
    </cfRule>
  </conditionalFormatting>
  <conditionalFormatting sqref="DQ7:DQ1048576">
    <cfRule type="expression" priority="119" dxfId="23" stopIfTrue="1">
      <formula>ApplicablePTList1</formula>
    </cfRule>
    <cfRule type="expression" priority="506" dxfId="22" stopIfTrue="1">
      <formula>IF(PTList0,form_rgPTList0purchasable_offermarketplace_idA21TJRUUN4KGVaudienceB2B1.quantity_discount_plan1.schedule1.levels2.lower_bound,0)</formula>
    </cfRule>
    <cfRule type="expression" priority="507" dxfId="21" stopIfTrue="1">
      <formula>IF(LEN(DQ7)&gt;0,1,0)</formula>
    </cfRule>
    <cfRule type="expression" priority="508" dxfId="19" stopIfTrue="1">
      <formula>IF(PTList0,req_togPTList0purchasable_offermarketplace_idA21TJRUUN4KGVaudienceB2B1.quantity_discount_plan1.schedule1.levels2.lower_bound,0)</formula>
    </cfRule>
  </conditionalFormatting>
  <conditionalFormatting sqref="DR7:DR1048576">
    <cfRule type="expression" priority="120" dxfId="23" stopIfTrue="1">
      <formula>ApplicablePTList1</formula>
    </cfRule>
    <cfRule type="expression" priority="509" dxfId="22" stopIfTrue="1">
      <formula>IF(PTList0,form_rgPTList0purchasable_offermarketplace_idA21TJRUUN4KGVaudienceB2B1.quantity_discount_plan1.schedule1.levels2.value,0)</formula>
    </cfRule>
    <cfRule type="expression" priority="510" dxfId="21" stopIfTrue="1">
      <formula>IF(LEN(DR7)&gt;0,1,0)</formula>
    </cfRule>
    <cfRule type="expression" priority="511" dxfId="19" stopIfTrue="1">
      <formula>IF(PTList0,req_togPTList0purchasable_offermarketplace_idA21TJRUUN4KGVaudienceB2B1.quantity_discount_plan1.schedule1.levels2.value,0)</formula>
    </cfRule>
  </conditionalFormatting>
  <conditionalFormatting sqref="DS7:DS1048576">
    <cfRule type="expression" priority="121" dxfId="23" stopIfTrue="1">
      <formula>ApplicablePTList1</formula>
    </cfRule>
    <cfRule type="expression" priority="512" dxfId="22" stopIfTrue="1">
      <formula>IF(PTList0,form_rgPTList0purchasable_offermarketplace_idA21TJRUUN4KGVaudienceB2B1.quantity_discount_plan1.schedule1.levels3.lower_bound,0)</formula>
    </cfRule>
    <cfRule type="expression" priority="513" dxfId="21" stopIfTrue="1">
      <formula>IF(LEN(DS7)&gt;0,1,0)</formula>
    </cfRule>
    <cfRule type="expression" priority="514" dxfId="19" stopIfTrue="1">
      <formula>IF(PTList0,req_togPTList0purchasable_offermarketplace_idA21TJRUUN4KGVaudienceB2B1.quantity_discount_plan1.schedule1.levels3.lower_bound,0)</formula>
    </cfRule>
  </conditionalFormatting>
  <conditionalFormatting sqref="DT7:DT1048576">
    <cfRule type="expression" priority="122" dxfId="23" stopIfTrue="1">
      <formula>ApplicablePTList1</formula>
    </cfRule>
    <cfRule type="expression" priority="515" dxfId="22" stopIfTrue="1">
      <formula>IF(PTList0,form_rgPTList0purchasable_offermarketplace_idA21TJRUUN4KGVaudienceB2B1.quantity_discount_plan1.schedule1.levels3.value,0)</formula>
    </cfRule>
    <cfRule type="expression" priority="516" dxfId="21" stopIfTrue="1">
      <formula>IF(LEN(DT7)&gt;0,1,0)</formula>
    </cfRule>
    <cfRule type="expression" priority="517" dxfId="19" stopIfTrue="1">
      <formula>IF(PTList0,req_togPTList0purchasable_offermarketplace_idA21TJRUUN4KGVaudienceB2B1.quantity_discount_plan1.schedule1.levels3.value,0)</formula>
    </cfRule>
  </conditionalFormatting>
  <conditionalFormatting sqref="DU7:DU1048576">
    <cfRule type="expression" priority="123" dxfId="23" stopIfTrue="1">
      <formula>ApplicablePTList1</formula>
    </cfRule>
    <cfRule type="expression" priority="518" dxfId="22" stopIfTrue="1">
      <formula>IF(PTList0,form_rgPTList0purchasable_offermarketplace_idA21TJRUUN4KGVaudienceB2B1.quantity_discount_plan1.schedule1.levels4.lower_bound,0)</formula>
    </cfRule>
    <cfRule type="expression" priority="519" dxfId="21" stopIfTrue="1">
      <formula>IF(LEN(DU7)&gt;0,1,0)</formula>
    </cfRule>
    <cfRule type="expression" priority="520" dxfId="19" stopIfTrue="1">
      <formula>IF(PTList0,req_togPTList0purchasable_offermarketplace_idA21TJRUUN4KGVaudienceB2B1.quantity_discount_plan1.schedule1.levels4.lower_bound,0)</formula>
    </cfRule>
  </conditionalFormatting>
  <conditionalFormatting sqref="DV7:DV1048576">
    <cfRule type="expression" priority="124" dxfId="23" stopIfTrue="1">
      <formula>ApplicablePTList1</formula>
    </cfRule>
    <cfRule type="expression" priority="521" dxfId="22" stopIfTrue="1">
      <formula>IF(PTList0,form_rgPTList0purchasable_offermarketplace_idA21TJRUUN4KGVaudienceB2B1.quantity_discount_plan1.schedule1.levels4.value,0)</formula>
    </cfRule>
    <cfRule type="expression" priority="522" dxfId="21" stopIfTrue="1">
      <formula>IF(LEN(DV7)&gt;0,1,0)</formula>
    </cfRule>
    <cfRule type="expression" priority="523" dxfId="19" stopIfTrue="1">
      <formula>IF(PTList0,req_togPTList0purchasable_offermarketplace_idA21TJRUUN4KGVaudienceB2B1.quantity_discount_plan1.schedule1.levels4.value,0)</formula>
    </cfRule>
  </conditionalFormatting>
  <conditionalFormatting sqref="DW7:DW1048576">
    <cfRule type="expression" priority="125" dxfId="23" stopIfTrue="1">
      <formula>ApplicablePTList1</formula>
    </cfRule>
    <cfRule type="expression" priority="524" dxfId="22" stopIfTrue="1">
      <formula>IF(PTList0,form_rgPTList0purchasable_offermarketplace_idA21TJRUUN4KGVaudienceB2B1.quantity_discount_plan1.schedule1.levels5.lower_bound,0)</formula>
    </cfRule>
    <cfRule type="expression" priority="525" dxfId="21" stopIfTrue="1">
      <formula>IF(LEN(DW7)&gt;0,1,0)</formula>
    </cfRule>
    <cfRule type="expression" priority="526" dxfId="19" stopIfTrue="1">
      <formula>IF(PTList0,req_togPTList0purchasable_offermarketplace_idA21TJRUUN4KGVaudienceB2B1.quantity_discount_plan1.schedule1.levels5.lower_bound,0)</formula>
    </cfRule>
  </conditionalFormatting>
  <conditionalFormatting sqref="DX7:DX1048576">
    <cfRule type="expression" priority="126" dxfId="23" stopIfTrue="1">
      <formula>ApplicablePTList1</formula>
    </cfRule>
    <cfRule type="expression" priority="527" dxfId="22" stopIfTrue="1">
      <formula>IF(PTList0,form_rgPTList0purchasable_offermarketplace_idA21TJRUUN4KGVaudienceB2B1.quantity_discount_plan1.schedule1.levels5.value,0)</formula>
    </cfRule>
    <cfRule type="expression" priority="528" dxfId="21" stopIfTrue="1">
      <formula>IF(LEN(DX7)&gt;0,1,0)</formula>
    </cfRule>
    <cfRule type="expression" priority="529" dxfId="19" stopIfTrue="1">
      <formula>IF(PTList0,req_togPTList0purchasable_offermarketplace_idA21TJRUUN4KGVaudienceB2B1.quantity_discount_plan1.schedule1.levels5.value,0)</formula>
    </cfRule>
  </conditionalFormatting>
  <conditionalFormatting sqref="DY7:DY1048576">
    <cfRule type="expression" priority="127" dxfId="4" stopIfTrue="1">
      <formula>ApplicablePTList1</formula>
    </cfRule>
    <cfRule type="expression" priority="530" dxfId="3" stopIfTrue="1">
      <formula>IF(PTList0,form_rgPTList0merchant_shipping_groupmarketplace_idA21TJRUUN4KGV1.value,0)</formula>
    </cfRule>
    <cfRule type="expression" priority="531" dxfId="2" stopIfTrue="1">
      <formula>IF(LEN(DY7)&gt;0,1,0)</formula>
    </cfRule>
    <cfRule type="expression" priority="532" dxfId="1" stopIfTrue="1">
      <formula>IF(PTList0,only_enfPTList0merchant_shipping_groupmarketplace_idA21TJRUUN4KGV1.value,0)</formula>
    </cfRule>
    <cfRule type="expression" priority="533" dxfId="0" stopIfTrue="1">
      <formula>IF(PTList0,reqPTList0merchant_shipping_groupmarketplace_idA21TJRUUN4KGV1.value,0)</formula>
    </cfRule>
  </conditionalFormatting>
  <conditionalFormatting sqref="DZ7:DZ1048576">
    <cfRule type="expression" priority="128" dxfId="23" stopIfTrue="1">
      <formula>ApplicablePTList1</formula>
    </cfRule>
    <cfRule type="expression" priority="534" dxfId="20" stopIfTrue="1">
      <formula>IF(PTList0,form_rgPTList0item_dimensionsmarketplace_idA21TJRUUN4KGV1.length.value,0)</formula>
    </cfRule>
    <cfRule type="expression" priority="535" dxfId="21" stopIfTrue="1">
      <formula>IF(LEN(DZ7)&gt;0,1,0)</formula>
    </cfRule>
    <cfRule type="expression" priority="536" dxfId="20" stopIfTrue="1">
      <formula>IF(PTList0,only_enfPTList0item_dimensionsmarketplace_idA21TJRUUN4KGV1.length.value,0)</formula>
    </cfRule>
    <cfRule type="expression" priority="537" dxfId="19" stopIfTrue="1">
      <formula>IF(PTList0,reqPTList0item_dimensionsmarketplace_idA21TJRUUN4KGV1.length.value,0)</formula>
    </cfRule>
  </conditionalFormatting>
  <conditionalFormatting sqref="EA7:EA1048576">
    <cfRule type="expression" priority="129" dxfId="4" stopIfTrue="1">
      <formula>ApplicablePTList1</formula>
    </cfRule>
    <cfRule type="expression" priority="538" dxfId="1" stopIfTrue="1">
      <formula>IF(PTList0,form_rgPTList0item_dimensionsmarketplace_idA21TJRUUN4KGV1.length.unit,0)</formula>
    </cfRule>
    <cfRule type="expression" priority="539" dxfId="2" stopIfTrue="1">
      <formula>IF(LEN(EA7)&gt;0,1,0)</formula>
    </cfRule>
    <cfRule type="expression" priority="540" dxfId="1" stopIfTrue="1">
      <formula>IF(PTList0,only_enfPTList0item_dimensionsmarketplace_idA21TJRUUN4KGV1.length.unit,0)</formula>
    </cfRule>
    <cfRule type="expression" priority="541" dxfId="0" stopIfTrue="1">
      <formula>IF(PTList0,reqPTList0item_dimensionsmarketplace_idA21TJRUUN4KGV1.length.unit,0)</formula>
    </cfRule>
  </conditionalFormatting>
  <conditionalFormatting sqref="EB7:EB1048576">
    <cfRule type="expression" priority="130" dxfId="23" stopIfTrue="1">
      <formula>ApplicablePTList1</formula>
    </cfRule>
    <cfRule type="expression" priority="542" dxfId="20" stopIfTrue="1">
      <formula>IF(PTList0,form_rgPTList0item_dimensionsmarketplace_idA21TJRUUN4KGV1.width.value,0)</formula>
    </cfRule>
    <cfRule type="expression" priority="543" dxfId="21" stopIfTrue="1">
      <formula>IF(LEN(EB7)&gt;0,1,0)</formula>
    </cfRule>
    <cfRule type="expression" priority="544" dxfId="20" stopIfTrue="1">
      <formula>IF(PTList0,only_enfPTList0item_dimensionsmarketplace_idA21TJRUUN4KGV1.width.value,0)</formula>
    </cfRule>
    <cfRule type="expression" priority="545" dxfId="19" stopIfTrue="1">
      <formula>IF(PTList0,reqPTList0item_dimensionsmarketplace_idA21TJRUUN4KGV1.width.value,0)</formula>
    </cfRule>
  </conditionalFormatting>
  <conditionalFormatting sqref="EC7:EC1048576">
    <cfRule type="expression" priority="131" dxfId="4" stopIfTrue="1">
      <formula>ApplicablePTList1</formula>
    </cfRule>
    <cfRule type="expression" priority="546" dxfId="1" stopIfTrue="1">
      <formula>IF(PTList0,form_rgPTList0item_dimensionsmarketplace_idA21TJRUUN4KGV1.width.unit,0)</formula>
    </cfRule>
    <cfRule type="expression" priority="547" dxfId="2" stopIfTrue="1">
      <formula>IF(LEN(EC7)&gt;0,1,0)</formula>
    </cfRule>
    <cfRule type="expression" priority="548" dxfId="1" stopIfTrue="1">
      <formula>IF(PTList0,only_enfPTList0item_dimensionsmarketplace_idA21TJRUUN4KGV1.width.unit,0)</formula>
    </cfRule>
    <cfRule type="expression" priority="549" dxfId="0" stopIfTrue="1">
      <formula>IF(PTList0,reqPTList0item_dimensionsmarketplace_idA21TJRUUN4KGV1.width.unit,0)</formula>
    </cfRule>
  </conditionalFormatting>
  <conditionalFormatting sqref="ED7:ED1048576">
    <cfRule type="expression" priority="132" dxfId="23" stopIfTrue="1">
      <formula>ApplicablePTList1</formula>
    </cfRule>
    <cfRule type="expression" priority="550" dxfId="20" stopIfTrue="1">
      <formula>IF(PTList0,form_rgPTList0item_dimensionsmarketplace_idA21TJRUUN4KGV1.height.value,0)</formula>
    </cfRule>
    <cfRule type="expression" priority="551" dxfId="21" stopIfTrue="1">
      <formula>IF(LEN(ED7)&gt;0,1,0)</formula>
    </cfRule>
    <cfRule type="expression" priority="552" dxfId="20" stopIfTrue="1">
      <formula>IF(PTList0,only_enfPTList0item_dimensionsmarketplace_idA21TJRUUN4KGV1.height.value,0)</formula>
    </cfRule>
    <cfRule type="expression" priority="553" dxfId="19" stopIfTrue="1">
      <formula>IF(PTList0,reqPTList0item_dimensionsmarketplace_idA21TJRUUN4KGV1.height.value,0)</formula>
    </cfRule>
  </conditionalFormatting>
  <conditionalFormatting sqref="EE7:EE1048576">
    <cfRule type="expression" priority="133" dxfId="4" stopIfTrue="1">
      <formula>ApplicablePTList1</formula>
    </cfRule>
    <cfRule type="expression" priority="554" dxfId="1" stopIfTrue="1">
      <formula>IF(PTList0,form_rgPTList0item_dimensionsmarketplace_idA21TJRUUN4KGV1.height.unit,0)</formula>
    </cfRule>
    <cfRule type="expression" priority="555" dxfId="2" stopIfTrue="1">
      <formula>IF(LEN(EE7)&gt;0,1,0)</formula>
    </cfRule>
    <cfRule type="expression" priority="556" dxfId="1" stopIfTrue="1">
      <formula>IF(PTList0,only_enfPTList0item_dimensionsmarketplace_idA21TJRUUN4KGV1.height.unit,0)</formula>
    </cfRule>
    <cfRule type="expression" priority="557" dxfId="0" stopIfTrue="1">
      <formula>IF(PTList0,reqPTList0item_dimensionsmarketplace_idA21TJRUUN4KGV1.height.unit,0)</formula>
    </cfRule>
  </conditionalFormatting>
  <conditionalFormatting sqref="EF7:EF1048576">
    <cfRule type="expression" priority="134" dxfId="23" stopIfTrue="1">
      <formula>ApplicablePTList1</formula>
    </cfRule>
    <cfRule type="expression" priority="558" dxfId="22" stopIfTrue="1">
      <formula>IF(PTList0,form_rgPTList0item_package_dimensionsmarketplace_idA21TJRUUN4KGV1.length.value,0)</formula>
    </cfRule>
    <cfRule type="expression" priority="559" dxfId="21" stopIfTrue="1">
      <formula>IF(LEN(EF7)&gt;0,1,0)</formula>
    </cfRule>
    <cfRule type="expression" priority="560" dxfId="20" stopIfTrue="1">
      <formula>IF(PTList0,only_enfPTList0item_package_dimensionsmarketplace_idA21TJRUUN4KGV1.length.value,0)</formula>
    </cfRule>
    <cfRule type="expression" priority="561" dxfId="19" stopIfTrue="1">
      <formula>IF(PTList0,reqPTList0item_package_dimensionsmarketplace_idA21TJRUUN4KGV1.length.value,0)</formula>
    </cfRule>
  </conditionalFormatting>
  <conditionalFormatting sqref="EG7:EG1048576">
    <cfRule type="expression" priority="135" dxfId="4" stopIfTrue="1">
      <formula>ApplicablePTList1</formula>
    </cfRule>
    <cfRule type="expression" priority="562" dxfId="3" stopIfTrue="1">
      <formula>IF(PTList0,form_rgPTList0item_package_dimensionsmarketplace_idA21TJRUUN4KGV1.length.unit,0)</formula>
    </cfRule>
    <cfRule type="expression" priority="563" dxfId="2" stopIfTrue="1">
      <formula>IF(LEN(EG7)&gt;0,1,0)</formula>
    </cfRule>
    <cfRule type="expression" priority="564" dxfId="1" stopIfTrue="1">
      <formula>IF(PTList0,only_enfPTList0item_package_dimensionsmarketplace_idA21TJRUUN4KGV1.length.unit,0)</formula>
    </cfRule>
    <cfRule type="expression" priority="565" dxfId="0" stopIfTrue="1">
      <formula>IF(PTList0,reqPTList0item_package_dimensionsmarketplace_idA21TJRUUN4KGV1.length.unit,0)</formula>
    </cfRule>
  </conditionalFormatting>
  <conditionalFormatting sqref="EH7:EH1048576">
    <cfRule type="expression" priority="136" dxfId="23" stopIfTrue="1">
      <formula>ApplicablePTList1</formula>
    </cfRule>
    <cfRule type="expression" priority="566" dxfId="22" stopIfTrue="1">
      <formula>IF(PTList0,form_rgPTList0item_package_dimensionsmarketplace_idA21TJRUUN4KGV1.width.value,0)</formula>
    </cfRule>
    <cfRule type="expression" priority="567" dxfId="21" stopIfTrue="1">
      <formula>IF(LEN(EH7)&gt;0,1,0)</formula>
    </cfRule>
    <cfRule type="expression" priority="568" dxfId="20" stopIfTrue="1">
      <formula>IF(PTList0,only_enfPTList0item_package_dimensionsmarketplace_idA21TJRUUN4KGV1.width.value,0)</formula>
    </cfRule>
    <cfRule type="expression" priority="569" dxfId="19" stopIfTrue="1">
      <formula>IF(PTList0,reqPTList0item_package_dimensionsmarketplace_idA21TJRUUN4KGV1.width.value,0)</formula>
    </cfRule>
  </conditionalFormatting>
  <conditionalFormatting sqref="EI7:EI1048576">
    <cfRule type="expression" priority="137" dxfId="4" stopIfTrue="1">
      <formula>ApplicablePTList1</formula>
    </cfRule>
    <cfRule type="expression" priority="570" dxfId="3" stopIfTrue="1">
      <formula>IF(PTList0,form_rgPTList0item_package_dimensionsmarketplace_idA21TJRUUN4KGV1.width.unit,0)</formula>
    </cfRule>
    <cfRule type="expression" priority="571" dxfId="2" stopIfTrue="1">
      <formula>IF(LEN(EI7)&gt;0,1,0)</formula>
    </cfRule>
    <cfRule type="expression" priority="572" dxfId="1" stopIfTrue="1">
      <formula>IF(PTList0,only_enfPTList0item_package_dimensionsmarketplace_idA21TJRUUN4KGV1.width.unit,0)</formula>
    </cfRule>
    <cfRule type="expression" priority="573" dxfId="0" stopIfTrue="1">
      <formula>IF(PTList0,reqPTList0item_package_dimensionsmarketplace_idA21TJRUUN4KGV1.width.unit,0)</formula>
    </cfRule>
  </conditionalFormatting>
  <conditionalFormatting sqref="EJ7:EJ1048576">
    <cfRule type="expression" priority="138" dxfId="23" stopIfTrue="1">
      <formula>ApplicablePTList1</formula>
    </cfRule>
    <cfRule type="expression" priority="574" dxfId="22" stopIfTrue="1">
      <formula>IF(PTList0,form_rgPTList0item_package_dimensionsmarketplace_idA21TJRUUN4KGV1.height.value,0)</formula>
    </cfRule>
    <cfRule type="expression" priority="575" dxfId="21" stopIfTrue="1">
      <formula>IF(LEN(EJ7)&gt;0,1,0)</formula>
    </cfRule>
    <cfRule type="expression" priority="576" dxfId="20" stopIfTrue="1">
      <formula>IF(PTList0,only_enfPTList0item_package_dimensionsmarketplace_idA21TJRUUN4KGV1.height.value,0)</formula>
    </cfRule>
    <cfRule type="expression" priority="577" dxfId="19" stopIfTrue="1">
      <formula>IF(PTList0,reqPTList0item_package_dimensionsmarketplace_idA21TJRUUN4KGV1.height.value,0)</formula>
    </cfRule>
  </conditionalFormatting>
  <conditionalFormatting sqref="EK7:EK1048576">
    <cfRule type="expression" priority="139" dxfId="4" stopIfTrue="1">
      <formula>ApplicablePTList1</formula>
    </cfRule>
    <cfRule type="expression" priority="578" dxfId="3" stopIfTrue="1">
      <formula>IF(PTList0,form_rgPTList0item_package_dimensionsmarketplace_idA21TJRUUN4KGV1.height.unit,0)</formula>
    </cfRule>
    <cfRule type="expression" priority="579" dxfId="2" stopIfTrue="1">
      <formula>IF(LEN(EK7)&gt;0,1,0)</formula>
    </cfRule>
    <cfRule type="expression" priority="580" dxfId="1" stopIfTrue="1">
      <formula>IF(PTList0,only_enfPTList0item_package_dimensionsmarketplace_idA21TJRUUN4KGV1.height.unit,0)</formula>
    </cfRule>
    <cfRule type="expression" priority="581" dxfId="0" stopIfTrue="1">
      <formula>IF(PTList0,reqPTList0item_package_dimensionsmarketplace_idA21TJRUUN4KGV1.height.unit,0)</formula>
    </cfRule>
  </conditionalFormatting>
  <conditionalFormatting sqref="EL7:EL1048576">
    <cfRule type="expression" priority="140" dxfId="23" stopIfTrue="1">
      <formula>ApplicablePTList1</formula>
    </cfRule>
    <cfRule type="expression" priority="582" dxfId="22" stopIfTrue="1">
      <formula>IF(PTList0,form_rgPTList0item_package_weightmarketplace_idA21TJRUUN4KGV1.value,0)</formula>
    </cfRule>
    <cfRule type="expression" priority="583" dxfId="21" stopIfTrue="1">
      <formula>IF(LEN(EL7)&gt;0,1,0)</formula>
    </cfRule>
    <cfRule type="expression" priority="584" dxfId="20" stopIfTrue="1">
      <formula>IF(PTList0,only_enfPTList0item_package_weightmarketplace_idA21TJRUUN4KGV1.value,0)</formula>
    </cfRule>
    <cfRule type="expression" priority="585" dxfId="19" stopIfTrue="1">
      <formula>IF(PTList0,reqPTList0item_package_weightmarketplace_idA21TJRUUN4KGV1.value,0)</formula>
    </cfRule>
  </conditionalFormatting>
  <conditionalFormatting sqref="EM7:EM1048576">
    <cfRule type="expression" priority="141" dxfId="4" stopIfTrue="1">
      <formula>ApplicablePTList1</formula>
    </cfRule>
    <cfRule type="expression" priority="586" dxfId="3" stopIfTrue="1">
      <formula>IF(PTList0,form_rgPTList0item_package_weightmarketplace_idA21TJRUUN4KGV1.unit,0)</formula>
    </cfRule>
    <cfRule type="expression" priority="587" dxfId="2" stopIfTrue="1">
      <formula>IF(LEN(EM7)&gt;0,1,0)</formula>
    </cfRule>
    <cfRule type="expression" priority="588" dxfId="1" stopIfTrue="1">
      <formula>IF(PTList0,only_enfPTList0item_package_weightmarketplace_idA21TJRUUN4KGV1.unit,0)</formula>
    </cfRule>
    <cfRule type="expression" priority="589" dxfId="0" stopIfTrue="1">
      <formula>IF(PTList0,reqPTList0item_package_weightmarketplace_idA21TJRUUN4KGV1.unit,0)</formula>
    </cfRule>
  </conditionalFormatting>
  <conditionalFormatting sqref="EN7:EN1048576">
    <cfRule type="expression" priority="142" dxfId="23" stopIfTrue="1">
      <formula>ApplicablePTList1</formula>
    </cfRule>
    <cfRule type="expression" priority="590" dxfId="22" stopIfTrue="1">
      <formula>IF(PTList0,form_rgPTList0number_of_boxesmarketplace_idA21TJRUUN4KGV1.value,0)</formula>
    </cfRule>
    <cfRule type="expression" priority="591" dxfId="21" stopIfTrue="1">
      <formula>IF(LEN(EN7)&gt;0,1,0)</formula>
    </cfRule>
    <cfRule type="expression" priority="592" dxfId="20" stopIfTrue="1">
      <formula>IF(PTList0,only_enfPTList0number_of_boxesmarketplace_idA21TJRUUN4KGV1.value,0)</formula>
    </cfRule>
    <cfRule type="expression" priority="593" dxfId="19" stopIfTrue="1">
      <formula>IF(PTList0,reqPTList0number_of_boxesmarketplace_idA21TJRUUN4KGV1.value,0)</formula>
    </cfRule>
  </conditionalFormatting>
  <conditionalFormatting sqref="EO7:EO1048576">
    <cfRule type="expression" priority="143" dxfId="4" stopIfTrue="1">
      <formula>ApplicablePTList1</formula>
    </cfRule>
    <cfRule type="expression" priority="594" dxfId="3" stopIfTrue="1">
      <formula>IF(PTList0,form_rgPTList0country_of_originmarketplace_idA21TJRUUN4KGV1.value,0)</formula>
    </cfRule>
    <cfRule type="expression" priority="595" dxfId="2" stopIfTrue="1">
      <formula>IF(LEN(EO7)&gt;0,1,0)</formula>
    </cfRule>
    <cfRule type="expression" priority="596" dxfId="1" stopIfTrue="1">
      <formula>IF(PTList0,only_enfPTList0country_of_originmarketplace_idA21TJRUUN4KGV1.value,0)</formula>
    </cfRule>
    <cfRule type="expression" priority="597" dxfId="0" stopIfTrue="1">
      <formula>IF(PTList0,reqPTList0country_of_originmarketplace_idA21TJRUUN4KGV1.value,0)</formula>
    </cfRule>
  </conditionalFormatting>
  <conditionalFormatting sqref="EP7:EP1048576">
    <cfRule type="expression" priority="144" dxfId="4" stopIfTrue="1">
      <formula>ApplicablePTList1</formula>
    </cfRule>
    <cfRule type="expression" priority="598" dxfId="1" stopIfTrue="1">
      <formula>IF(PTList0,form_rgPTList0warranty_descriptionmarketplace_idA21TJRUUN4KGVlanguage_tagen_IN1.value,0)</formula>
    </cfRule>
    <cfRule type="expression" priority="599" dxfId="2" stopIfTrue="1">
      <formula>IF(LEN(EP7)&gt;0,1,0)</formula>
    </cfRule>
    <cfRule type="expression" priority="600" dxfId="1" stopIfTrue="1">
      <formula>IF(PTList0,only_enfPTList0warranty_descriptionmarketplace_idA21TJRUUN4KGVlanguage_tagen_IN1.value,0)</formula>
    </cfRule>
    <cfRule type="expression" priority="601" dxfId="0" stopIfTrue="1">
      <formula>IF(PTList0,reqPTList0warranty_descriptionmarketplace_idA21TJRUUN4KGVlanguage_tagen_IN1.value,0)</formula>
    </cfRule>
  </conditionalFormatting>
  <conditionalFormatting sqref="EQ7:EQ1048576">
    <cfRule type="expression" priority="145" dxfId="4" stopIfTrue="1">
      <formula>ApplicablePTList1</formula>
    </cfRule>
    <cfRule type="expression" priority="602" dxfId="1" stopIfTrue="1">
      <formula>IF(PTList0,form_rgPTList0warranty_descriptionmarketplace_idA21TJRUUN4KGVlanguage_tagen_IN2.value,0)</formula>
    </cfRule>
    <cfRule type="expression" priority="603" dxfId="2" stopIfTrue="1">
      <formula>IF(LEN(EQ7)&gt;0,1,0)</formula>
    </cfRule>
    <cfRule type="expression" priority="604" dxfId="1" stopIfTrue="1">
      <formula>IF(PTList0,only_enfPTList0warranty_descriptionmarketplace_idA21TJRUUN4KGVlanguage_tagen_IN2.value,0)</formula>
    </cfRule>
  </conditionalFormatting>
  <conditionalFormatting sqref="ER7:ER1048576">
    <cfRule type="expression" priority="146" dxfId="4" stopIfTrue="1">
      <formula>ApplicablePTList1</formula>
    </cfRule>
    <cfRule type="expression" priority="605" dxfId="1" stopIfTrue="1">
      <formula>IF(PTList0,form_rgPTList0warranty_descriptionmarketplace_idA21TJRUUN4KGVlanguage_tagen_IN3.value,0)</formula>
    </cfRule>
    <cfRule type="expression" priority="606" dxfId="2" stopIfTrue="1">
      <formula>IF(LEN(ER7)&gt;0,1,0)</formula>
    </cfRule>
    <cfRule type="expression" priority="607" dxfId="1" stopIfTrue="1">
      <formula>IF(PTList0,only_enfPTList0warranty_descriptionmarketplace_idA21TJRUUN4KGVlanguage_tagen_IN3.value,0)</formula>
    </cfRule>
  </conditionalFormatting>
  <conditionalFormatting sqref="ES7:ES1048576">
    <cfRule type="expression" priority="147" dxfId="4" stopIfTrue="1">
      <formula>ApplicablePTList1</formula>
    </cfRule>
    <cfRule type="expression" priority="608" dxfId="3" stopIfTrue="1">
      <formula>IF(PTList0,form_rgPTList0batteries_requiredmarketplace_idA21TJRUUN4KGV1.value,0)</formula>
    </cfRule>
    <cfRule type="expression" priority="609" dxfId="2" stopIfTrue="1">
      <formula>IF(LEN(ES7)&gt;0,1,0)</formula>
    </cfRule>
    <cfRule type="expression" priority="610" dxfId="1" stopIfTrue="1">
      <formula>IF(PTList0,only_enfPTList0batteries_requiredmarketplace_idA21TJRUUN4KGV1.value,0)</formula>
    </cfRule>
    <cfRule type="expression" priority="611" dxfId="0" stopIfTrue="1">
      <formula>IF(PTList0,reqPTList0batteries_requiredmarketplace_idA21TJRUUN4KGV1.value,0)</formula>
    </cfRule>
  </conditionalFormatting>
  <conditionalFormatting sqref="ET7:ET1048576">
    <cfRule type="expression" priority="148" dxfId="4" stopIfTrue="1">
      <formula>ApplicablePTList1</formula>
    </cfRule>
    <cfRule type="expression" priority="612" dxfId="3" stopIfTrue="1">
      <formula>IF(PTList0,form_rgPTList0batteries_includedmarketplace_idA21TJRUUN4KGV1.value,0)</formula>
    </cfRule>
    <cfRule type="expression" priority="613" dxfId="2" stopIfTrue="1">
      <formula>IF(LEN(ET7)&gt;0,1,0)</formula>
    </cfRule>
    <cfRule type="expression" priority="614" dxfId="1" stopIfTrue="1">
      <formula>IF(PTList0,only_enfPTList0batteries_includedmarketplace_idA21TJRUUN4KGV1.value,0)</formula>
    </cfRule>
    <cfRule type="expression" priority="615" dxfId="0" stopIfTrue="1">
      <formula>IF(PTList0,reqPTList0batteries_includedmarketplace_idA21TJRUUN4KGV1.value,0)</formula>
    </cfRule>
  </conditionalFormatting>
  <conditionalFormatting sqref="EU7:EU1048576">
    <cfRule type="expression" priority="149" dxfId="4" stopIfTrue="1">
      <formula>ApplicablePTList1</formula>
    </cfRule>
    <cfRule type="expression" priority="616" dxfId="3" stopIfTrue="1">
      <formula>IF(PTList0,form_rgPTList0batterymarketplace_idA21TJRUUN4KGV1.cell_composition1.value,0)</formula>
    </cfRule>
    <cfRule type="expression" priority="617" dxfId="2" stopIfTrue="1">
      <formula>IF(LEN(EU7)&gt;0,1,0)</formula>
    </cfRule>
    <cfRule type="expression" priority="618" dxfId="1" stopIfTrue="1">
      <formula>IF(PTList0,only_enfPTList0batterymarketplace_idA21TJRUUN4KGV1.cell_composition1.value,0)</formula>
    </cfRule>
    <cfRule type="expression" priority="619" dxfId="0" stopIfTrue="1">
      <formula>IF(PTList0,reqPTList0batterymarketplace_idA21TJRUUN4KGV1.cell_composition1.value,0)</formula>
    </cfRule>
  </conditionalFormatting>
  <conditionalFormatting sqref="EV7:EV1048576">
    <cfRule type="expression" priority="150" dxfId="4" stopIfTrue="1">
      <formula>ApplicablePTList1</formula>
    </cfRule>
    <cfRule type="expression" priority="620" dxfId="3" stopIfTrue="1">
      <formula>IF(PTList0,form_rgPTList0batterymarketplace_idA21TJRUUN4KGV1.cell_composition_other_than_listedlanguage_tagen_IN1.value,0)</formula>
    </cfRule>
    <cfRule type="expression" priority="621" dxfId="3" stopIfTrue="1">
      <formula>IF(PTList0,for_maxfPTList0batterymarketplace_idA21TJRUUN4KGV1.cell_composition_other_than_listedlanguage_tagen_IN1.value,0)</formula>
    </cfRule>
    <cfRule type="expression" priority="622" dxfId="2" stopIfTrue="1">
      <formula>IF(LEN(EV7)&gt;0,1,0)</formula>
    </cfRule>
    <cfRule type="expression" priority="623" dxfId="1" stopIfTrue="1">
      <formula>IF(PTList0,only_enfPTList0batterymarketplace_idA21TJRUUN4KGV1.cell_composition_other_than_listedlanguage_tagen_IN1.value,0)</formula>
    </cfRule>
    <cfRule type="expression" priority="624" dxfId="0" stopIfTrue="1">
      <formula>IF(PTList0,reqPTList0batterymarketplace_idA21TJRUUN4KGV1.cell_composition_other_than_listedlanguage_tagen_IN1.value,0)</formula>
    </cfRule>
  </conditionalFormatting>
  <conditionalFormatting sqref="EW7:EW1048576">
    <cfRule type="expression" priority="151" dxfId="23" stopIfTrue="1">
      <formula>ApplicablePTList1</formula>
    </cfRule>
    <cfRule type="expression" priority="625" dxfId="22" stopIfTrue="1">
      <formula>IF(PTList0,form_rgPTList0batterymarketplace_idA21TJRUUN4KGV1.weight1.value,0)</formula>
    </cfRule>
    <cfRule type="expression" priority="626" dxfId="21" stopIfTrue="1">
      <formula>IF(LEN(EW7)&gt;0,1,0)</formula>
    </cfRule>
    <cfRule type="expression" priority="627" dxfId="20" stopIfTrue="1">
      <formula>IF(PTList0,only_enfPTList0batterymarketplace_idA21TJRUUN4KGV1.weight1.value,0)</formula>
    </cfRule>
    <cfRule type="expression" priority="628" dxfId="19" stopIfTrue="1">
      <formula>IF(PTList0,reqPTList0batterymarketplace_idA21TJRUUN4KGV1.weight1.value,0)</formula>
    </cfRule>
  </conditionalFormatting>
  <conditionalFormatting sqref="EX7:EX1048576">
    <cfRule type="expression" priority="152" dxfId="4" stopIfTrue="1">
      <formula>ApplicablePTList1</formula>
    </cfRule>
    <cfRule type="expression" priority="629" dxfId="3" stopIfTrue="1">
      <formula>IF(PTList0,form_rgPTList0batterymarketplace_idA21TJRUUN4KGV1.weight1.unit,0)</formula>
    </cfRule>
    <cfRule type="expression" priority="630" dxfId="2" stopIfTrue="1">
      <formula>IF(LEN(EX7)&gt;0,1,0)</formula>
    </cfRule>
    <cfRule type="expression" priority="631" dxfId="1" stopIfTrue="1">
      <formula>IF(PTList0,only_enfPTList0batterymarketplace_idA21TJRUUN4KGV1.weight1.unit,0)</formula>
    </cfRule>
    <cfRule type="expression" priority="632" dxfId="0" stopIfTrue="1">
      <formula>IF(PTList0,reqPTList0batterymarketplace_idA21TJRUUN4KGV1.weight1.unit,0)</formula>
    </cfRule>
  </conditionalFormatting>
  <conditionalFormatting sqref="EY7:EY1048576">
    <cfRule type="expression" priority="153" dxfId="23" stopIfTrue="1">
      <formula>ApplicablePTList1</formula>
    </cfRule>
    <cfRule type="expression" priority="633" dxfId="22" stopIfTrue="1">
      <formula>IF(PTList0,form_rgPTList0num_batteriesmarketplace_idA21TJRUUN4KGV1.quantity,0)</formula>
    </cfRule>
    <cfRule type="expression" priority="634" dxfId="21" stopIfTrue="1">
      <formula>IF(LEN(EY7)&gt;0,1,0)</formula>
    </cfRule>
    <cfRule type="expression" priority="635" dxfId="20" stopIfTrue="1">
      <formula>IF(PTList0,only_enfPTList0num_batteriesmarketplace_idA21TJRUUN4KGV1.quantity,0)</formula>
    </cfRule>
    <cfRule type="expression" priority="636" dxfId="19" stopIfTrue="1">
      <formula>IF(PTList0,reqPTList0num_batteriesmarketplace_idA21TJRUUN4KGV1.quantity,0)</formula>
    </cfRule>
  </conditionalFormatting>
  <conditionalFormatting sqref="EZ7:EZ1048576">
    <cfRule type="expression" priority="154" dxfId="4" stopIfTrue="1">
      <formula>ApplicablePTList1</formula>
    </cfRule>
    <cfRule type="expression" priority="637" dxfId="3" stopIfTrue="1">
      <formula>IF(PTList0,form_rgPTList0num_batteriesmarketplace_idA21TJRUUN4KGV1.type,0)</formula>
    </cfRule>
    <cfRule type="expression" priority="638" dxfId="2" stopIfTrue="1">
      <formula>IF(LEN(EZ7)&gt;0,1,0)</formula>
    </cfRule>
    <cfRule type="expression" priority="639" dxfId="1" stopIfTrue="1">
      <formula>IF(PTList0,only_enfPTList0num_batteriesmarketplace_idA21TJRUUN4KGV1.type,0)</formula>
    </cfRule>
    <cfRule type="expression" priority="640" dxfId="0" stopIfTrue="1">
      <formula>IF(PTList0,reqPTList0num_batteriesmarketplace_idA21TJRUUN4KGV1.type,0)</formula>
    </cfRule>
  </conditionalFormatting>
  <conditionalFormatting sqref="FA7:FA1048576">
    <cfRule type="expression" priority="155" dxfId="23" stopIfTrue="1">
      <formula>ApplicablePTList1</formula>
    </cfRule>
    <cfRule type="expression" priority="641" dxfId="22" stopIfTrue="1">
      <formula>IF(PTList0,form_rgPTList0num_batteriesmarketplace_idA21TJRUUN4KGV2.quantity,0)</formula>
    </cfRule>
    <cfRule type="expression" priority="642" dxfId="21" stopIfTrue="1">
      <formula>IF(LEN(FA7)&gt;0,1,0)</formula>
    </cfRule>
    <cfRule type="expression" priority="643" dxfId="19" stopIfTrue="1">
      <formula>IF(PTList0,req_togPTList0num_batteriesmarketplace_idA21TJRUUN4KGV2.quantity,0)</formula>
    </cfRule>
    <cfRule type="expression" priority="644" dxfId="20" stopIfTrue="1">
      <formula>IF(PTList0,only_enfPTList0num_batteriesmarketplace_idA21TJRUUN4KGV2.quantity,0)</formula>
    </cfRule>
  </conditionalFormatting>
  <conditionalFormatting sqref="FB7:FB1048576">
    <cfRule type="expression" priority="156" dxfId="4" stopIfTrue="1">
      <formula>ApplicablePTList1</formula>
    </cfRule>
    <cfRule type="expression" priority="645" dxfId="3" stopIfTrue="1">
      <formula>IF(PTList0,form_rgPTList0num_batteriesmarketplace_idA21TJRUUN4KGV2.type,0)</formula>
    </cfRule>
    <cfRule type="expression" priority="646" dxfId="2" stopIfTrue="1">
      <formula>IF(LEN(FB7)&gt;0,1,0)</formula>
    </cfRule>
    <cfRule type="expression" priority="647" dxfId="0" stopIfTrue="1">
      <formula>IF(PTList0,req_togPTList0num_batteriesmarketplace_idA21TJRUUN4KGV2.type,0)</formula>
    </cfRule>
    <cfRule type="expression" priority="648" dxfId="1" stopIfTrue="1">
      <formula>IF(PTList0,only_enfPTList0num_batteriesmarketplace_idA21TJRUUN4KGV2.type,0)</formula>
    </cfRule>
  </conditionalFormatting>
  <conditionalFormatting sqref="FC7:FC1048576">
    <cfRule type="expression" priority="157" dxfId="23" stopIfTrue="1">
      <formula>ApplicablePTList1</formula>
    </cfRule>
    <cfRule type="expression" priority="649" dxfId="22" stopIfTrue="1">
      <formula>IF(PTList0,form_rgPTList0num_batteriesmarketplace_idA21TJRUUN4KGV3.quantity,0)</formula>
    </cfRule>
    <cfRule type="expression" priority="650" dxfId="21" stopIfTrue="1">
      <formula>IF(LEN(FC7)&gt;0,1,0)</formula>
    </cfRule>
    <cfRule type="expression" priority="651" dxfId="19" stopIfTrue="1">
      <formula>IF(PTList0,req_togPTList0num_batteriesmarketplace_idA21TJRUUN4KGV3.quantity,0)</formula>
    </cfRule>
    <cfRule type="expression" priority="652" dxfId="20" stopIfTrue="1">
      <formula>IF(PTList0,only_enfPTList0num_batteriesmarketplace_idA21TJRUUN4KGV3.quantity,0)</formula>
    </cfRule>
  </conditionalFormatting>
  <conditionalFormatting sqref="FD7:FD1048576">
    <cfRule type="expression" priority="158" dxfId="4" stopIfTrue="1">
      <formula>ApplicablePTList1</formula>
    </cfRule>
    <cfRule type="expression" priority="653" dxfId="3" stopIfTrue="1">
      <formula>IF(PTList0,form_rgPTList0num_batteriesmarketplace_idA21TJRUUN4KGV3.type,0)</formula>
    </cfRule>
    <cfRule type="expression" priority="654" dxfId="2" stopIfTrue="1">
      <formula>IF(LEN(FD7)&gt;0,1,0)</formula>
    </cfRule>
    <cfRule type="expression" priority="655" dxfId="0" stopIfTrue="1">
      <formula>IF(PTList0,req_togPTList0num_batteriesmarketplace_idA21TJRUUN4KGV3.type,0)</formula>
    </cfRule>
    <cfRule type="expression" priority="656" dxfId="1" stopIfTrue="1">
      <formula>IF(PTList0,only_enfPTList0num_batteriesmarketplace_idA21TJRUUN4KGV3.type,0)</formula>
    </cfRule>
  </conditionalFormatting>
  <conditionalFormatting sqref="FE7:FE1048576">
    <cfRule type="expression" priority="159" dxfId="23" stopIfTrue="1">
      <formula>ApplicablePTList1</formula>
    </cfRule>
    <cfRule type="expression" priority="657" dxfId="22" stopIfTrue="1">
      <formula>IF(PTList0,form_rgPTList0num_batteriesmarketplace_idA21TJRUUN4KGV4.quantity,0)</formula>
    </cfRule>
    <cfRule type="expression" priority="658" dxfId="21" stopIfTrue="1">
      <formula>IF(LEN(FE7)&gt;0,1,0)</formula>
    </cfRule>
    <cfRule type="expression" priority="659" dxfId="19" stopIfTrue="1">
      <formula>IF(PTList0,req_togPTList0num_batteriesmarketplace_idA21TJRUUN4KGV4.quantity,0)</formula>
    </cfRule>
    <cfRule type="expression" priority="660" dxfId="20" stopIfTrue="1">
      <formula>IF(PTList0,only_enfPTList0num_batteriesmarketplace_idA21TJRUUN4KGV4.quantity,0)</formula>
    </cfRule>
  </conditionalFormatting>
  <conditionalFormatting sqref="FF7:FF1048576">
    <cfRule type="expression" priority="160" dxfId="4" stopIfTrue="1">
      <formula>ApplicablePTList1</formula>
    </cfRule>
    <cfRule type="expression" priority="661" dxfId="3" stopIfTrue="1">
      <formula>IF(PTList0,form_rgPTList0num_batteriesmarketplace_idA21TJRUUN4KGV4.type,0)</formula>
    </cfRule>
    <cfRule type="expression" priority="662" dxfId="2" stopIfTrue="1">
      <formula>IF(LEN(FF7)&gt;0,1,0)</formula>
    </cfRule>
    <cfRule type="expression" priority="663" dxfId="0" stopIfTrue="1">
      <formula>IF(PTList0,req_togPTList0num_batteriesmarketplace_idA21TJRUUN4KGV4.type,0)</formula>
    </cfRule>
    <cfRule type="expression" priority="664" dxfId="1" stopIfTrue="1">
      <formula>IF(PTList0,only_enfPTList0num_batteriesmarketplace_idA21TJRUUN4KGV4.type,0)</formula>
    </cfRule>
  </conditionalFormatting>
  <conditionalFormatting sqref="FG7:FG1048576">
    <cfRule type="expression" priority="161" dxfId="23" stopIfTrue="1">
      <formula>ApplicablePTList1</formula>
    </cfRule>
    <cfRule type="expression" priority="665" dxfId="22" stopIfTrue="1">
      <formula>IF(PTList0,form_rgPTList0num_batteriesmarketplace_idA21TJRUUN4KGV5.quantity,0)</formula>
    </cfRule>
    <cfRule type="expression" priority="666" dxfId="21" stopIfTrue="1">
      <formula>IF(LEN(FG7)&gt;0,1,0)</formula>
    </cfRule>
    <cfRule type="expression" priority="667" dxfId="19" stopIfTrue="1">
      <formula>IF(PTList0,req_togPTList0num_batteriesmarketplace_idA21TJRUUN4KGV5.quantity,0)</formula>
    </cfRule>
    <cfRule type="expression" priority="668" dxfId="20" stopIfTrue="1">
      <formula>IF(PTList0,only_enfPTList0num_batteriesmarketplace_idA21TJRUUN4KGV5.quantity,0)</formula>
    </cfRule>
  </conditionalFormatting>
  <conditionalFormatting sqref="FH7:FH1048576">
    <cfRule type="expression" priority="162" dxfId="4" stopIfTrue="1">
      <formula>ApplicablePTList1</formula>
    </cfRule>
    <cfRule type="expression" priority="669" dxfId="3" stopIfTrue="1">
      <formula>IF(PTList0,form_rgPTList0num_batteriesmarketplace_idA21TJRUUN4KGV5.type,0)</formula>
    </cfRule>
    <cfRule type="expression" priority="670" dxfId="2" stopIfTrue="1">
      <formula>IF(LEN(FH7)&gt;0,1,0)</formula>
    </cfRule>
    <cfRule type="expression" priority="671" dxfId="0" stopIfTrue="1">
      <formula>IF(PTList0,req_togPTList0num_batteriesmarketplace_idA21TJRUUN4KGV5.type,0)</formula>
    </cfRule>
    <cfRule type="expression" priority="672" dxfId="1" stopIfTrue="1">
      <formula>IF(PTList0,only_enfPTList0num_batteriesmarketplace_idA21TJRUUN4KGV5.type,0)</formula>
    </cfRule>
  </conditionalFormatting>
  <conditionalFormatting sqref="FI7:FI1048576">
    <cfRule type="expression" priority="163" dxfId="23" stopIfTrue="1">
      <formula>ApplicablePTList1</formula>
    </cfRule>
    <cfRule type="expression" priority="673" dxfId="22" stopIfTrue="1">
      <formula>IF(PTList0,form_rgPTList0number_of_lithium_metal_cellsmarketplace_idA21TJRUUN4KGV1.value,0)</formula>
    </cfRule>
    <cfRule type="expression" priority="674" dxfId="21" stopIfTrue="1">
      <formula>IF(LEN(FI7)&gt;0,1,0)</formula>
    </cfRule>
    <cfRule type="expression" priority="675" dxfId="20" stopIfTrue="1">
      <formula>IF(PTList0,only_enfPTList0number_of_lithium_metal_cellsmarketplace_idA21TJRUUN4KGV1.value,0)</formula>
    </cfRule>
    <cfRule type="expression" priority="676" dxfId="19" stopIfTrue="1">
      <formula>IF(PTList0,reqPTList0number_of_lithium_metal_cellsmarketplace_idA21TJRUUN4KGV1.value,0)</formula>
    </cfRule>
  </conditionalFormatting>
  <conditionalFormatting sqref="FJ7:FJ1048576">
    <cfRule type="expression" priority="164" dxfId="23" stopIfTrue="1">
      <formula>ApplicablePTList1</formula>
    </cfRule>
    <cfRule type="expression" priority="677" dxfId="22" stopIfTrue="1">
      <formula>IF(PTList0,form_rgPTList0number_of_lithium_ion_cellsmarketplace_idA21TJRUUN4KGV1.value,0)</formula>
    </cfRule>
    <cfRule type="expression" priority="678" dxfId="21" stopIfTrue="1">
      <formula>IF(LEN(FJ7)&gt;0,1,0)</formula>
    </cfRule>
    <cfRule type="expression" priority="679" dxfId="20" stopIfTrue="1">
      <formula>IF(PTList0,only_enfPTList0number_of_lithium_ion_cellsmarketplace_idA21TJRUUN4KGV1.value,0)</formula>
    </cfRule>
    <cfRule type="expression" priority="680" dxfId="19" stopIfTrue="1">
      <formula>IF(PTList0,reqPTList0number_of_lithium_ion_cellsmarketplace_idA21TJRUUN4KGV1.value,0)</formula>
    </cfRule>
  </conditionalFormatting>
  <conditionalFormatting sqref="FK7:FK1048576">
    <cfRule type="expression" priority="165" dxfId="23" stopIfTrue="1">
      <formula>ApplicablePTList1</formula>
    </cfRule>
    <cfRule type="expression" priority="681" dxfId="22" stopIfTrue="1">
      <formula>IF(PTList0,form_rgPTList0lithium_batterymarketplace_idA21TJRUUN4KGV1.energy_content1.value,0)</formula>
    </cfRule>
    <cfRule type="expression" priority="682" dxfId="21" stopIfTrue="1">
      <formula>IF(LEN(FK7)&gt;0,1,0)</formula>
    </cfRule>
    <cfRule type="expression" priority="683" dxfId="20" stopIfTrue="1">
      <formula>IF(PTList0,only_enfPTList0lithium_batterymarketplace_idA21TJRUUN4KGV1.energy_content1.value,0)</formula>
    </cfRule>
    <cfRule type="expression" priority="684" dxfId="19" stopIfTrue="1">
      <formula>IF(PTList0,reqPTList0lithium_batterymarketplace_idA21TJRUUN4KGV1.energy_content1.value,0)</formula>
    </cfRule>
  </conditionalFormatting>
  <conditionalFormatting sqref="FL7:FL1048576">
    <cfRule type="expression" priority="166" dxfId="4" stopIfTrue="1">
      <formula>ApplicablePTList1</formula>
    </cfRule>
    <cfRule type="expression" priority="685" dxfId="3" stopIfTrue="1">
      <formula>IF(PTList0,form_rgPTList0lithium_batterymarketplace_idA21TJRUUN4KGV1.energy_content1.unit,0)</formula>
    </cfRule>
    <cfRule type="expression" priority="686" dxfId="2" stopIfTrue="1">
      <formula>IF(LEN(FL7)&gt;0,1,0)</formula>
    </cfRule>
    <cfRule type="expression" priority="687" dxfId="1" stopIfTrue="1">
      <formula>IF(PTList0,only_enfPTList0lithium_batterymarketplace_idA21TJRUUN4KGV1.energy_content1.unit,0)</formula>
    </cfRule>
    <cfRule type="expression" priority="688" dxfId="0" stopIfTrue="1">
      <formula>IF(PTList0,reqPTList0lithium_batterymarketplace_idA21TJRUUN4KGV1.energy_content1.unit,0)</formula>
    </cfRule>
  </conditionalFormatting>
  <conditionalFormatting sqref="FM7:FM1048576">
    <cfRule type="expression" priority="167" dxfId="4" stopIfTrue="1">
      <formula>ApplicablePTList1</formula>
    </cfRule>
    <cfRule type="expression" priority="689" dxfId="3" stopIfTrue="1">
      <formula>IF(PTList0,form_rgPTList0lithium_batterymarketplace_idA21TJRUUN4KGV1.packaging1.value,0)</formula>
    </cfRule>
    <cfRule type="expression" priority="690" dxfId="2" stopIfTrue="1">
      <formula>IF(LEN(FM7)&gt;0,1,0)</formula>
    </cfRule>
    <cfRule type="expression" priority="691" dxfId="1" stopIfTrue="1">
      <formula>IF(PTList0,only_enfPTList0lithium_batterymarketplace_idA21TJRUUN4KGV1.packaging1.value,0)</formula>
    </cfRule>
    <cfRule type="expression" priority="692" dxfId="0" stopIfTrue="1">
      <formula>IF(PTList0,reqPTList0lithium_batterymarketplace_idA21TJRUUN4KGV1.packaging1.value,0)</formula>
    </cfRule>
  </conditionalFormatting>
  <conditionalFormatting sqref="FN7:FN1048576">
    <cfRule type="expression" priority="168" dxfId="23" stopIfTrue="1">
      <formula>ApplicablePTList1</formula>
    </cfRule>
    <cfRule type="expression" priority="693" dxfId="22" stopIfTrue="1">
      <formula>IF(PTList0,form_rgPTList0lithium_batterymarketplace_idA21TJRUUN4KGV1.weight1.value,0)</formula>
    </cfRule>
    <cfRule type="expression" priority="694" dxfId="21" stopIfTrue="1">
      <formula>IF(LEN(FN7)&gt;0,1,0)</formula>
    </cfRule>
    <cfRule type="expression" priority="695" dxfId="20" stopIfTrue="1">
      <formula>IF(PTList0,only_enfPTList0lithium_batterymarketplace_idA21TJRUUN4KGV1.weight1.value,0)</formula>
    </cfRule>
    <cfRule type="expression" priority="696" dxfId="19" stopIfTrue="1">
      <formula>IF(PTList0,reqPTList0lithium_batterymarketplace_idA21TJRUUN4KGV1.weight1.value,0)</formula>
    </cfRule>
  </conditionalFormatting>
  <conditionalFormatting sqref="FO7:FO1048576">
    <cfRule type="expression" priority="169" dxfId="4" stopIfTrue="1">
      <formula>ApplicablePTList1</formula>
    </cfRule>
    <cfRule type="expression" priority="697" dxfId="3" stopIfTrue="1">
      <formula>IF(PTList0,form_rgPTList0lithium_batterymarketplace_idA21TJRUUN4KGV1.weight1.unit,0)</formula>
    </cfRule>
    <cfRule type="expression" priority="698" dxfId="2" stopIfTrue="1">
      <formula>IF(LEN(FO7)&gt;0,1,0)</formula>
    </cfRule>
    <cfRule type="expression" priority="699" dxfId="1" stopIfTrue="1">
      <formula>IF(PTList0,only_enfPTList0lithium_batterymarketplace_idA21TJRUUN4KGV1.weight1.unit,0)</formula>
    </cfRule>
    <cfRule type="expression" priority="700" dxfId="0" stopIfTrue="1">
      <formula>IF(PTList0,reqPTList0lithium_batterymarketplace_idA21TJRUUN4KGV1.weight1.unit,0)</formula>
    </cfRule>
  </conditionalFormatting>
  <conditionalFormatting sqref="FP7:FP1048576">
    <cfRule type="expression" priority="170" dxfId="4" stopIfTrue="1">
      <formula>ApplicablePTList1</formula>
    </cfRule>
    <cfRule type="expression" priority="701" dxfId="3" stopIfTrue="1">
      <formula>IF(PTList0,form_rgPTList0supplier_declared_dg_hz_regulationmarketplace_idA21TJRUUN4KGV1.value,0)</formula>
    </cfRule>
    <cfRule type="expression" priority="702" dxfId="2" stopIfTrue="1">
      <formula>IF(LEN(FP7)&gt;0,1,0)</formula>
    </cfRule>
    <cfRule type="expression" priority="703" dxfId="1" stopIfTrue="1">
      <formula>IF(PTList0,only_enfPTList0supplier_declared_dg_hz_regulationmarketplace_idA21TJRUUN4KGV1.value,0)</formula>
    </cfRule>
    <cfRule type="expression" priority="704" dxfId="0" stopIfTrue="1">
      <formula>IF(PTList0,reqPTList0supplier_declared_dg_hz_regulationmarketplace_idA21TJRUUN4KGV1.value,0)</formula>
    </cfRule>
  </conditionalFormatting>
  <conditionalFormatting sqref="FQ7:FQ1048576">
    <cfRule type="expression" priority="171" dxfId="4" stopIfTrue="1">
      <formula>ApplicablePTList1</formula>
    </cfRule>
    <cfRule type="expression" priority="705" dxfId="3" stopIfTrue="1">
      <formula>IF(PTList0,form_rgPTList0supplier_declared_dg_hz_regulationmarketplace_idA21TJRUUN4KGV2.value,0)</formula>
    </cfRule>
    <cfRule type="expression" priority="706" dxfId="2" stopIfTrue="1">
      <formula>IF(LEN(FQ7)&gt;0,1,0)</formula>
    </cfRule>
    <cfRule type="expression" priority="707" dxfId="1" stopIfTrue="1">
      <formula>IF(PTList0,only_enfPTList0supplier_declared_dg_hz_regulationmarketplace_idA21TJRUUN4KGV2.value,0)</formula>
    </cfRule>
  </conditionalFormatting>
  <conditionalFormatting sqref="FR7:FR1048576">
    <cfRule type="expression" priority="172" dxfId="4" stopIfTrue="1">
      <formula>ApplicablePTList1</formula>
    </cfRule>
    <cfRule type="expression" priority="708" dxfId="3" stopIfTrue="1">
      <formula>IF(PTList0,form_rgPTList0supplier_declared_dg_hz_regulationmarketplace_idA21TJRUUN4KGV3.value,0)</formula>
    </cfRule>
    <cfRule type="expression" priority="709" dxfId="2" stopIfTrue="1">
      <formula>IF(LEN(FR7)&gt;0,1,0)</formula>
    </cfRule>
    <cfRule type="expression" priority="710" dxfId="1" stopIfTrue="1">
      <formula>IF(PTList0,only_enfPTList0supplier_declared_dg_hz_regulationmarketplace_idA21TJRUUN4KGV3.value,0)</formula>
    </cfRule>
  </conditionalFormatting>
  <conditionalFormatting sqref="FS7:FS1048576">
    <cfRule type="expression" priority="173" dxfId="4" stopIfTrue="1">
      <formula>ApplicablePTList1</formula>
    </cfRule>
    <cfRule type="expression" priority="711" dxfId="3" stopIfTrue="1">
      <formula>IF(PTList0,form_rgPTList0supplier_declared_dg_hz_regulationmarketplace_idA21TJRUUN4KGV4.value,0)</formula>
    </cfRule>
    <cfRule type="expression" priority="712" dxfId="2" stopIfTrue="1">
      <formula>IF(LEN(FS7)&gt;0,1,0)</formula>
    </cfRule>
    <cfRule type="expression" priority="713" dxfId="1" stopIfTrue="1">
      <formula>IF(PTList0,only_enfPTList0supplier_declared_dg_hz_regulationmarketplace_idA21TJRUUN4KGV4.value,0)</formula>
    </cfRule>
  </conditionalFormatting>
  <conditionalFormatting sqref="FT7:FT1048576">
    <cfRule type="expression" priority="174" dxfId="4" stopIfTrue="1">
      <formula>ApplicablePTList1</formula>
    </cfRule>
    <cfRule type="expression" priority="714" dxfId="3" stopIfTrue="1">
      <formula>IF(PTList0,form_rgPTList0supplier_declared_dg_hz_regulationmarketplace_idA21TJRUUN4KGV5.value,0)</formula>
    </cfRule>
    <cfRule type="expression" priority="715" dxfId="2" stopIfTrue="1">
      <formula>IF(LEN(FT7)&gt;0,1,0)</formula>
    </cfRule>
    <cfRule type="expression" priority="716" dxfId="1" stopIfTrue="1">
      <formula>IF(PTList0,only_enfPTList0supplier_declared_dg_hz_regulationmarketplace_idA21TJRUUN4KGV5.value,0)</formula>
    </cfRule>
  </conditionalFormatting>
  <conditionalFormatting sqref="FU7:FU1048576">
    <cfRule type="expression" priority="175" dxfId="4" stopIfTrue="1">
      <formula>ApplicablePTList1</formula>
    </cfRule>
    <cfRule type="expression" priority="717" dxfId="3" stopIfTrue="1">
      <formula>IF(PTList0,form_rgPTList0ghsmarketplace_idA21TJRUUN4KGV1.classification1.class,0)</formula>
    </cfRule>
    <cfRule type="expression" priority="718" dxfId="2" stopIfTrue="1">
      <formula>IF(LEN(FU7)&gt;0,1,0)</formula>
    </cfRule>
    <cfRule type="expression" priority="719" dxfId="1" stopIfTrue="1">
      <formula>IF(PTList0,only_enfPTList0ghsmarketplace_idA21TJRUUN4KGV1.classification1.class,0)</formula>
    </cfRule>
    <cfRule type="expression" priority="720" dxfId="0" stopIfTrue="1">
      <formula>IF(PTList0,reqPTList0ghsmarketplace_idA21TJRUUN4KGV1.classification1.class,0)</formula>
    </cfRule>
  </conditionalFormatting>
  <conditionalFormatting sqref="FV7:FV1048576">
    <cfRule type="expression" priority="176" dxfId="4" stopIfTrue="1">
      <formula>ApplicablePTList1</formula>
    </cfRule>
    <cfRule type="expression" priority="721" dxfId="3" stopIfTrue="1">
      <formula>IF(PTList0,form_rgPTList0ghsmarketplace_idA21TJRUUN4KGV1.classification2.class,0)</formula>
    </cfRule>
    <cfRule type="expression" priority="722" dxfId="2" stopIfTrue="1">
      <formula>IF(LEN(FV7)&gt;0,1,0)</formula>
    </cfRule>
    <cfRule type="expression" priority="723" dxfId="1" stopIfTrue="1">
      <formula>IF(PTList0,only_enfPTList0ghsmarketplace_idA21TJRUUN4KGV1.classification2.class,0)</formula>
    </cfRule>
  </conditionalFormatting>
  <conditionalFormatting sqref="FW7:FW1048576">
    <cfRule type="expression" priority="177" dxfId="4" stopIfTrue="1">
      <formula>ApplicablePTList1</formula>
    </cfRule>
    <cfRule type="expression" priority="724" dxfId="3" stopIfTrue="1">
      <formula>IF(PTList0,form_rgPTList0ghsmarketplace_idA21TJRUUN4KGV1.classification3.class,0)</formula>
    </cfRule>
    <cfRule type="expression" priority="725" dxfId="2" stopIfTrue="1">
      <formula>IF(LEN(FW7)&gt;0,1,0)</formula>
    </cfRule>
    <cfRule type="expression" priority="726" dxfId="1" stopIfTrue="1">
      <formula>IF(PTList0,only_enfPTList0ghsmarketplace_idA21TJRUUN4KGV1.classification3.class,0)</formula>
    </cfRule>
  </conditionalFormatting>
  <conditionalFormatting sqref="FX7:FX1048576">
    <cfRule type="expression" priority="178" dxfId="4" stopIfTrue="1">
      <formula>ApplicablePTList1</formula>
    </cfRule>
    <cfRule type="expression" priority="727" dxfId="3" stopIfTrue="1">
      <formula>IF(PTList0,form_rgPTList0ghsmarketplace_idA21TJRUUN4KGV1.classification4.class,0)</formula>
    </cfRule>
    <cfRule type="expression" priority="728" dxfId="2" stopIfTrue="1">
      <formula>IF(LEN(FX7)&gt;0,1,0)</formula>
    </cfRule>
    <cfRule type="expression" priority="729" dxfId="1" stopIfTrue="1">
      <formula>IF(PTList0,only_enfPTList0ghsmarketplace_idA21TJRUUN4KGV1.classification4.class,0)</formula>
    </cfRule>
  </conditionalFormatting>
  <conditionalFormatting sqref="FY7:FY1048576">
    <cfRule type="expression" priority="179" dxfId="4" stopIfTrue="1">
      <formula>ApplicablePTList1</formula>
    </cfRule>
    <cfRule type="expression" priority="730" dxfId="3" stopIfTrue="1">
      <formula>IF(PTList0,form_rgPTList0ghsmarketplace_idA21TJRUUN4KGV1.classification5.class,0)</formula>
    </cfRule>
    <cfRule type="expression" priority="731" dxfId="2" stopIfTrue="1">
      <formula>IF(LEN(FY7)&gt;0,1,0)</formula>
    </cfRule>
    <cfRule type="expression" priority="732" dxfId="1" stopIfTrue="1">
      <formula>IF(PTList0,only_enfPTList0ghsmarketplace_idA21TJRUUN4KGV1.classification5.class,0)</formula>
    </cfRule>
  </conditionalFormatting>
  <conditionalFormatting sqref="FZ7:FZ1048576">
    <cfRule type="expression" priority="180" dxfId="4" stopIfTrue="1">
      <formula>ApplicablePTList1</formula>
    </cfRule>
    <cfRule type="expression" priority="733" dxfId="3" stopIfTrue="1">
      <formula>IF(PTList0,form_rgPTList0hazmatmarketplace_idA21TJRUUN4KGV1.aspect,0)</formula>
    </cfRule>
    <cfRule type="expression" priority="734" dxfId="2" stopIfTrue="1">
      <formula>IF(LEN(FZ7)&gt;0,1,0)</formula>
    </cfRule>
    <cfRule type="expression" priority="735" dxfId="1" stopIfTrue="1">
      <formula>IF(PTList0,only_enfPTList0hazmatmarketplace_idA21TJRUUN4KGV1.aspect,0)</formula>
    </cfRule>
    <cfRule type="expression" priority="736" dxfId="0" stopIfTrue="1">
      <formula>IF(PTList0,reqPTList0hazmatmarketplace_idA21TJRUUN4KGV1.aspect,0)</formula>
    </cfRule>
  </conditionalFormatting>
  <conditionalFormatting sqref="GA7:GA1048576">
    <cfRule type="expression" priority="181" dxfId="4" stopIfTrue="1">
      <formula>ApplicablePTList1</formula>
    </cfRule>
    <cfRule type="expression" priority="737" dxfId="3" stopIfTrue="1">
      <formula>IF(PTList0,form_rgPTList0hazmatmarketplace_idA21TJRUUN4KGV1.value,0)</formula>
    </cfRule>
    <cfRule type="expression" priority="738" dxfId="2" stopIfTrue="1">
      <formula>IF(LEN(GA7)&gt;0,1,0)</formula>
    </cfRule>
    <cfRule type="expression" priority="739" dxfId="1" stopIfTrue="1">
      <formula>IF(PTList0,only_enfPTList0hazmatmarketplace_idA21TJRUUN4KGV1.value,0)</formula>
    </cfRule>
    <cfRule type="expression" priority="740" dxfId="0" stopIfTrue="1">
      <formula>IF(PTList0,reqPTList0hazmatmarketplace_idA21TJRUUN4KGV1.value,0)</formula>
    </cfRule>
  </conditionalFormatting>
  <conditionalFormatting sqref="GB7:GB1048576">
    <cfRule type="expression" priority="182" dxfId="4" stopIfTrue="1">
      <formula>ApplicablePTList1</formula>
    </cfRule>
    <cfRule type="expression" priority="741" dxfId="3" stopIfTrue="1">
      <formula>IF(PTList0,form_rgPTList0safety_data_sheet_urlmarketplace_idA21TJRUUN4KGVlanguage_tagen_IN1.value,0)</formula>
    </cfRule>
    <cfRule type="expression" priority="742" dxfId="2" stopIfTrue="1">
      <formula>IF(LEN(GB7)&gt;0,1,0)</formula>
    </cfRule>
    <cfRule type="expression" priority="743" dxfId="1" stopIfTrue="1">
      <formula>IF(PTList0,only_enfPTList0safety_data_sheet_urlmarketplace_idA21TJRUUN4KGVlanguage_tagen_IN1.value,0)</formula>
    </cfRule>
    <cfRule type="expression" priority="744" dxfId="0" stopIfTrue="1">
      <formula>IF(PTList0,reqPTList0safety_data_sheet_urlmarketplace_idA21TJRUUN4KGVlanguage_tagen_IN1.value,0)</formula>
    </cfRule>
  </conditionalFormatting>
  <conditionalFormatting sqref="GC7:GC1048576">
    <cfRule type="expression" priority="183" dxfId="23" stopIfTrue="1">
      <formula>ApplicablePTList1</formula>
    </cfRule>
    <cfRule type="expression" priority="745" dxfId="22" stopIfTrue="1">
      <formula>IF(PTList0,form_rgPTList0item_weightmarketplace_idA21TJRUUN4KGV1.value,0)</formula>
    </cfRule>
    <cfRule type="expression" priority="746" dxfId="21" stopIfTrue="1">
      <formula>IF(LEN(GC7)&gt;0,1,0)</formula>
    </cfRule>
    <cfRule type="expression" priority="747" dxfId="20" stopIfTrue="1">
      <formula>IF(PTList0,only_enfPTList0item_weightmarketplace_idA21TJRUUN4KGV1.value,0)</formula>
    </cfRule>
    <cfRule type="expression" priority="748" dxfId="19" stopIfTrue="1">
      <formula>IF(PTList0,reqPTList0item_weightmarketplace_idA21TJRUUN4KGV1.value,0)</formula>
    </cfRule>
  </conditionalFormatting>
  <conditionalFormatting sqref="GD7:GD1048576">
    <cfRule type="expression" priority="184" dxfId="4" stopIfTrue="1">
      <formula>ApplicablePTList1</formula>
    </cfRule>
    <cfRule type="expression" priority="749" dxfId="3" stopIfTrue="1">
      <formula>IF(PTList0,form_rgPTList0item_weightmarketplace_idA21TJRUUN4KGV1.unit,0)</formula>
    </cfRule>
    <cfRule type="expression" priority="750" dxfId="2" stopIfTrue="1">
      <formula>IF(LEN(GD7)&gt;0,1,0)</formula>
    </cfRule>
    <cfRule type="expression" priority="751" dxfId="1" stopIfTrue="1">
      <formula>IF(PTList0,only_enfPTList0item_weightmarketplace_idA21TJRUUN4KGV1.unit,0)</formula>
    </cfRule>
    <cfRule type="expression" priority="752" dxfId="0" stopIfTrue="1">
      <formula>IF(PTList0,reqPTList0item_weightmarketplace_idA21TJRUUN4KGV1.unit,0)</formula>
    </cfRule>
  </conditionalFormatting>
  <conditionalFormatting sqref="GE7:GE1048576">
    <cfRule type="expression" priority="185" dxfId="4" stopIfTrue="1">
      <formula>ApplicablePTList1</formula>
    </cfRule>
    <cfRule type="expression" priority="753" dxfId="2" stopIfTrue="1">
      <formula>IF(LEN(GE7)&gt;0,1,0)</formula>
    </cfRule>
  </conditionalFormatting>
  <conditionalFormatting sqref="GF7:GF1048576">
    <cfRule type="expression" priority="186" dxfId="4" stopIfTrue="1">
      <formula>ApplicablePTList1</formula>
    </cfRule>
    <cfRule type="expression" priority="754" dxfId="2" stopIfTrue="1">
      <formula>IF(LEN(GF7)&gt;0,1,0)</formula>
    </cfRule>
    <cfRule type="expression" priority="755" dxfId="0" stopIfTrue="1">
      <formula>IF(PTList0,req_togPTList0regulatory_compliance_certificationmarketplace_idA21TJRUUN4KGV1.regulation_type,0)</formula>
    </cfRule>
  </conditionalFormatting>
  <conditionalFormatting sqref="GG7:GG1048576">
    <cfRule type="expression" priority="187" dxfId="4" stopIfTrue="1">
      <formula>ApplicablePTList1</formula>
    </cfRule>
    <cfRule type="expression" priority="756" dxfId="2" stopIfTrue="1">
      <formula>IF(LEN(GG7)&gt;0,1,0)</formula>
    </cfRule>
    <cfRule type="expression" priority="757" dxfId="0" stopIfTrue="1">
      <formula>IF(PTList0,req_togPTList0regulatory_compliance_certificationmarketplace_idA21TJRUUN4KGV1.value,0)</formula>
    </cfRule>
  </conditionalFormatting>
  <conditionalFormatting sqref="GH7:GH1048576">
    <cfRule type="expression" priority="188" dxfId="4" stopIfTrue="1">
      <formula>ApplicablePTList1</formula>
    </cfRule>
    <cfRule type="expression" priority="758" dxfId="2" stopIfTrue="1">
      <formula>IF(LEN(GH7)&gt;0,1,0)</formula>
    </cfRule>
    <cfRule type="expression" priority="759" dxfId="0" stopIfTrue="1">
      <formula>IF(PTList0,req_togPTList0regulatory_compliance_certificationmarketplace_idA21TJRUUN4KGV2.regulation_type,0)</formula>
    </cfRule>
  </conditionalFormatting>
  <conditionalFormatting sqref="GI7:GI1048576">
    <cfRule type="expression" priority="189" dxfId="4" stopIfTrue="1">
      <formula>ApplicablePTList1</formula>
    </cfRule>
    <cfRule type="expression" priority="760" dxfId="2" stopIfTrue="1">
      <formula>IF(LEN(GI7)&gt;0,1,0)</formula>
    </cfRule>
    <cfRule type="expression" priority="761" dxfId="0" stopIfTrue="1">
      <formula>IF(PTList0,req_togPTList0regulatory_compliance_certificationmarketplace_idA21TJRUUN4KGV2.value,0)</formula>
    </cfRule>
  </conditionalFormatting>
  <conditionalFormatting sqref="GJ7:GJ1048576">
    <cfRule type="expression" priority="190" dxfId="4" stopIfTrue="1">
      <formula>ApplicablePTList1</formula>
    </cfRule>
    <cfRule type="expression" priority="762" dxfId="2" stopIfTrue="1">
      <formula>IF(LEN(GJ7)&gt;0,1,0)</formula>
    </cfRule>
    <cfRule type="expression" priority="763" dxfId="0" stopIfTrue="1">
      <formula>IF(PTList0,req_togPTList0regulatory_compliance_certificationmarketplace_idA21TJRUUN4KGV3.regulation_type,0)</formula>
    </cfRule>
  </conditionalFormatting>
  <conditionalFormatting sqref="GK7:GK1048576">
    <cfRule type="expression" priority="191" dxfId="4" stopIfTrue="1">
      <formula>ApplicablePTList1</formula>
    </cfRule>
    <cfRule type="expression" priority="764" dxfId="2" stopIfTrue="1">
      <formula>IF(LEN(GK7)&gt;0,1,0)</formula>
    </cfRule>
    <cfRule type="expression" priority="765" dxfId="0" stopIfTrue="1">
      <formula>IF(PTList0,req_togPTList0regulatory_compliance_certificationmarketplace_idA21TJRUUN4KGV3.value,0)</formula>
    </cfRule>
  </conditionalFormatting>
  <conditionalFormatting sqref="GL7:GL1048576">
    <cfRule type="expression" priority="192" dxfId="4" stopIfTrue="1">
      <formula>ApplicablePTList1</formula>
    </cfRule>
    <cfRule type="expression" priority="766" dxfId="2" stopIfTrue="1">
      <formula>IF(LEN(GL7)&gt;0,1,0)</formula>
    </cfRule>
    <cfRule type="expression" priority="767" dxfId="0" stopIfTrue="1">
      <formula>IF(PTList0,req_togPTList0regulatory_compliance_certificationmarketplace_idA21TJRUUN4KGV4.regulation_type,0)</formula>
    </cfRule>
  </conditionalFormatting>
  <conditionalFormatting sqref="GM7:GM1048576">
    <cfRule type="expression" priority="193" dxfId="4" stopIfTrue="1">
      <formula>ApplicablePTList1</formula>
    </cfRule>
    <cfRule type="expression" priority="768" dxfId="2" stopIfTrue="1">
      <formula>IF(LEN(GM7)&gt;0,1,0)</formula>
    </cfRule>
    <cfRule type="expression" priority="769" dxfId="0" stopIfTrue="1">
      <formula>IF(PTList0,req_togPTList0regulatory_compliance_certificationmarketplace_idA21TJRUUN4KGV4.value,0)</formula>
    </cfRule>
  </conditionalFormatting>
  <conditionalFormatting sqref="GN7:GN1048576">
    <cfRule type="expression" priority="194" dxfId="4" stopIfTrue="1">
      <formula>ApplicablePTList1</formula>
    </cfRule>
    <cfRule type="expression" priority="770" dxfId="2" stopIfTrue="1">
      <formula>IF(LEN(GN7)&gt;0,1,0)</formula>
    </cfRule>
    <cfRule type="expression" priority="771" dxfId="0" stopIfTrue="1">
      <formula>IF(PTList0,req_togPTList0regulatory_compliance_certificationmarketplace_idA21TJRUUN4KGV5.regulation_type,0)</formula>
    </cfRule>
  </conditionalFormatting>
  <conditionalFormatting sqref="GO7:GO1048576">
    <cfRule type="expression" priority="195" dxfId="4" stopIfTrue="1">
      <formula>ApplicablePTList1</formula>
    </cfRule>
    <cfRule type="expression" priority="772" dxfId="2" stopIfTrue="1">
      <formula>IF(LEN(GO7)&gt;0,1,0)</formula>
    </cfRule>
    <cfRule type="expression" priority="773" dxfId="0" stopIfTrue="1">
      <formula>IF(PTList0,req_togPTList0regulatory_compliance_certificationmarketplace_idA21TJRUUN4KGV5.value,0)</formula>
    </cfRule>
  </conditionalFormatting>
  <conditionalFormatting sqref="GP7:GP1048576">
    <cfRule type="expression" priority="196" dxfId="4" stopIfTrue="1">
      <formula>ApplicablePTList1</formula>
    </cfRule>
    <cfRule type="expression" priority="774" dxfId="2" stopIfTrue="1">
      <formula>IF(LEN(GP7)&gt;0,1,0)</formula>
    </cfRule>
  </conditionalFormatting>
  <conditionalFormatting sqref="GQ7:GQ1048576">
    <cfRule type="expression" priority="197" dxfId="4" stopIfTrue="1">
      <formula>ApplicablePTList1</formula>
    </cfRule>
    <cfRule type="expression" priority="775" dxfId="2" stopIfTrue="1">
      <formula>IF(LEN(GQ7)&gt;0,1,0)</formula>
    </cfRule>
  </conditionalFormatting>
  <conditionalFormatting sqref="GR7:GR1048576">
    <cfRule type="expression" priority="198" dxfId="4" stopIfTrue="1">
      <formula>ApplicablePTList1</formula>
    </cfRule>
    <cfRule type="expression" priority="776" dxfId="2" stopIfTrue="1">
      <formula>IF(LEN(GR7)&gt;0,1,0)</formula>
    </cfRule>
  </conditionalFormatting>
  <conditionalFormatting sqref="GS7:GS1048576">
    <cfRule type="expression" priority="199" dxfId="4" stopIfTrue="1">
      <formula>ApplicablePTList1</formula>
    </cfRule>
    <cfRule type="expression" priority="777" dxfId="2" stopIfTrue="1">
      <formula>IF(LEN(GS7)&gt;0,1,0)</formula>
    </cfRule>
  </conditionalFormatting>
  <conditionalFormatting sqref="GT7:GT1048576">
    <cfRule type="expression" priority="200" dxfId="4" stopIfTrue="1">
      <formula>ApplicablePTList1</formula>
    </cfRule>
    <cfRule type="expression" priority="778" dxfId="2" stopIfTrue="1">
      <formula>IF(LEN(GT7)&gt;0,1,0)</formula>
    </cfRule>
  </conditionalFormatting>
  <conditionalFormatting sqref="GU7:GU1048576">
    <cfRule type="expression" priority="201" dxfId="4" stopIfTrue="1">
      <formula>ApplicablePTList1</formula>
    </cfRule>
    <cfRule type="expression" priority="779" dxfId="2" stopIfTrue="1">
      <formula>IF(LEN(GU7)&gt;0,1,0)</formula>
    </cfRule>
  </conditionalFormatting>
  <conditionalFormatting sqref="GV7:GV1048576">
    <cfRule type="expression" priority="202" dxfId="4" stopIfTrue="1">
      <formula>ApplicablePTList1</formula>
    </cfRule>
    <cfRule type="expression" priority="780" dxfId="2" stopIfTrue="1">
      <formula>IF(LEN(GV7)&gt;0,1,0)</formula>
    </cfRule>
  </conditionalFormatting>
  <conditionalFormatting sqref="GW7:GW1048576">
    <cfRule type="expression" priority="203" dxfId="4" stopIfTrue="1">
      <formula>ApplicablePTList1</formula>
    </cfRule>
    <cfRule type="expression" priority="781" dxfId="2" stopIfTrue="1">
      <formula>IF(LEN(GW7)&gt;0,1,0)</formula>
    </cfRule>
  </conditionalFormatting>
  <conditionalFormatting sqref="GX7:GX1048576">
    <cfRule type="expression" priority="204" dxfId="4" stopIfTrue="1">
      <formula>ApplicablePTList1</formula>
    </cfRule>
    <cfRule type="expression" priority="782" dxfId="2" stopIfTrue="1">
      <formula>IF(LEN(GX7)&gt;0,1,0)</formula>
    </cfRule>
  </conditionalFormatting>
  <conditionalFormatting sqref="GY7:GY1048576">
    <cfRule type="expression" priority="205" dxfId="4" stopIfTrue="1">
      <formula>ApplicablePTList1</formula>
    </cfRule>
    <cfRule type="expression" priority="783" dxfId="2" stopIfTrue="1">
      <formula>IF(LEN(GY7)&gt;0,1,0)</formula>
    </cfRule>
  </conditionalFormatting>
  <conditionalFormatting sqref="GZ7:GZ1048576">
    <cfRule type="expression" priority="206" dxfId="4" stopIfTrue="1">
      <formula>ApplicablePTList1</formula>
    </cfRule>
    <cfRule type="expression" priority="784" dxfId="2" stopIfTrue="1">
      <formula>IF(LEN(GZ7)&gt;0,1,0)</formula>
    </cfRule>
  </conditionalFormatting>
  <conditionalFormatting sqref="HA7:HA1048576">
    <cfRule type="expression" priority="207" dxfId="4" stopIfTrue="1">
      <formula>ApplicablePTList1</formula>
    </cfRule>
    <cfRule type="expression" priority="785" dxfId="2" stopIfTrue="1">
      <formula>IF(LEN(HA7)&gt;0,1,0)</formula>
    </cfRule>
  </conditionalFormatting>
  <conditionalFormatting sqref="HB7:HB1048576">
    <cfRule type="expression" priority="208" dxfId="4" stopIfTrue="1">
      <formula>ApplicablePTList1</formula>
    </cfRule>
    <cfRule type="expression" priority="786" dxfId="2" stopIfTrue="1">
      <formula>IF(LEN(HB7)&gt;0,1,0)</formula>
    </cfRule>
  </conditionalFormatting>
  <conditionalFormatting sqref="HC7:HC1048576">
    <cfRule type="expression" priority="209" dxfId="4" stopIfTrue="1">
      <formula>ApplicablePTList1</formula>
    </cfRule>
    <cfRule type="expression" priority="787" dxfId="2" stopIfTrue="1">
      <formula>IF(LEN(HC7)&gt;0,1,0)</formula>
    </cfRule>
  </conditionalFormatting>
  <conditionalFormatting sqref="HD7:HD1048576">
    <cfRule type="expression" priority="210" dxfId="4" stopIfTrue="1">
      <formula>ApplicablePTList1</formula>
    </cfRule>
    <cfRule type="expression" priority="788" dxfId="2" stopIfTrue="1">
      <formula>IF(LEN(HD7)&gt;0,1,0)</formula>
    </cfRule>
  </conditionalFormatting>
  <conditionalFormatting sqref="HE7:HE1048576">
    <cfRule type="expression" priority="211" dxfId="4" stopIfTrue="1">
      <formula>ApplicablePTList1</formula>
    </cfRule>
    <cfRule type="expression" priority="789" dxfId="2" stopIfTrue="1">
      <formula>IF(LEN(HE7)&gt;0,1,0)</formula>
    </cfRule>
  </conditionalFormatting>
  <conditionalFormatting sqref="HF7:HF1048576">
    <cfRule type="expression" priority="212" dxfId="4" stopIfTrue="1">
      <formula>ApplicablePTList1</formula>
    </cfRule>
    <cfRule type="expression" priority="790" dxfId="2" stopIfTrue="1">
      <formula>IF(LEN(HF7)&gt;0,1,0)</formula>
    </cfRule>
  </conditionalFormatting>
  <conditionalFormatting sqref="HG7:HG1048576">
    <cfRule type="expression" priority="213" dxfId="4" stopIfTrue="1">
      <formula>ApplicablePTList1</formula>
    </cfRule>
    <cfRule type="expression" priority="791" dxfId="2" stopIfTrue="1">
      <formula>IF(LEN(HG7)&gt;0,1,0)</formula>
    </cfRule>
  </conditionalFormatting>
  <conditionalFormatting sqref="HH7:HH1048576">
    <cfRule type="expression" priority="214" dxfId="4" stopIfTrue="1">
      <formula>ApplicablePTList1</formula>
    </cfRule>
    <cfRule type="expression" priority="792" dxfId="2" stopIfTrue="1">
      <formula>IF(LEN(HH7)&gt;0,1,0)</formula>
    </cfRule>
  </conditionalFormatting>
  <conditionalFormatting sqref="HI7:HI1048576">
    <cfRule type="expression" priority="215" dxfId="4" stopIfTrue="1">
      <formula>ApplicablePTList1</formula>
    </cfRule>
    <cfRule type="expression" priority="793" dxfId="2" stopIfTrue="1">
      <formula>IF(LEN(HI7)&gt;0,1,0)</formula>
    </cfRule>
  </conditionalFormatting>
  <conditionalFormatting sqref="HJ7:HJ1048576">
    <cfRule type="expression" priority="216" dxfId="4" stopIfTrue="1">
      <formula>ApplicablePTList1</formula>
    </cfRule>
    <cfRule type="expression" priority="794" dxfId="2" stopIfTrue="1">
      <formula>IF(LEN(HJ7)&gt;0,1,0)</formula>
    </cfRule>
  </conditionalFormatting>
  <conditionalFormatting sqref="HK7:HK1048576">
    <cfRule type="expression" priority="217" dxfId="4" stopIfTrue="1">
      <formula>ApplicablePTList1</formula>
    </cfRule>
    <cfRule type="expression" priority="795" dxfId="2" stopIfTrue="1">
      <formula>IF(LEN(HK7)&gt;0,1,0)</formula>
    </cfRule>
  </conditionalFormatting>
  <conditionalFormatting sqref="HL7:HL1048576">
    <cfRule type="expression" priority="218" dxfId="4" stopIfTrue="1">
      <formula>ApplicablePTList1</formula>
    </cfRule>
    <cfRule type="expression" priority="796" dxfId="2" stopIfTrue="1">
      <formula>IF(LEN(HL7)&gt;0,1,0)</formula>
    </cfRule>
  </conditionalFormatting>
  <conditionalFormatting sqref="HM7:HM1048576">
    <cfRule type="expression" priority="219" dxfId="4" stopIfTrue="1">
      <formula>ApplicablePTList1</formula>
    </cfRule>
    <cfRule type="expression" priority="797" dxfId="2" stopIfTrue="1">
      <formula>IF(LEN(HM7)&gt;0,1,0)</formula>
    </cfRule>
  </conditionalFormatting>
  <conditionalFormatting sqref="HN7:HN1048576">
    <cfRule type="expression" priority="220" dxfId="4" stopIfTrue="1">
      <formula>ApplicablePTList1</formula>
    </cfRule>
    <cfRule type="expression" priority="798" dxfId="2" stopIfTrue="1">
      <formula>IF(LEN(HN7)&gt;0,1,0)</formula>
    </cfRule>
  </conditionalFormatting>
  <conditionalFormatting sqref="HO7:HO1048576">
    <cfRule type="expression" priority="221" dxfId="4" stopIfTrue="1">
      <formula>ApplicablePTList1</formula>
    </cfRule>
    <cfRule type="expression" priority="799" dxfId="2" stopIfTrue="1">
      <formula>IF(LEN(HO7)&gt;0,1,0)</formula>
    </cfRule>
  </conditionalFormatting>
  <conditionalFormatting sqref="HP7:HP1048576">
    <cfRule type="expression" priority="222" dxfId="4" stopIfTrue="1">
      <formula>ApplicablePTList1</formula>
    </cfRule>
    <cfRule type="expression" priority="800" dxfId="2" stopIfTrue="1">
      <formula>IF(LEN(HP7)&gt;0,1,0)</formula>
    </cfRule>
  </conditionalFormatting>
  <conditionalFormatting sqref="HQ7:HQ1048576">
    <cfRule type="expression" priority="223" dxfId="4" stopIfTrue="1">
      <formula>ApplicablePTList1</formula>
    </cfRule>
    <cfRule type="expression" priority="801" dxfId="2" stopIfTrue="1">
      <formula>IF(LEN(HQ7)&gt;0,1,0)</formula>
    </cfRule>
  </conditionalFormatting>
  <conditionalFormatting sqref="HR7:HR1048576">
    <cfRule type="expression" priority="224" dxfId="23" stopIfTrue="1">
      <formula>ApplicablePTList1</formula>
    </cfRule>
    <cfRule type="expression" priority="802" dxfId="21" stopIfTrue="1">
      <formula>IF(LEN(HR7)&gt;0,1,0)</formula>
    </cfRule>
    <cfRule type="expression" priority="803" dxfId="19" stopIfTrue="1">
      <formula>IF(PTList0,req_togPTList0base_product_mfg_warranty_periodmarketplace_idA21TJRUUN4KGV1.value,0)</formula>
    </cfRule>
  </conditionalFormatting>
  <conditionalFormatting sqref="HS7:HS1048576">
    <cfRule type="expression" priority="225" dxfId="4" stopIfTrue="1">
      <formula>ApplicablePTList1</formula>
    </cfRule>
    <cfRule type="expression" priority="804" dxfId="2" stopIfTrue="1">
      <formula>IF(LEN(HS7)&gt;0,1,0)</formula>
    </cfRule>
    <cfRule type="expression" priority="805" dxfId="0" stopIfTrue="1">
      <formula>IF(PTList0,req_togPTList0base_product_mfg_warranty_periodmarketplace_idA21TJRUUN4KGV1.unit,0)</formula>
    </cfRule>
  </conditionalFormatting>
  <conditionalFormatting sqref="HT7:HT1048576">
    <cfRule type="expression" priority="226" dxfId="4" stopIfTrue="1">
      <formula>ApplicablePTList1</formula>
    </cfRule>
    <cfRule type="expression" priority="806" dxfId="2" stopIfTrue="1">
      <formula>IF(LEN(HT7)&gt;0,1,0)</formula>
    </cfRule>
  </conditionalFormatting>
  <conditionalFormatting sqref="HU7:HU1048576">
    <cfRule type="expression" priority="227" dxfId="4" stopIfTrue="1">
      <formula>ApplicablePTList1</formula>
    </cfRule>
    <cfRule type="expression" priority="807" dxfId="2" stopIfTrue="1">
      <formula>IF(LEN(HU7)&gt;0,1,0)</formula>
    </cfRule>
  </conditionalFormatting>
  <conditionalFormatting sqref="HV7:HV1048576">
    <cfRule type="expression" priority="228" dxfId="4" stopIfTrue="1">
      <formula>ApplicablePTList1</formula>
    </cfRule>
    <cfRule type="expression" priority="808" dxfId="2" stopIfTrue="1">
      <formula>IF(LEN(HV7)&gt;0,1,0)</formula>
    </cfRule>
  </conditionalFormatting>
  <conditionalFormatting sqref="HW7:HW1048576">
    <cfRule type="expression" priority="229" dxfId="4" stopIfTrue="1">
      <formula>ApplicablePTList1</formula>
    </cfRule>
    <cfRule type="expression" priority="809" dxfId="2" stopIfTrue="1">
      <formula>IF(LEN(HW7)&gt;0,1,0)</formula>
    </cfRule>
  </conditionalFormatting>
  <conditionalFormatting sqref="HX7:HX1048576">
    <cfRule type="expression" priority="230" dxfId="23" stopIfTrue="1">
      <formula>ApplicablePTList1</formula>
    </cfRule>
    <cfRule type="expression" priority="810" dxfId="22" stopIfTrue="1">
      <formula>IF(PTList0,form_rgPTList0part_warranty_durationmarketplace_idA21TJRUUN4KGV1.value,0)</formula>
    </cfRule>
    <cfRule type="expression" priority="811" dxfId="21" stopIfTrue="1">
      <formula>IF(LEN(HX7)&gt;0,1,0)</formula>
    </cfRule>
    <cfRule type="expression" priority="812" dxfId="20" stopIfTrue="1">
      <formula>IF(PTList0,only_enfPTList0part_warranty_durationmarketplace_idA21TJRUUN4KGV1.value,0)</formula>
    </cfRule>
    <cfRule type="expression" priority="813" dxfId="19" stopIfTrue="1">
      <formula>IF(PTList0,reqPTList0part_warranty_durationmarketplace_idA21TJRUUN4KGV1.value,0)</formula>
    </cfRule>
  </conditionalFormatting>
  <conditionalFormatting sqref="HY7:HY1048576">
    <cfRule type="expression" priority="231" dxfId="4" stopIfTrue="1">
      <formula>ApplicablePTList1</formula>
    </cfRule>
    <cfRule type="expression" priority="814" dxfId="3" stopIfTrue="1">
      <formula>IF(PTList0,form_rgPTList0part_warranty_durationmarketplace_idA21TJRUUN4KGV1.unit,0)</formula>
    </cfRule>
    <cfRule type="expression" priority="815" dxfId="2" stopIfTrue="1">
      <formula>IF(LEN(HY7)&gt;0,1,0)</formula>
    </cfRule>
    <cfRule type="expression" priority="816" dxfId="1" stopIfTrue="1">
      <formula>IF(PTList0,only_enfPTList0part_warranty_durationmarketplace_idA21TJRUUN4KGV1.unit,0)</formula>
    </cfRule>
    <cfRule type="expression" priority="817" dxfId="0" stopIfTrue="1">
      <formula>IF(PTList0,reqPTList0part_warranty_durationmarketplace_idA21TJRUUN4KGV1.unit,0)</formula>
    </cfRule>
  </conditionalFormatting>
  <conditionalFormatting sqref="HZ7:HZ1048576">
    <cfRule type="expression" priority="232" dxfId="4" stopIfTrue="1">
      <formula>ApplicablePTList1</formula>
    </cfRule>
    <cfRule type="expression" priority="818" dxfId="3" stopIfTrue="1">
      <formula>IF(PTList0,form_rgPTList0part_warranty_tnc_descriptionmarketplace_idA21TJRUUN4KGVlanguage_tagen_IN1.value,0)</formula>
    </cfRule>
    <cfRule type="expression" priority="819" dxfId="2" stopIfTrue="1">
      <formula>IF(LEN(HZ7)&gt;0,1,0)</formula>
    </cfRule>
    <cfRule type="expression" priority="820" dxfId="1" stopIfTrue="1">
      <formula>IF(PTList0,only_enfPTList0part_warranty_tnc_descriptionmarketplace_idA21TJRUUN4KGVlanguage_tagen_IN1.value,0)</formula>
    </cfRule>
    <cfRule type="expression" priority="821" dxfId="0" stopIfTrue="1">
      <formula>IF(PTList0,reqPTList0part_warranty_tnc_descriptionmarketplace_idA21TJRUUN4KGVlanguage_tagen_IN1.value,0)</formula>
    </cfRule>
  </conditionalFormatting>
  <conditionalFormatting sqref="C7:C1048576">
    <cfRule type="expression" priority="237" dxfId="2" stopIfTrue="1">
      <formula>IF(LEN(C7)&gt;0,1,0)</formula>
    </cfRule>
  </conditionalFormatting>
  <conditionalFormatting sqref="B7:B1048576">
    <cfRule type="expression" priority="822" dxfId="2" stopIfTrue="1">
      <formula>IF(LEN(B7)&gt;0,1,0)</formula>
    </cfRule>
  </conditionalFormatting>
  <dataValidations count="46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&amp;"brandmarketplace_idA21TJRUUN4KGVlanguage_tagen_IN1.value")</formula1>
    </dataValidation>
    <dataValidation sqref="H4" showDropDown="0" showInputMessage="1" showErrorMessage="0" allowBlank="1" prompt="Provide the brand name of the product"/>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Select the type of external ID (barcode) type or ASIN that is being used to identify this product. If the product is exempt from external ID, select GTIN Exempt."/>
    <dataValidation sqref="J7:J1048576" showDropDown="0" showInputMessage="1" showErrorMessage="0" allowBlank="1"/>
    <dataValidation sqref="J4" showDropDown="0" showInputMessage="1" showErrorMessage="0" allowBlank="1" prompt="Provide the corresponding product id value based on the type that was selected"/>
    <dataValidation sqref="K7:K1048576" showDropDown="0" showInputMessage="1" showErrorMessage="0" allowBlank="0" type="list">
      <formula1>INDIRECT(IF(ISNUMBER(VALUE(LEFT(B7,1))),"_","")&amp;SUBSTITUTE(SUBSTITUTE(B7,"-","_")," ","") &amp;"recommended_browse_nodesmarketplace_idA21TJRUUN4KGV1.value")</formula1>
    </dataValidation>
    <dataValidation sqref="K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L7:L1048576" showDropDown="0" showInputMessage="1" showErrorMessage="0" allowBlank="0" type="list">
      <formula1>INDIRECT(IF(ISNUMBER(VALUE(LEFT(B7,1))),"_","")&amp;SUBSTITUTE(SUBSTITUTE(B7,"-","_")," ","") &amp;"recommended_browse_nodesmarketplace_idA21TJRUUN4KGV2.value")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&amp;"recommended_browse_nodesmarketplace_idA21TJRUUN4KGV3.value")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&amp;"recommended_browse_nodesmarketplace_idA21TJRUUN4KGV4.value")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&amp;"recommended_browse_nodesmarketplace_idA21TJRUUN4KGV5.value")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1"/>
    <dataValidation sqref="P4" showDropDown="0" showInputMessage="1" showErrorMessage="0" allowBlank="1" prompt="Provide the manufacturer 's model number for the item"/>
    <dataValidation sqref="Q7:Q1048576" showDropDown="0" showInputMessage="1" showErrorMessage="0" allowBlank="1"/>
    <dataValidation sqref="Q4" showDropDown="0" showInputMessage="1" showErrorMessage="0" allowBlank="1" prompt="Provide the company that manufactures the product."/>
    <dataValidation sqref="R7:R1048576" showDropDown="0" showInputMessage="1" showErrorMessage="0" allowBlank="1"/>
    <dataValidation sqref="R4" showDropDown="0" showInputMessage="1" showErrorMessage="0" allowBlank="1" prompt="The UN specified purchasing/taxonomy code corresponding to the item"/>
    <dataValidation sqref="S7:S1048576" showDropDown="0" showInputMessage="1" showErrorMessage="0" allowBlank="1"/>
    <dataValidation sqref="S4" showDropDown="0" showInputMessage="1" showErrorMessage="0" allowBlank="1" prompt="Provide the product's NSN identifier"/>
    <dataValidation sqref="T7:T1048576" showDropDown="0" showInputMessage="1" showErrorMessage="0" allowBlank="1"/>
    <dataValidation sqref="T4" showDropDown="0" showInputMessage="1" showErrorMessage="0" allowBlank="1" prompt="The URL where the main offer-specific image of the product is located."/>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where an image of a color swatch from the product is located"/>
    <dataValidation sqref="AD7:AD1048576" showDropDown="0" showInputMessage="1" showErrorMessage="0" allowBlank="1"/>
    <dataValidation sqref="AD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the style of the product. Style refers to the aesthetic choices of a person or a group of people. It describes the distinctive visual representation of a product"/>
    <dataValidation sqref="AL7:AL1048576" showDropDown="0" showInputMessage="1" showErrorMessage="0" allowBlank="1"/>
    <dataValidation sqref="AL4" showDropDown="0" showInputMessage="1" showErrorMessage="0" allowBlank="1" prompt="Provide the total number of identical items in the selling unit to the customer"/>
    <dataValidation sqref="AM7:AM1048576" showDropDown="0" showInputMessage="1" showErrorMessage="0" allowBlank="1"/>
    <dataValidation sqref="AM4" showDropDown="0" showInputMessage="1" showErrorMessage="0" allowBlank="1" prompt="Select from the list or provide a customer-facing one to two-word phrase that describes the type of item the product is."/>
    <dataValidation sqref="AN7:AN1048576" showDropDown="0" showInputMessage="1" showErrorMessage="0" allowBlank="1"/>
    <dataValidation sqref="AN4" showDropDown="0" showInputMessage="1" showErrorMessage="0" allowBlank="1" prompt="Provide the color of the product"/>
    <dataValidation sqref="AO7:AO1048576" showDropDown="0" showInputMessage="1" showErrorMessage="0" allowBlank="1"/>
    <dataValidation sqref="AO4" showDropDown="0" showInputMessage="1" showErrorMessage="0" allowBlank="1" prompt="Provide the size of the item"/>
    <dataValidation sqref="AP7:AP1048576" showDropDown="0" showInputMessage="1" showErrorMessage="0" allowBlank="1"/>
    <dataValidation sqref="AP4" showDropDown="0" showInputMessage="1" showErrorMessage="0" allowBlank="1" prompt="Provide the part number. For many products, this will be identical to the model number however some manufacturers distinguish part number from model number"/>
    <dataValidation sqref="AQ7:AQ1048576" showDropDown="0" showInputMessage="1" showErrorMessage="0" allowBlank="1"/>
    <dataValidation sqref="AQ4" showDropDown="0" showInputMessage="1" showErrorMessage="0" allowBlank="1" prompt="Provide the contact information (including address, zipcode) for the product's manufacturer"/>
    <dataValidation sqref="AR7:AR1048576" showDropDown="0" showInputMessage="1" showErrorMessage="0" allowBlank="1"/>
    <dataValidation sqref="AR4" showDropDown="0" showInputMessage="1" showErrorMessage="0" allowBlank="1" prompt="Provide the phone models this product is compatible with"/>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V7:AV1048576" showDropDown="0" showInputMessage="1" showErrorMessage="0" allowBlank="0" type="list">
      <formula1>INDIRECT(IF(ISNUMBER(VALUE(LEFT(B7,1))),"_","")&amp;SUBSTITUTE(SUBSTITUTE(B7,"-","_")," ","") &amp;"unit_countmarketplace_idA21TJRUUN4KGV1.typelanguage_tagen_IN.value")</formula1>
    </dataValidation>
    <dataValidation sqref="AV4" showDropDown="0" showInputMessage="1" showErrorMessage="0" allowBlank="1" prompt="For items consumed by volume, weight, linear dimension etc., provide the unit of measure listed on the products. For products consumed as individual units, enter: count"/>
    <dataValidation sqref="AW7:AW1048576" showDropDown="0" showInputMessage="1" showErrorMessage="0" allowBlank="1"/>
    <dataValidation sqref="AW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X7:AX1048576" showDropDown="0" showInputMessage="1" showErrorMessage="0" allowBlank="1"/>
    <dataValidation sqref="AX4" showDropDown="0" showInputMessage="1" showErrorMessage="0" allowBlank="1" prompt="Specify the items that are included with this product"/>
    <dataValidation sqref="AY7:AY1048576" showDropDown="0" showInputMessage="1" showErrorMessage="0" allowBlank="1"/>
    <dataValidation sqref="AY4" showDropDown="0" showInputMessage="1" showErrorMessage="0" allowBlank="1" prompt="Specify the items that are included with this product"/>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1" allowBlank="0" type="list">
      <formula1>INDIRECT(IF(ISNUMBER(VALUE(LEFT(B7,1))),"_","")&amp;SUBSTITUTE(SUBSTITUTE(B7,"-","_")," ","") &amp;"external_product_informationmarketplace_idA21TJRUUN4KGV1.entity")</formula1>
    </dataValidation>
    <dataValidation sqref="BC4" showDropDown="0" showInputMessage="1" showErrorMessage="0" allowBlank="1" prompt="Store external product entity information. &quot;HSN&quot; for India marketplace."/>
    <dataValidation sqref="BD7:BD1048576" showDropDown="0" showInputMessage="1" showErrorMessage="0" allowBlank="1"/>
    <dataValidation sqref="BD4" showDropDown="0" showInputMessage="1" showErrorMessage="0" allowBlank="1" prompt="Store external product information for a given key. For example 6 to 8-digit HSN for India marketplace."/>
    <dataValidation sqref="BE7:BE1048576" showDropDown="0" showInputMessage="1" showErrorMessage="1" allowBlank="0" type="list">
      <formula1>INDIRECT(IF(ISNUMBER(VALUE(LEFT(B7,1))),"_","")&amp;SUBSTITUTE(SUBSTITUTE(B7,"-","_")," ","") &amp;"control_methodmarketplace_idA21TJRUUN4KGV1.value")</formula1>
    </dataValidation>
    <dataValidation sqref="BE4" showDropDown="0" showInputMessage="1" showErrorMessage="0" allowBlank="1" prompt="Provide the mechanism used to control the item for standard operations."/>
    <dataValidation sqref="BF7:BF1048576" showDropDown="0" showInputMessage="1" showErrorMessage="1" allowBlank="0" type="list">
      <formula1>INDIRECT(IF(ISNUMBER(VALUE(LEFT(B7,1))),"_","")&amp;SUBSTITUTE(SUBSTITUTE(B7,"-","_")," ","") &amp;"control_methodmarketplace_idA21TJRUUN4KGV2.value")</formula1>
    </dataValidation>
    <dataValidation sqref="BF4" showDropDown="0" showInputMessage="1" showErrorMessage="0" allowBlank="1" prompt="Provide the mechanism used to control the item for standard operations."/>
    <dataValidation sqref="BG7:BG1048576" showDropDown="0" showInputMessage="1" showErrorMessage="1" allowBlank="0" type="list">
      <formula1>INDIRECT(IF(ISNUMBER(VALUE(LEFT(B7,1))),"_","")&amp;SUBSTITUTE(SUBSTITUTE(B7,"-","_")," ","") &amp;"control_methodmarketplace_idA21TJRUUN4KGV3.value")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&amp;"control_methodmarketplace_idA21TJRUUN4KGV4.value")</formula1>
    </dataValidation>
    <dataValidation sqref="BH4" showDropDown="0" showInputMessage="1" showErrorMessage="0" allowBlank="1" prompt="Provide the mechanism used to control the item for standard operations."/>
    <dataValidation sqref="BI7:BI1048576" showDropDown="0" showInputMessage="1" showErrorMessage="0" allowBlank="1"/>
    <dataValidation sqref="BI4" showDropDown="0" showInputMessage="1" showErrorMessage="0" allowBlank="1" prompt="Provide the contact information (including address, zipcode) of the importer of the product. The Importer is the person who brings the product into a country for sale"/>
    <dataValidation sqref="BJ7:BJ1048576" showDropDown="0" showInputMessage="1" showErrorMessage="0" allowBlank="1"/>
    <dataValidation sqref="BJ4" showDropDown="0" showInputMessage="1" showErrorMessage="0" allowBlank="1" prompt="Provide the contact information (including address, zipcode) of the importer of the product. The Importer is the person who brings the product into a country for sale"/>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O7:BO1048576" showDropDown="0" showInputMessage="1" showErrorMessage="0" allowBlank="1"/>
    <dataValidation sqref="BO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1" allowBlank="0" type="list">
      <formula1>INDIRECT(IF(ISNUMBER(VALUE(LEFT(B7,1))),"_","")&amp;SUBSTITUTE(SUBSTITUTE(B7,"-","_")," ","") &amp;"is_green_purchasing_law_compliantmarketplace_idA21TJRUUN4KGV1.value")</formula1>
    </dataValidation>
    <dataValidation sqref="BS4" showDropDown="0" showInputMessage="1" showErrorMessage="0" allowBlank="1" prompt="Provide whether the products meets environmental impact reduction criteria established under Japan's Green Purchasing Law"/>
    <dataValidation sqref="BT7:BT1048576" showDropDown="0" showInputMessage="1" showErrorMessage="1" allowBlank="0" type="list">
      <formula1>INDIRECT(IF(ISNUMBER(VALUE(LEFT(B7,1))),"_","")&amp;SUBSTITUTE(SUBSTITUTE(B7,"-","_")," ","") &amp;"skip_offermarketplace_idA21TJRUUN4KGV1.value")</formula1>
    </dataValidation>
    <dataValidation sqref="BT4" showDropDown="0" showInputMessage="1" showErrorMessage="0" allowBlank="1" prompt="Please indicate whether the offer should be skipped and a buyable offer should not be created. A value of &quot;Yes&quot;, means no offer will be created."/>
    <dataValidation sqref="BU7:BU1048576" showDropDown="0" showInputMessage="1" showErrorMessage="1" allowBlank="0" type="list">
      <formula1>INDIRECT(IF(ISNUMBER(VALUE(LEFT(B7,1))),"_","")&amp;SUBSTITUTE(SUBSTITUTE(B7,"-","_")," ","") &amp;"condition_typemarketplace_idA21TJRUUN4KGV1.value")</formula1>
    </dataValidation>
    <dataValidation sqref="BU4" showDropDown="0" showInputMessage="1" showErrorMessage="0" allowBlank="1" prompt="Provide the actual condition type of the product"/>
    <dataValidation sqref="BV7:BV1048576" showDropDown="0" showInputMessage="1" showErrorMessage="0" allowBlank="1"/>
    <dataValidation sqref="BV4" showDropDown="0" showInputMessage="1" showErrorMessage="0" allowBlank="1" prompt="Provide descriptive text explaining the actual condition of the item"/>
    <dataValidation sqref="BW7:BW1048576" showDropDown="0" showInputMessage="1" showErrorMessage="0" allowBlank="0" type="list">
      <formula1>INDIRECT(IF(ISNUMBER(VALUE(LEFT(B7,1))),"_","")&amp;SUBSTITUTE(SUBSTITUTE(B7,"-","_")," ","") &amp;"product_tax_code1.value")</formula1>
    </dataValidation>
    <dataValidation sqref="BW4" showDropDown="0" showInputMessage="1" showErrorMessage="0" allowBlank="1" prompt="Enter the product tax code supplied to you by Amazon.com"/>
    <dataValidation sqref="BX7:BX1048576" showDropDown="0" showInputMessage="1" showErrorMessage="0" allowBlank="1"/>
    <dataValidation sqref="BX4" showDropDown="0" showInputMessage="1" showErrorMessage="0" allowBlank="1" prompt="Provide the merchant release date using YYYY-MM-DD format"/>
    <dataValidation sqref="BY7:BY1048576" showDropDown="0" showInputMessage="1" showErrorMessage="0" allowBlank="1"/>
    <dataValidation sqref="BY4" showDropDown="0" showInputMessage="1" showErrorMessage="0" allowBlank="1" prompt="Provide the maximum number of units of the item that can be purchased in a single order."/>
    <dataValidation sqref="BZ7:BZ1048576" showDropDown="0" showInputMessage="1" showErrorMessage="1" allowBlank="0" type="list">
      <formula1>INDIRECT(IF(ISNUMBER(VALUE(LEFT(B7,1))),"_","")&amp;SUBSTITUTE(SUBSTITUTE(B7,"-","_")," ","") &amp;"gift_optionsmarketplace_idA21TJRUUN4KGV1.can_be_messaged")</formula1>
    </dataValidation>
    <dataValidation sqref="BZ4" showDropDown="0" showInputMessage="1" showErrorMessage="0" allowBlank="1" prompt="If you can print a gift message with the item indicate that here. If left blank, defaults to 'No'"/>
    <dataValidation sqref="CA7:CA1048576" showDropDown="0" showInputMessage="1" showErrorMessage="1" allowBlank="0" type="list">
      <formula1>INDIRECT(IF(ISNUMBER(VALUE(LEFT(B7,1))),"_","")&amp;SUBSTITUTE(SUBSTITUTE(B7,"-","_")," ","") &amp;"gift_optionsmarketplace_idA21TJRUUN4KGV1.can_be_wrapped")</formula1>
    </dataValidation>
    <dataValidation sqref="CA4" showDropDown="0" showInputMessage="1" showErrorMessage="0" allowBlank="1" prompt="If you can gift wrap an item indicate that here.  If left blank, defaults to 'No'"/>
    <dataValidation sqref="CB7:CB1048576" showDropDown="0" showInputMessage="1" showErrorMessage="0" allowBlank="1"/>
    <dataValidation sqref="CB4" showDropDown="0" showInputMessage="1" showErrorMessage="0" allowBlank="1" prompt="The URL where the main offer-specific image of the product is located"/>
    <dataValidation sqref="CC7:CC1048576" showDropDown="0" showInputMessage="1" showErrorMessage="0" allowBlank="1"/>
    <dataValidation sqref="CC4" showDropDown="0" showInputMessage="1" showErrorMessage="0" allowBlank="1" prompt="The URL for additional images of your product. These images will be shown on the detail page when the customer clicks through to see other views associated with the product."/>
    <dataValidation sqref="CD7:CD1048576" showDropDown="0" showInputMessage="1" showErrorMessage="0" allowBlank="1"/>
    <dataValidation sqref="CD4" showDropDown="0" showInputMessage="1" showErrorMessage="0" allowBlank="1" prompt="The URL for additional images of your product. These images will be shown on the detail page when the customer clicks through to see other views associated with the product."/>
    <dataValidation sqref="CE7:CE1048576" showDropDown="0" showInputMessage="1" showErrorMessage="0" allowBlank="1"/>
    <dataValidation sqref="CE4" showDropDown="0" showInputMessage="1" showErrorMessage="0" allowBlank="1" prompt="The URL for additional images of your product. These images will be shown on the detail page when the customer clicks through to see other views associated with the product."/>
    <dataValidation sqref="CF7:CF1048576" showDropDown="0" showInputMessage="1" showErrorMessage="0" allowBlank="1"/>
    <dataValidation sqref="CF4" showDropDown="0" showInputMessage="1" showErrorMessage="0" allowBlank="1" prompt="The URL for additional images of your product. These images will be shown on the detail page when the customer clicks through to see other views associated with the product."/>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1" allowBlank="0" type="list">
      <formula1>INDIRECT(IF(ISNUMBER(VALUE(LEFT(B7,1))),"_","")&amp;SUBSTITUTE(SUBSTITUTE(B7,"-","_")," ","") &amp;"supplemental_condition_informationmarketplace_idA21TJRUUN4KGV1.accessories")</formula1>
    </dataValidation>
    <dataValidation sqref="CH4" showDropDown="0" showInputMessage="1" showErrorMessage="0" allowBlank="1" prompt="Provide the type of accessory included in the non-new product."/>
    <dataValidation sqref="CI7:CI1048576" showDropDown="0" showInputMessage="1" showErrorMessage="1" allowBlank="0" type="list">
      <formula1>INDIRECT(IF(ISNUMBER(VALUE(LEFT(B7,1))),"_","")&amp;SUBSTITUTE(SUBSTITUTE(B7,"-","_")," ","") &amp;"supplemental_condition_informationmarketplace_idA21TJRUUN4KGV1.battery_life_percentage")</formula1>
    </dataValidation>
    <dataValidation sqref="CI4" showDropDown="0" showInputMessage="1" showErrorMessage="0" allowBlank="1" prompt="Provide the battery health information of the non-new product if it includes batteries."/>
    <dataValidation sqref="CJ7:CJ1048576" showDropDown="0" showInputMessage="1" showErrorMessage="1" allowBlank="0" type="list">
      <formula1>INDIRECT(IF(ISNUMBER(VALUE(LEFT(B7,1))),"_","")&amp;SUBSTITUTE(SUBSTITUTE(B7,"-","_")," ","") &amp;"supplemental_condition_informationmarketplace_idA21TJRUUN4KGV1.cosmetic")</formula1>
    </dataValidation>
    <dataValidation sqref="CJ4" showDropDown="0" showInputMessage="1" showErrorMessage="0" allowBlank="1" prompt="Provide the overall cosmetic condition of the non-new product."/>
    <dataValidation sqref="CK7:CK1048576" showDropDown="0" showInputMessage="1" showErrorMessage="1" allowBlank="0" type="list">
      <formula1>INDIRECT(IF(ISNUMBER(VALUE(LEFT(B7,1))),"_","")&amp;SUBSTITUTE(SUBSTITUTE(B7,"-","_")," ","") &amp;"supplemental_condition_informationmarketplace_idA21TJRUUN4KGV1.features1")</formula1>
    </dataValidation>
    <dataValidation sqref="CK4" showDropDown="0" showInputMessage="1" showErrorMessage="0" allowBlank="1" prompt="Provide the refurbishment type of the non-new product."/>
    <dataValidation sqref="CL7:CL1048576" showDropDown="0" showInputMessage="1" showErrorMessage="1" allowBlank="0" type="list">
      <formula1>INDIRECT(IF(ISNUMBER(VALUE(LEFT(B7,1))),"_","")&amp;SUBSTITUTE(SUBSTITUTE(B7,"-","_")," ","") &amp;"supplemental_condition_informationmarketplace_idA21TJRUUN4KGV1.features2")</formula1>
    </dataValidation>
    <dataValidation sqref="CL4" showDropDown="0" showInputMessage="1" showErrorMessage="0" allowBlank="1" prompt="Provide the refurbishment type of the non-new product."/>
    <dataValidation sqref="CM7:CM1048576" showDropDown="0" showInputMessage="1" showErrorMessage="1" allowBlank="0" type="list">
      <formula1>INDIRECT(IF(ISNUMBER(VALUE(LEFT(B7,1))),"_","")&amp;SUBSTITUTE(SUBSTITUTE(B7,"-","_")," ","") &amp;"supplemental_condition_informationmarketplace_idA21TJRUUN4KGV1.features3")</formula1>
    </dataValidation>
    <dataValidation sqref="CM4" showDropDown="0" showInputMessage="1" showErrorMessage="0" allowBlank="1" prompt="Provide the refurbishment type of the non-new product."/>
    <dataValidation sqref="CN7:CN1048576" showDropDown="0" showInputMessage="1" showErrorMessage="1" allowBlank="0" type="list">
      <formula1>INDIRECT(IF(ISNUMBER(VALUE(LEFT(B7,1))),"_","")&amp;SUBSTITUTE(SUBSTITUTE(B7,"-","_")," ","") &amp;"supplemental_condition_informationmarketplace_idA21TJRUUN4KGV1.features4")</formula1>
    </dataValidation>
    <dataValidation sqref="CN4" showDropDown="0" showInputMessage="1" showErrorMessage="0" allowBlank="1" prompt="Provide the refurbishment type of the non-new product."/>
    <dataValidation sqref="CO7:CO1048576" showDropDown="0" showInputMessage="1" showErrorMessage="1" allowBlank="0" type="list">
      <formula1>INDIRECT(IF(ISNUMBER(VALUE(LEFT(B7,1))),"_","")&amp;SUBSTITUTE(SUBSTITUTE(B7,"-","_")," ","") &amp;"supplemental_condition_informationmarketplace_idA21TJRUUN4KGV1.features5")</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&amp;"supplemental_condition_informationmarketplace_idA21TJRUUN4KGV1.functional_condition")</formula1>
    </dataValidation>
    <dataValidation sqref="CP4" showDropDown="0" showInputMessage="1" showErrorMessage="0" allowBlank="1" prompt="Provide the functional condition of the non-new product."/>
    <dataValidation sqref="CQ7:CQ1048576" showDropDown="0" showInputMessage="1" showErrorMessage="1" allowBlank="0" type="list">
      <formula1>INDIRECT(IF(ISNUMBER(VALUE(LEFT(B7,1))),"_","")&amp;SUBSTITUTE(SUBSTITUTE(B7,"-","_")," ","") &amp;"supplemental_condition_informationmarketplace_idA21TJRUUN4KGV1.packaging")</formula1>
    </dataValidation>
    <dataValidation sqref="CQ4" showDropDown="0" showInputMessage="1" showErrorMessage="0" allowBlank="1" prompt="Provide the packaging type of the non-new product"/>
    <dataValidation sqref="CR7:CR1048576" showDropDown="0" showInputMessage="1" showErrorMessage="1" allowBlank="0" type="list">
      <formula1>INDIRECT(IF(ISNUMBER(VALUE(LEFT(B7,1))),"_","")&amp;SUBSTITUTE(SUBSTITUTE(B7,"-","_")," ","") &amp;"supplemental_condition_informationmarketplace_idA21TJRUUN4KGV1.source_type")</formula1>
    </dataValidation>
    <dataValidation sqref="CR4" showDropDown="0" showInputMessage="1" showErrorMessage="0" allowBlank="1" prompt="Provide the information on how the non-new product was sourced."/>
    <dataValidation sqref="CS7:CS1048576" showDropDown="0" showInputMessage="1" showErrorMessage="1" allowBlank="0" type="list">
      <formula1>fulfillment_availability1.fulfillment_channel_code</formula1>
    </dataValidation>
    <dataValidation sqref="CS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T7:CT1048576" showDropDown="0" showInputMessage="1" showErrorMessage="0" allowBlank="1"/>
    <dataValidation sqref="CT4" showDropDown="0" showInputMessage="1" showErrorMessage="0" allowBlank="1" prompt="Enter the quantity of the item you are making available for sale. This is your current inventory commitment (as a whole number)"/>
    <dataValidation sqref="CU7:CU1048576" showDropDown="0" showInputMessage="1" showErrorMessage="0" allowBlank="1"/>
    <dataValidation sqref="CU4" showDropDown="0" showInputMessage="1" showErrorMessage="0" allowBlank="1" prompt="Provide the time, in days, between when you receive an order for an item and when you can ship the item"/>
    <dataValidation sqref="CV7:CV1048576" showDropDown="0" showInputMessage="1" showErrorMessage="0" allowBlank="1"/>
    <dataValidation sqref="CV4" showDropDown="0" showInputMessage="1" showErrorMessage="0" allowBlank="1" prompt="Date that product will be restocked"/>
    <dataValidation sqref="CW7:CW1048576" showDropDown="0" showInputMessage="1" showErrorMessage="1" allowBlank="0" type="list">
      <formula1>fulfillment_availability1.is_inventory_available</formula1>
    </dataValidation>
    <dataValidation sqref="CW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CX7:CX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CX4" showDropDown="0" showInputMessage="1" showErrorMessage="0" allowBlank="1" prompt="Provide base price of the item at which it is being offered to the intended buyer segment (Sell on Amazon)"/>
    <dataValidation sqref="CY7:CY1048576" showDropDown="0" showInputMessage="1" showErrorMessage="0" allowBlank="1"/>
    <dataValidation sqref="CY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CZ7:CZ1048576" showDropDown="0" showInputMessage="1" showErrorMessage="1" allowBlank="0" type="list">
      <formula1>purchasable_offermarketplace_idA21TJRUUN4KGVaudienceALL1.automated_pricing_merchandising_rule_plan1.merchandising_rule.rule_id</formula1>
    </dataValidation>
    <dataValidation sqref="CZ4" showDropDown="0" showInputMessage="1" showErrorMessage="0" allowBlank="1" prompt="The pricing rule that will automate price on this offer (Sell on Amazon)"/>
    <dataValidation sqref="DA7:DA1048576" showDropDown="0" showInputMessage="1" showErrorMessage="0" allowBlank="1"/>
    <dataValidation sqref="DA4" showDropDown="0" showInputMessage="1" showErrorMessage="0" allowBlank="1" prompt="Provide the minimum seller allowed price (Sell on Amazon)"/>
    <dataValidation sqref="DB7:DB1048576" showDropDown="0" showInputMessage="1" showErrorMessage="0" allowBlank="1"/>
    <dataValidation sqref="DB4" showDropDown="0" showInputMessage="1" showErrorMessage="0" allowBlank="1" prompt="Provide the maximum seller allowed price (Sell on Amazon)"/>
    <dataValidation sqref="DC7:DC1048576" showDropDown="0" showInputMessage="1" showErrorMessage="0" allowBlank="1"/>
    <dataValidation sqref="DC4" showDropDown="0" showInputMessage="1" showErrorMessage="0" allowBlank="1" prompt="The price at which you offer the product for sale. (Sell on Amazon)"/>
    <dataValidation sqref="DD7:DD1048576" showDropDown="0" showInputMessage="1" showErrorMessage="0" allowBlank="1"/>
    <dataValidation sqref="DD4" showDropDown="0" showInputMessage="1" showErrorMessage="0" allowBlank="1" prompt="The date that the sale price will begin to override the product's standard price; the sale price will be displayed after 0:00AM of Sale From Date. (Sell on Amazon)"/>
    <dataValidation sqref="DE7:DE1048576" showDropDown="0" showInputMessage="1" showErrorMessage="0" allowBlank="1"/>
    <dataValidation sqref="DE4" showDropDown="0" showInputMessage="1" showErrorMessage="0" allowBlank="1" prompt="The last date that the sale price will override the item's standard price; the product's standard price will be displayed after 0:00AM of Sale End Date. (Sell on Amazon)"/>
    <dataValidation sqref="DF7:DF1048576" showDropDown="0" showInputMessage="1" showErrorMessage="0" allowBlank="1"/>
    <dataValidation sqref="DF4" showDropDown="0" showInputMessage="1" showErrorMessage="0" allowBlank="1" prompt="Your price start date (Sell on Amazon)"/>
    <dataValidation sqref="DG7:DG1048576" showDropDown="0" showInputMessage="1" showErrorMessage="0" allowBlank="1"/>
    <dataValidation sqref="DG4" showDropDown="0" showInputMessage="1" showErrorMessage="0" allowBlank="1" prompt="Your price end date (Sell on Amazon)"/>
    <dataValidation sqref="DH7:DH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H4" showDropDown="0" showInputMessage="1" showErrorMessage="0" allowBlank="1" prompt="Provide base price of the item at which it is being offered to the intended buyer segment (Amazon Business (B2B))"/>
    <dataValidation sqref="DI7:DI1048576" showDropDown="0" showInputMessage="1" showErrorMessage="0" allowBlank="1"/>
    <dataValidation sqref="DI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J7:DJ1048576" showDropDown="0" showInputMessage="1" showErrorMessage="0" allowBlank="1"/>
    <dataValidation sqref="DJ4" showDropDown="0" showInputMessage="1" showErrorMessage="0" allowBlank="1" prompt="Provide the minimum seller allowed price (Amazon Business (B2B))"/>
    <dataValidation sqref="DK7:DK1048576" showDropDown="0" showInputMessage="1" showErrorMessage="0" allowBlank="1"/>
    <dataValidation sqref="DK4" showDropDown="0" showInputMessage="1" showErrorMessage="0" allowBlank="1" prompt="Provide the maximum seller allowed price (Amazon Business (B2B))"/>
    <dataValidation sqref="DL7:DL1048576" showDropDown="0" showInputMessage="1" showErrorMessage="0" allowBlank="1"/>
    <dataValidation sqref="DL4" showDropDown="0" showInputMessage="1" showErrorMessage="0" allowBlank="1" prompt="Your price start date (Amazon Business (B2B))"/>
    <dataValidation sqref="DM7:DM1048576" showDropDown="0" showInputMessage="1" showErrorMessage="0" allowBlank="1"/>
    <dataValidation sqref="DM4" showDropDown="0" showInputMessage="1" showErrorMessage="0" allowBlank="1" prompt="Your price end date (Amazon Business (B2B))"/>
    <dataValidation sqref="DN7:DN1048576" showDropDown="0" showInputMessage="1" showErrorMessage="1" allowBlank="0" type="list">
      <formula1>purchasable_offermarketplace_idA21TJRUUN4KGVaudienceB2B1.quantity_discount_plan1.schedule1.discount_type</formula1>
    </dataValidation>
    <dataValidation sqref="DN4" showDropDown="0" showInputMessage="1" showErrorMessage="0" allowBlank="1" prompt="Provide whether the quantity price type is fixed, a price set in local currency for each quantity threshold, or a percentage of business price (Amazon Business (B2B))"/>
    <dataValidation sqref="DO7:DO1048576" showDropDown="0" showInputMessage="1" showErrorMessage="0" allowBlank="1"/>
    <dataValidation sqref="DO4" showDropDown="0" showInputMessage="1" showErrorMessage="0" allowBlank="1" prompt="Provide the minimum purchase quantity necessary to receive the discount. It will apply to all units if the quantity threshold is met. (Amazon Business (B2B))"/>
    <dataValidation sqref="DP7:DP1048576" showDropDown="0" showInputMessage="1" showErrorMessage="0" allowBlank="1"/>
    <dataValidation sqref="DP4" showDropDown="0" showInputMessage="1" showErrorMessage="0" allowBlank="1" prompt="Provide the quantity price for each quantity threshold or the discount percentage offered on the business price for each quantity threshold. (Amazon Business (B2B))"/>
    <dataValidation sqref="DQ7:DQ1048576" showDropDown="0" showInputMessage="1" showErrorMessage="0" allowBlank="1"/>
    <dataValidation sqref="DQ4" showDropDown="0" showInputMessage="1" showErrorMessage="0" allowBlank="1" prompt="Provide the minimum purchase quantity necessary to receive the discount. It will apply to all units if the quantity threshold is met. (Amazon Business (B2B))"/>
    <dataValidation sqref="DR7:DR1048576" showDropDown="0" showInputMessage="1" showErrorMessage="0" allowBlank="1"/>
    <dataValidation sqref="DR4" showDropDown="0" showInputMessage="1" showErrorMessage="0" allowBlank="1" prompt="Provide the quantity price for each quantity threshold or the discount percentage offered on the business price for each quantity threshold. (Amazon Business (B2B))"/>
    <dataValidation sqref="DS7:DS1048576" showDropDown="0" showInputMessage="1" showErrorMessage="0" allowBlank="1"/>
    <dataValidation sqref="DS4" showDropDown="0" showInputMessage="1" showErrorMessage="0" allowBlank="1" prompt="Provide the minimum purchase quantity necessary to receive the discount. It will apply to all units if the quantity threshold is met. (Amazon Business (B2B))"/>
    <dataValidation sqref="DT7:DT1048576" showDropDown="0" showInputMessage="1" showErrorMessage="0" allowBlank="1"/>
    <dataValidation sqref="DT4" showDropDown="0" showInputMessage="1" showErrorMessage="0" allowBlank="1" prompt="Provide the quantity price for each quantity threshold or the discount percentage offered on the business price for each quantity threshold. (Amazon Business (B2B))"/>
    <dataValidation sqref="DU7:DU1048576" showDropDown="0" showInputMessage="1" showErrorMessage="0" allowBlank="1"/>
    <dataValidation sqref="DU4" showDropDown="0" showInputMessage="1" showErrorMessage="0" allowBlank="1" prompt="Provide the minimum purchase quantity necessary to receive the discount. It will apply to all units if the quantity threshold is met. (Amazon Business (B2B))"/>
    <dataValidation sqref="DV7:DV1048576" showDropDown="0" showInputMessage="1" showErrorMessage="0" allowBlank="1"/>
    <dataValidation sqref="DV4" showDropDown="0" showInputMessage="1" showErrorMessage="0" allowBlank="1" prompt="Provide the quantity price for each quantity threshold or the discount percentage offered on the business price for each quantity threshold. (Amazon Business (B2B))"/>
    <dataValidation sqref="DW7:DW1048576" showDropDown="0" showInputMessage="1" showErrorMessage="0" allowBlank="1"/>
    <dataValidation sqref="DW4" showDropDown="0" showInputMessage="1" showErrorMessage="0" allowBlank="1" prompt="Provide the minimum purchase quantity necessary to receive the discount. It will apply to all units if the quantity threshold is met. (Amazon Business (B2B))"/>
    <dataValidation sqref="DX7:DX1048576" showDropDown="0" showInputMessage="1" showErrorMessage="0" allowBlank="1"/>
    <dataValidation sqref="DX4" showDropDown="0" showInputMessage="1" showErrorMessage="0" allowBlank="1" prompt="Provide the quantity price for each quantity threshold or the discount percentage offered on the business price for each quantity threshold. (Amazon Business (B2B))"/>
    <dataValidation sqref="DY7:DY1048576" showDropDown="0" showInputMessage="1" showErrorMessage="1" allowBlank="0" type="list">
      <formula1>merchant_shipping_groupmarketplace_idA21TJRUUN4KGV1.value</formula1>
    </dataValidation>
    <dataValidation sqref="DY4" showDropDown="0" showInputMessage="1" showErrorMessage="0" allowBlank="1" prompt="Shipping Templates define your shipping regions and fees. Amazon assigns a default template, which you can modify or configure additional templates in your Shipping Settings."/>
    <dataValidation sqref="DZ7:DZ1048576" showDropDown="0" showInputMessage="1" showErrorMessage="0" allowBlank="1"/>
    <dataValidation sqref="DZ4" showDropDown="0" showInputMessage="1" showErrorMessage="0" allowBlank="1" prompt="Provide the item length as a numeric value."/>
    <dataValidation sqref="EA7:EA1048576" showDropDown="0" showInputMessage="1" showErrorMessage="1" allowBlank="0" type="list">
      <formula1>INDIRECT(IF(ISNUMBER(VALUE(LEFT(B7,1))),"_","")&amp;SUBSTITUTE(SUBSTITUTE(B7,"-","_")," ","") &amp;"item_dimensionsmarketplace_idA21TJRUUN4KGV1.length.unit")</formula1>
    </dataValidation>
    <dataValidation sqref="EA4" showDropDown="0" showInputMessage="1" showErrorMessage="0" allowBlank="1" prompt="Select the unit of measure for Item Length. If a value is provided for Item Length, you must also enter the corresponding unit."/>
    <dataValidation sqref="EB7:EB1048576" showDropDown="0" showInputMessage="1" showErrorMessage="0" allowBlank="1"/>
    <dataValidation sqref="EB4" showDropDown="0" showInputMessage="1" showErrorMessage="0" allowBlank="1" prompt="Provide the item width as a numeric value."/>
    <dataValidation sqref="EC7:EC1048576" showDropDown="0" showInputMessage="1" showErrorMessage="1" allowBlank="0" type="list">
      <formula1>INDIRECT(IF(ISNUMBER(VALUE(LEFT(B7,1))),"_","")&amp;SUBSTITUTE(SUBSTITUTE(B7,"-","_")," ","") &amp;"item_dimensionsmarketplace_idA21TJRUUN4KGV1.width.unit")</formula1>
    </dataValidation>
    <dataValidation sqref="EC4" showDropDown="0" showInputMessage="1" showErrorMessage="0" allowBlank="1" prompt="Select the unit of measure for Item Width. If a value is provided for Item Width, you must also enter the corresponding unit."/>
    <dataValidation sqref="ED7:ED1048576" showDropDown="0" showInputMessage="1" showErrorMessage="0" allowBlank="1"/>
    <dataValidation sqref="ED4" showDropDown="0" showInputMessage="1" showErrorMessage="0" allowBlank="1" prompt="Provide the item height as a numeric value."/>
    <dataValidation sqref="EE7:EE1048576" showDropDown="0" showInputMessage="1" showErrorMessage="1" allowBlank="0" type="list">
      <formula1>INDIRECT(IF(ISNUMBER(VALUE(LEFT(B7,1))),"_","")&amp;SUBSTITUTE(SUBSTITUTE(B7,"-","_")," ","") &amp;"item_dimensionsmarketplace_idA21TJRUUN4KGV1.height.unit")</formula1>
    </dataValidation>
    <dataValidation sqref="EE4" showDropDown="0" showInputMessage="1" showErrorMessage="0" allowBlank="1" prompt="Select the unit of measure for Item Height. If a value is provided for Item Height, you must also enter the corresponding unit."/>
    <dataValidation sqref="EF7:EF1048576" showDropDown="0" showInputMessage="1" showErrorMessage="0" allowBlank="1"/>
    <dataValidation sqref="EF4" showDropDown="0" showInputMessage="1" showErrorMessage="0" allowBlank="1" prompt="Provide the package length as a numeric value."/>
    <dataValidation sqref="EG7:EG1048576" showDropDown="0" showInputMessage="1" showErrorMessage="1" allowBlank="0" type="list">
      <formula1>INDIRECT(IF(ISNUMBER(VALUE(LEFT(B7,1))),"_","")&amp;SUBSTITUTE(SUBSTITUTE(B7,"-","_")," ","") &amp;"item_package_dimensionsmarketplace_idA21TJRUUN4KGV1.length.unit")</formula1>
    </dataValidation>
    <dataValidation sqref="EG4" showDropDown="0" showInputMessage="1" showErrorMessage="0" allowBlank="1" prompt="Select the unit of measure for Package Length. If a value is provided for Package Length, you must also enter the corresponding unit."/>
    <dataValidation sqref="EH7:EH1048576" showDropDown="0" showInputMessage="1" showErrorMessage="0" allowBlank="1"/>
    <dataValidation sqref="EH4" showDropDown="0" showInputMessage="1" showErrorMessage="0" allowBlank="1" prompt="Provide the package width as a numeric value."/>
    <dataValidation sqref="EI7:EI1048576" showDropDown="0" showInputMessage="1" showErrorMessage="1" allowBlank="0" type="list">
      <formula1>INDIRECT(IF(ISNUMBER(VALUE(LEFT(B7,1))),"_","")&amp;SUBSTITUTE(SUBSTITUTE(B7,"-","_")," ","") &amp;"item_package_dimensionsmarketplace_idA21TJRUUN4KGV1.width.unit")</formula1>
    </dataValidation>
    <dataValidation sqref="EI4" showDropDown="0" showInputMessage="1" showErrorMessage="0" allowBlank="1" prompt="Select the unit of measure for Package Width. If a value is provided for Package Width, you must also enter the corresponding unit."/>
    <dataValidation sqref="EJ7:EJ1048576" showDropDown="0" showInputMessage="1" showErrorMessage="0" allowBlank="1"/>
    <dataValidation sqref="EJ4" showDropDown="0" showInputMessage="1" showErrorMessage="0" allowBlank="1" prompt="Provide the package height as a numeric value."/>
    <dataValidation sqref="EK7:EK1048576" showDropDown="0" showInputMessage="1" showErrorMessage="1" allowBlank="0" type="list">
      <formula1>INDIRECT(IF(ISNUMBER(VALUE(LEFT(B7,1))),"_","")&amp;SUBSTITUTE(SUBSTITUTE(B7,"-","_")," ","") &amp;"item_package_dimensionsmarketplace_idA21TJRUUN4KGV1.height.unit")</formula1>
    </dataValidation>
    <dataValidation sqref="EK4" showDropDown="0" showInputMessage="1" showErrorMessage="0" allowBlank="1" prompt="Select the unit of measure for Package Height. If a value is provided for Package Height, you must also enter the corresponding unit."/>
    <dataValidation sqref="EL7:EL1048576" showDropDown="0" showInputMessage="1" showErrorMessage="0" allowBlank="1"/>
    <dataValidation sqref="EL4" showDropDown="0" showInputMessage="1" showErrorMessage="0" allowBlank="1" prompt="This attribute represents the weight of the item plus the packaging. If your item is shipped to the customer in multiple packages, enter the dimensions of the heaviest package"/>
    <dataValidation sqref="EM7:EM1048576" showDropDown="0" showInputMessage="1" showErrorMessage="1" allowBlank="0" type="list">
      <formula1>INDIRECT(IF(ISNUMBER(VALUE(LEFT(B7,1))),"_","")&amp;SUBSTITUTE(SUBSTITUTE(B7,"-","_")," ","") &amp;"item_package_weightmarketplace_idA21TJRUUN4KGV1.unit")</formula1>
    </dataValidation>
    <dataValidation sqref="EM4" showDropDown="0" showInputMessage="1" showErrorMessage="0" allowBlank="1" prompt="Select the unit of measure for Package Weight. If a value is provided for Package Weight, you must also enter the corresponding unit."/>
    <dataValidation sqref="EN7:EN1048576" showDropDown="0" showInputMessage="1" showErrorMessage="0" allowBlank="1"/>
    <dataValidation sqref="EN4" showDropDown="0" showInputMessage="1" showErrorMessage="0" allowBlank="1" prompt="Provide the number of boxes that the product will be shipped in"/>
    <dataValidation sqref="EO7:EO1048576" showDropDown="0" showInputMessage="1" showErrorMessage="1" allowBlank="0" type="list">
      <formula1>INDIRECT(IF(ISNUMBER(VALUE(LEFT(B7,1))),"_","")&amp;SUBSTITUTE(SUBSTITUTE(B7,"-","_")," ","") &amp;"country_of_originmarketplace_idA21TJRUUN4KGV1.value")</formula1>
    </dataValidation>
    <dataValidation sqref="EO4" showDropDown="0" showInputMessage="1" showErrorMessage="0" allowBlank="1" prompt="Select the product's country of origin"/>
    <dataValidation sqref="EP7:EP1048576" showDropDown="0" showInputMessage="1" showErrorMessage="0" allowBlank="1"/>
    <dataValidation sqref="EP4" showDropDown="0" showInputMessage="1" showErrorMessage="0" allowBlank="1" prompt="Provide a description of the product's warranty"/>
    <dataValidation sqref="EQ7:EQ1048576" showDropDown="0" showInputMessage="1" showErrorMessage="0" allowBlank="1"/>
    <dataValidation sqref="EQ4" showDropDown="0" showInputMessage="1" showErrorMessage="0" allowBlank="1" prompt="Provide a description of the product's warranty"/>
    <dataValidation sqref="ER7:ER1048576" showDropDown="0" showInputMessage="1" showErrorMessage="0" allowBlank="1"/>
    <dataValidation sqref="ER4" showDropDown="0" showInputMessage="1" showErrorMessage="0" allowBlank="1" prompt="Provide a description of the product's warranty"/>
    <dataValidation sqref="ES7:ES1048576" showDropDown="0" showInputMessage="1" showErrorMessage="1" allowBlank="0" type="list">
      <formula1>INDIRECT(IF(ISNUMBER(VALUE(LEFT(B7,1))),"_","")&amp;SUBSTITUTE(SUBSTITUTE(B7,"-","_")," ","") &amp;"batteries_requiredmarketplace_idA21TJRUUN4KGV1.value")</formula1>
    </dataValidation>
    <dataValidation sqref="E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T7:ET1048576" showDropDown="0" showInputMessage="1" showErrorMessage="1" allowBlank="0" type="list">
      <formula1>INDIRECT(IF(ISNUMBER(VALUE(LEFT(B7,1))),"_","")&amp;SUBSTITUTE(SUBSTITUTE(B7,"-","_")," ","") &amp;"batteries_includedmarketplace_idA21TJRUUN4KGV1.value")</formula1>
    </dataValidation>
    <dataValidation sqref="E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U7:EU1048576" showDropDown="0" showInputMessage="1" showErrorMessage="1" allowBlank="0" type="list">
      <formula1>INDIRECT(IF(ISNUMBER(VALUE(LEFT(B7,1))),"_","")&amp;SUBSTITUTE(SUBSTITUTE(B7,"-","_")," ","") &amp;"batterymarketplace_idA21TJRUUN4KGV1.cell_composition1.value")</formula1>
    </dataValidation>
    <dataValidation sqref="EU4" showDropDown="0" showInputMessage="1" showErrorMessage="0" allowBlank="1" prompt="Select the chemical composition of the battery cell"/>
    <dataValidation sqref="EV7:EV1048576" showDropDown="0" showInputMessage="1" showErrorMessage="0" allowBlank="1"/>
    <dataValidation sqref="EV4" showDropDown="0" showInputMessage="1" showErrorMessage="0" allowBlank="1" prompt="Provide the components of the item's battery cell that are not already listed under battery cell composition."/>
    <dataValidation sqref="EW7:EW1048576" showDropDown="0" showInputMessage="1" showErrorMessage="0" allowBlank="1"/>
    <dataValidation sqref="EW4" showDropDown="0" showInputMessage="1" showErrorMessage="0" allowBlank="1" prompt="Provide the total net weight (numeric value) of the batteries included. This is the weight of the standalone batteries not including packaging or the device it may be used in."/>
    <dataValidation sqref="EX7:EX1048576" showDropDown="0" showInputMessage="1" showErrorMessage="1" allowBlank="0" type="list">
      <formula1>INDIRECT(IF(ISNUMBER(VALUE(LEFT(B7,1))),"_","")&amp;SUBSTITUTE(SUBSTITUTE(B7,"-","_")," ","") &amp;"batterymarketplace_idA21TJRUUN4KGV1.weight1.unit")</formula1>
    </dataValidation>
    <dataValidation sqref="EX4" showDropDown="0" showInputMessage="1" showErrorMessage="0" allowBlank="1" prompt="Provide unit for battery weight"/>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&amp;"num_batteriesmarketplace_idA21TJRUUN4KGV1.type")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&amp;"num_batteriesmarketplace_idA21TJRUUN4KGV2.type")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number of batteries needed to power the item.  If batteries are included with the item be sure to account for spare batteries provided"/>
    <dataValidation sqref="FD7:FD1048576" showDropDown="0" showInputMessage="1" showErrorMessage="1" allowBlank="0" type="list">
      <formula1>INDIRECT(IF(ISNUMBER(VALUE(LEFT(B7,1))),"_","")&amp;SUBSTITUTE(SUBSTITUTE(B7,"-","_")," ","") &amp;"num_batteriesmarketplace_idA21TJRUUN4KGV3.type")</formula1>
    </dataValidation>
    <dataValidation sqref="FD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0" allowBlank="1"/>
    <dataValidation sqref="FE4" showDropDown="0" showInputMessage="1" showErrorMessage="0" allowBlank="1" prompt="Specify the number of batteries needed to power the item.  If batteries are included with the item be sure to account for spare batteries provided"/>
    <dataValidation sqref="FF7:FF1048576" showDropDown="0" showInputMessage="1" showErrorMessage="1" allowBlank="0" type="list">
      <formula1>INDIRECT(IF(ISNUMBER(VALUE(LEFT(B7,1))),"_","")&amp;SUBSTITUTE(SUBSTITUTE(B7,"-","_")," ","") &amp;"num_batteriesmarketplace_idA21TJRUUN4KGV4.type")</formula1>
    </dataValidation>
    <dataValidation sqref="FF4" showDropDown="0" showInputMessage="1" showErrorMessage="0" allowBlank="1" prompt="Provide battery type needed to power the item, including spares if included. Some options may be moved under other attribute eg. IEC code"/>
    <dataValidation sqref="FG7:FG1048576" showDropDown="0" showInputMessage="1" showErrorMessage="0" allowBlank="1"/>
    <dataValidation sqref="FG4" showDropDown="0" showInputMessage="1" showErrorMessage="0" allowBlank="1" prompt="Specify the number of batteries needed to power the item.  If batteries are included with the item be sure to account for spare batteries provided"/>
    <dataValidation sqref="FH7:FH1048576" showDropDown="0" showInputMessage="1" showErrorMessage="1" allowBlank="0" type="list">
      <formula1>INDIRECT(IF(ISNUMBER(VALUE(LEFT(B7,1))),"_","")&amp;SUBSTITUTE(SUBSTITUTE(B7,"-","_")," ","") &amp;"num_batteriesmarketplace_idA21TJRUUN4KGV5.type")</formula1>
    </dataValidation>
    <dataValidation sqref="FH4" showDropDown="0" showInputMessage="1" showErrorMessage="0" allowBlank="1" prompt="Provide battery type needed to power the item, including spares if included. Some options may be moved under other attribute eg. IEC code"/>
    <dataValidation sqref="FI7:FI1048576" showDropDown="0" showInputMessage="1" showErrorMessage="0" allowBlank="1"/>
    <dataValidation sqref="FI4" showDropDown="0" showInputMessage="1" showErrorMessage="0" allowBlank="1" prompt="Specify the total number of Lithium Metal cells in the product where the cell isn't contained in an encased battery (e.g. coin cells)"/>
    <dataValidation sqref="FJ7:FJ1048576" showDropDown="0" showInputMessage="1" showErrorMessage="0" allowBlank="1"/>
    <dataValidation sqref="FJ4" showDropDown="0" showInputMessage="1" showErrorMessage="0" allowBlank="1" prompt="Specify the total number of Lithium-ion cells in the product where the cell isn't contained in an encased battery. For example, an AA battery is considered a cell"/>
    <dataValidation sqref="FK7:FK1048576" showDropDown="0" showInputMessage="1" showErrorMessage="0" allowBlank="1"/>
    <dataValidation sqref="FK4" showDropDown="0" showInputMessage="1" showErrorMessage="0" allowBlank="1" prompt="Provide the total energy stored in the lithium batteries used to power the item, measured in Watt Hours."/>
    <dataValidation sqref="FL7:FL1048576" showDropDown="0" showInputMessage="1" showErrorMessage="1" allowBlank="0" type="list">
      <formula1>INDIRECT(IF(ISNUMBER(VALUE(LEFT(B7,1))),"_","")&amp;SUBSTITUTE(SUBSTITUTE(B7,"-","_")," ","") &amp;"lithium_batterymarketplace_idA21TJRUUN4KGV1.energy_content1.unit")</formula1>
    </dataValidation>
    <dataValidation sqref="FL4" showDropDown="0" showInputMessage="1" showErrorMessage="0" allowBlank="1" prompt="Select the corresponding unit"/>
    <dataValidation sqref="FM7:FM1048576" showDropDown="0" showInputMessage="1" showErrorMessage="1" allowBlank="0" type="list">
      <formula1>INDIRECT(IF(ISNUMBER(VALUE(LEFT(B7,1))),"_","")&amp;SUBSTITUTE(SUBSTITUTE(B7,"-","_")," ","") &amp;"lithium_batterymarketplace_idA21TJRUUN4KGV1.packaging1.value")</formula1>
    </dataValidation>
    <dataValidation sqref="F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N7:FN1048576" showDropDown="0" showInputMessage="1" showErrorMessage="0" allowBlank="1"/>
    <dataValidation sqref="FN4" showDropDown="0" showInputMessage="1" showErrorMessage="0" allowBlank="1" prompt="Provide the weight of lithium contained in the cell or battery as a numeric value"/>
    <dataValidation sqref="FO7:FO1048576" showDropDown="0" showInputMessage="1" showErrorMessage="1" allowBlank="0" type="list">
      <formula1>INDIRECT(IF(ISNUMBER(VALUE(LEFT(B7,1))),"_","")&amp;SUBSTITUTE(SUBSTITUTE(B7,"-","_")," ","") &amp;"lithium_batterymarketplace_idA21TJRUUN4KGV1.weight1.unit")</formula1>
    </dataValidation>
    <dataValidation sqref="FO4" showDropDown="0" showInputMessage="1" showErrorMessage="0" allowBlank="1" prompt="Select the corresponding weight unit"/>
    <dataValidation sqref="FP7:FP1048576" showDropDown="0" showInputMessage="1" showErrorMessage="1" allowBlank="0" type="list">
      <formula1>INDIRECT(IF(ISNUMBER(VALUE(LEFT(B7,1))),"_","")&amp;SUBSTITUTE(SUBSTITUTE(B7,"-","_")," ","") &amp;"supplier_declared_dg_hz_regulationmarketplace_idA21TJRUUN4KGV1.value")</formula1>
    </dataValidation>
    <dataValidation sqref="FP4" showDropDown="0" showInputMessage="1" showErrorMessage="0" allowBlank="1" prompt="Provide the regulations that apply to the item if it is classified as a dangerous good, hazardous material, substance, or waste."/>
    <dataValidation sqref="FQ7:FQ1048576" showDropDown="0" showInputMessage="1" showErrorMessage="1" allowBlank="0" type="list">
      <formula1>INDIRECT(IF(ISNUMBER(VALUE(LEFT(B7,1))),"_","")&amp;SUBSTITUTE(SUBSTITUTE(B7,"-","_")," ","") &amp;"supplier_declared_dg_hz_regulationmarketplace_idA21TJRUUN4KGV2.value")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&amp;"supplier_declared_dg_hz_regulationmarketplace_idA21TJRUUN4KGV3.value")</formula1>
    </dataValidation>
    <dataValidation sqref="FR4" showDropDown="0" showInputMessage="1" showErrorMessage="0" allowBlank="1" prompt="Provide the regulations that apply to the item if it is classified as a dangerous good, hazardous material, substance, or waste."/>
    <dataValidation sqref="FS7:FS1048576" showDropDown="0" showInputMessage="1" showErrorMessage="1" allowBlank="0" type="list">
      <formula1>INDIRECT(IF(ISNUMBER(VALUE(LEFT(B7,1))),"_","")&amp;SUBSTITUTE(SUBSTITUTE(B7,"-","_")," ","") &amp;"supplier_declared_dg_hz_regulationmarketplace_idA21TJRUUN4KGV4.value")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&amp;"supplier_declared_dg_hz_regulationmarketplace_idA21TJRUUN4KGV5.value")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&amp;"ghsmarketplace_idA21TJRUUN4KGV1.classification1.class")</formula1>
    </dataValidation>
    <dataValidation sqref="F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V7:FV1048576" showDropDown="0" showInputMessage="1" showErrorMessage="1" allowBlank="0" type="list">
      <formula1>INDIRECT(IF(ISNUMBER(VALUE(LEFT(B7,1))),"_","")&amp;SUBSTITUTE(SUBSTITUTE(B7,"-","_")," ","") &amp;"ghsmarketplace_idA21TJRUUN4KGV1.classification2.class")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&amp;"ghsmarketplace_idA21TJRUUN4KGV1.classification3.class")</formula1>
    </dataValidation>
    <dataValidation sqref="F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X7:FX1048576" showDropDown="0" showInputMessage="1" showErrorMessage="1" allowBlank="0" type="list">
      <formula1>INDIRECT(IF(ISNUMBER(VALUE(LEFT(B7,1))),"_","")&amp;SUBSTITUTE(SUBSTITUTE(B7,"-","_")," ","") &amp;"ghsmarketplace_idA21TJRUUN4KGV1.classification4.class")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&amp;"ghsmarketplace_idA21TJRUUN4KGV1.classification5.class")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&amp;"hazmatmarketplace_idA21TJRUUN4KGV1.aspect")</formula1>
    </dataValidation>
    <dataValidation sqref="FZ4" showDropDown="0" showInputMessage="1" showErrorMessage="0" allowBlank="1" prompt="Select the aspect or regulatory body used for the hazardous product information"/>
    <dataValidation sqref="GA7:GA1048576" showDropDown="0" showInputMessage="1" showErrorMessage="0" allowBlank="1"/>
    <dataValidation sqref="GA4" showDropDown="0" showInputMessage="1" showErrorMessage="0" allowBlank="1" prompt="Provide hazmat information that is relevant to the product based on the aspect selected"/>
    <dataValidation sqref="GB7:GB1048576" showDropDown="0" showInputMessage="1" showErrorMessage="0" allowBlank="1"/>
    <dataValidation sqref="GB4" showDropDown="0" showInputMessage="1" showErrorMessage="0" allowBlank="1" prompt="Provide the web address for the Safety Data Sheet, containing essential safety information for potentially hazardous materials."/>
    <dataValidation sqref="GC7:GC1048576" showDropDown="0" showInputMessage="1" showErrorMessage="0" allowBlank="1"/>
    <dataValidation sqref="GC4" showDropDown="0" showInputMessage="1" showErrorMessage="0" allowBlank="1" prompt="Provide the item weight numeric value (not including the packaging)"/>
    <dataValidation sqref="GD7:GD1048576" showDropDown="0" showInputMessage="1" showErrorMessage="1" allowBlank="0" type="list">
      <formula1>INDIRECT(IF(ISNUMBER(VALUE(LEFT(B7,1))),"_","")&amp;SUBSTITUTE(SUBSTITUTE(B7,"-","_")," ","") &amp;"item_weightmarketplace_idA21TJRUUN4KGV1.unit")</formula1>
    </dataValidation>
    <dataValidation sqref="GD4" showDropDown="0" showInputMessage="1" showErrorMessage="0" allowBlank="1" prompt="Provide unit for item weight"/>
    <dataValidation sqref="GE7:GE1048576" showDropDown="0" showInputMessage="1" showErrorMessage="1" allowBlank="0" type="list">
      <formula1>INDIRECT(IF(ISNUMBER(VALUE(LEFT(B7,1))),"_","")&amp;SUBSTITUTE(SUBSTITUTE(B7,"-","_")," ","") &amp;"is_this_product_subject_to_buyer_age_restrictionsmarketplace_idA21TJRUUN4KGV1.value")</formula1>
    </dataValidation>
    <dataValidation sqref="GE4" showDropDown="0" showInputMessage="1" showErrorMessage="0" allowBlank="1" prompt="Provide whether the product is subject to buyer age restrictions. These can influence the purchase and/or delivery of the product."/>
    <dataValidation sqref="GF7:GF1048576" showDropDown="0" showInputMessage="1" showErrorMessage="1" allowBlank="0" type="list">
      <formula1>INDIRECT(IF(ISNUMBER(VALUE(LEFT(B7,1))),"_","")&amp;SUBSTITUTE(SUBSTITUTE(B7,"-","_")," ","") &amp;"regulatory_compliance_certificationmarketplace_idA21TJRUUN4KGV1.regulation_type")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1" allowBlank="0" type="list">
      <formula1>INDIRECT(IF(ISNUMBER(VALUE(LEFT(B7,1))),"_","")&amp;SUBSTITUTE(SUBSTITUTE(B7,"-","_")," ","") &amp;"regulatory_compliance_certificationmarketplace_idA21TJRUUN4KGV2.regulation_type")</formula1>
    </dataValidation>
    <dataValidation sqref="GH4" showDropDown="0" showInputMessage="1" showErrorMessage="0" allowBlank="1" prompt="Select applicable regulation type"/>
    <dataValidation sqref="GI7:GI1048576" showDropDown="0" showInputMessage="1" showErrorMessage="0" allowBlank="1"/>
    <dataValidation sqref="GI4" showDropDown="0" showInputMessage="1" showErrorMessage="0" allowBlank="1" prompt="Provide the regulatory identification associated with the regulation type."/>
    <dataValidation sqref="GJ7:GJ1048576" showDropDown="0" showInputMessage="1" showErrorMessage="1" allowBlank="0" type="list">
      <formula1>INDIRECT(IF(ISNUMBER(VALUE(LEFT(B7,1))),"_","")&amp;SUBSTITUTE(SUBSTITUTE(B7,"-","_")," ","") &amp;"regulatory_compliance_certificationmarketplace_idA21TJRUUN4KGV3.regulation_type")</formula1>
    </dataValidation>
    <dataValidation sqref="GJ4" showDropDown="0" showInputMessage="1" showErrorMessage="0" allowBlank="1" prompt="Select applicable regulation type"/>
    <dataValidation sqref="GK7:GK1048576" showDropDown="0" showInputMessage="1" showErrorMessage="0" allowBlank="1"/>
    <dataValidation sqref="GK4" showDropDown="0" showInputMessage="1" showErrorMessage="0" allowBlank="1" prompt="Provide the regulatory identification associated with the regulation type."/>
    <dataValidation sqref="GL7:GL1048576" showDropDown="0" showInputMessage="1" showErrorMessage="1" allowBlank="0" type="list">
      <formula1>INDIRECT(IF(ISNUMBER(VALUE(LEFT(B7,1))),"_","")&amp;SUBSTITUTE(SUBSTITUTE(B7,"-","_")," ","") &amp;"regulatory_compliance_certificationmarketplace_idA21TJRUUN4KGV4.regulation_type")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&amp;"regulatory_compliance_certificationmarketplace_idA21TJRUUN4KGV5.regulation_type")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0" allowBlank="1"/>
    <dataValidation sqref="GP4" showDropDown="0" showInputMessage="1" showErrorMessage="0" allowBlank="1" prompt="Provide the email address or URL for the EU Responsible Person, representing the product in compliance with EU regulations."/>
    <dataValidation sqref="GQ7:GQ1048576" showDropDown="0" showInputMessage="1" showErrorMessage="0" allowBlank="1"/>
    <dataValidation sqref="GQ4" showDropDown="0" showInputMessage="1" showErrorMessage="0" allowBlank="1" prompt="Provide the URL where your product document is stored. This must be a direct download link, not a link that opens the PDF in a browser. (en_IN, Application Guide)"/>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IN, Certificate of Analysis)"/>
    <dataValidation sqref="GS7:GS1048576" showDropDown="0" showInputMessage="1" showErrorMessage="0" allowBlank="1"/>
    <dataValidation sqref="GS4" showDropDown="0" showInputMessage="1" showErrorMessage="0" allowBlank="1" prompt="Provide the URL where your product document is stored. This must be a direct download link, not a link that opens the PDF in a browser. (en_IN, Certificate of Compliance)"/>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Compatibility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Data Act Transparency Declaration)"/>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Emergency Use Authorization)"/>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Emergency Use Authorization Amendment)"/>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Installation Manual)"/>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Instructions for Use)"/>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Patient Fact Sheet)"/>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Product Certificate of Conformity)"/>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Provider Fact Shee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Safety Data Sheet)"/>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Safety Information)"/>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Specification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Troubleshooting Guide)"/>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User Guide)"/>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User Manual)"/>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Warranty)"/>
    <dataValidation sqref="HJ7:HJ1048576" showDropDown="0" showInputMessage="1" showErrorMessage="1" allowBlank="0" type="list">
      <formula1>INDIRECT(IF(ISNUMBER(VALUE(LEFT(B7,1))),"_","")&amp;SUBSTITUTE(SUBSTITUTE(B7,"-","_")," ","") &amp;"gpsr_safety_attestationmarketplace_idA21TJRUUN4KGV1.value")</formula1>
    </dataValidation>
    <dataValidation sqref="HJ4" showDropDown="0" showInputMessage="1" showErrorMessage="0" allowBlank="1" prompt="Check “yes” if your product doesn’t have any warning and safety information, as it can be used safely and as intended without it."/>
    <dataValidation sqref="HK7:HK1048576" showDropDown="0" showInputMessage="1" showErrorMessage="0" allowBlank="1"/>
    <dataValidation sqref="HK4" showDropDown="0" showInputMessage="1" showErrorMessage="0" allowBlank="1" prompt="Provide the email or URL of the manufacturer. If you’ve submitted this information for the brand before, use the same email or URL."/>
    <dataValidation sqref="HL7:HL1048576" showDropDown="0" showInputMessage="1" showErrorMessage="1" allowBlank="0" type="list">
      <formula1>INDIRECT(IF(ISNUMBER(VALUE(LEFT(B7,1))),"_","")&amp;SUBSTITUTE(SUBSTITUTE(B7,"-","_")," ","") &amp;"ships_globallymarketplace_idA21TJRUUN4KGV1.value")</formula1>
    </dataValidation>
    <dataValidation sqref="HL4" showDropDown="0" showInputMessage="1" showErrorMessage="0" allowBlank="1" prompt="Provide whether the item can be shipped globally by Amazon "/>
    <dataValidation sqref="HM7:HM1048576" showDropDown="0" showInputMessage="1" showErrorMessage="1" allowBlank="0" type="list">
      <formula1>INDIRECT(IF(ISNUMBER(VALUE(LEFT(B7,1))),"_","")&amp;SUBSTITUTE(SUBSTITUTE(B7,"-","_")," ","") &amp;"ghs_chemical_h_codemarketplace_idA21TJRUUN4KGV1.value")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&amp;"ghs_chemical_h_codemarketplace_idA21TJRUUN4KGV2.value")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&amp;"ghs_chemical_h_codemarketplace_idA21TJRUUN4KGV3.value")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&amp;"ghs_chemical_h_codemarketplace_idA21TJRUUN4KGV4.value")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&amp;"ghs_chemical_h_codemarketplace_idA21TJRUUN4KGV5.value")</formula1>
    </dataValidation>
    <dataValidation sqref="HQ4" showDropDown="0" showInputMessage="1" showErrorMessage="0" allowBlank="1" prompt="Provide the GHS chemical hazard codes for the chemical substance/mixture in order to display warnings to customers."/>
    <dataValidation sqref="HR7:HR1048576" showDropDown="0" showInputMessage="1" showErrorMessage="0" allowBlank="1"/>
    <dataValidation sqref="HR4" showDropDown="0" showInputMessage="1" showErrorMessage="0" allowBlank="1" prompt="Provide the time period within which the warranty can be availed for the base product."/>
    <dataValidation sqref="HS7:HS1048576" showDropDown="0" showInputMessage="1" showErrorMessage="1" allowBlank="0" type="list">
      <formula1>INDIRECT(IF(ISNUMBER(VALUE(LEFT(B7,1))),"_","")&amp;SUBSTITUTE(SUBSTITUTE(B7,"-","_")," ","") &amp;"base_product_mfg_warranty_periodmarketplace_idA21TJRUUN4KGV1.unit")</formula1>
    </dataValidation>
    <dataValidation sqref="HS4" showDropDown="0" showInputMessage="1" showErrorMessage="0" allowBlank="1" prompt="Provide the corresponding unit used to designate the item's base product manufacturer warranty period."/>
    <dataValidation sqref="HT7:HT1048576" showDropDown="0" showInputMessage="1" showErrorMessage="0" allowBlank="1"/>
    <dataValidation sqref="HT4" showDropDown="0" showInputMessage="1" showErrorMessage="0" allowBlank="1" prompt="Provide the terms and conditions associated with the warranty provided by the manufacturer for the product."/>
    <dataValidation sqref="HU7:HU1048576" showDropDown="0" showInputMessage="1" showErrorMessage="0" allowBlank="1"/>
    <dataValidation sqref="HU4" showDropDown="0" showInputMessage="1" showErrorMessage="0" allowBlank="1" prompt="Provide the steps to be followed to avail manufacturing warranty."/>
    <dataValidation sqref="HV7:HV1048576" showDropDown="0" showInputMessage="1" showErrorMessage="0" allowBlank="1"/>
    <dataValidation sqref="HV4" showDropDown="0" showInputMessage="1" showErrorMessage="0" allowBlank="1" prompt="Provide the contact details (e-mail and phone number) of the warranty service provider."/>
    <dataValidation sqref="HW7:HW1048576" showDropDown="0" showInputMessage="1" showErrorMessage="0" allowBlank="1"/>
    <dataValidation sqref="HW4" showDropDown="0" showInputMessage="1" showErrorMessage="0" allowBlank="1" prompt="Provide the name of the specific part for which the warranty duration is different from base warranty."/>
    <dataValidation sqref="HX7:HX1048576" showDropDown="0" showInputMessage="1" showErrorMessage="0" allowBlank="1"/>
    <dataValidation sqref="HX4" showDropDown="0" showInputMessage="1" showErrorMessage="0" allowBlank="1" prompt="Provide the time period for which the warranty coverage is valid for the specific part or component of the product."/>
    <dataValidation sqref="HY7:HY1048576" showDropDown="0" showInputMessage="1" showErrorMessage="1" allowBlank="0" type="list">
      <formula1>INDIRECT(IF(ISNUMBER(VALUE(LEFT(B7,1))),"_","")&amp;SUBSTITUTE(SUBSTITUTE(B7,"-","_")," ","") &amp;"part_warranty_durationmarketplace_idA21TJRUUN4KGV1.unit")</formula1>
    </dataValidation>
    <dataValidation sqref="HY4" showDropDown="0" showInputMessage="1" showErrorMessage="0" allowBlank="1" prompt="Provide the corresponding unit used to designate the duration of the warranty for the specific part or component of the product."/>
    <dataValidation sqref="HZ7:HZ1048576" showDropDown="0" showInputMessage="1" showErrorMessage="0" allowBlank="1"/>
    <dataValidation sqref="HZ4" showDropDown="0" showInputMessage="1" showErrorMessage="0" allowBlank="1" prompt="Provide the terms and conditions associated with the warranty provided by the manufacturer for the specific part."/>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99" min="1" max="1"/>
    <col width="97.69921875" customWidth="1" style="99" min="2" max="2"/>
  </cols>
  <sheetData>
    <row r="1" ht="12.75" customHeight="1" s="99">
      <c r="A1" s="73" t="inlineStr">
        <is>
          <t>Browse Node</t>
        </is>
      </c>
      <c r="B1" s="74" t="inlineStr">
        <is>
          <t>BrowsePath</t>
        </is>
      </c>
    </row>
    <row r="2" ht="12.75" customHeight="1" s="99">
      <c r="A2" t="inlineStr">
        <is>
          <t>21529686031</t>
        </is>
      </c>
      <c r="B2" t="inlineStr">
        <is>
          <t>Electronics &gt; Accessories &gt; Mobile Accessories &gt; Gaming Accessories &gt; Finger Sleeves</t>
        </is>
      </c>
    </row>
    <row r="3" ht="12.75" customHeight="1" s="99">
      <c r="A3" t="inlineStr">
        <is>
          <t>1389408031</t>
        </is>
      </c>
      <c r="B3" t="inlineStr">
        <is>
          <t>Car &amp; Motorbike &gt; Car &amp; Vehicle Electronics &gt; Accessories &gt; Mobile Phone Accessories &gt; Kits</t>
        </is>
      </c>
    </row>
    <row r="4" ht="12.75" customHeight="1" s="99">
      <c r="A4" t="inlineStr">
        <is>
          <t>21529669031</t>
        </is>
      </c>
      <c r="B4" t="inlineStr">
        <is>
          <t>Electronics &gt; Accessories &gt; Mobile Accessories &gt; Décor</t>
        </is>
      </c>
    </row>
    <row r="5" ht="12.75" customHeight="1" s="99">
      <c r="A5" t="inlineStr">
        <is>
          <t>11180538031</t>
        </is>
      </c>
      <c r="B5" t="inlineStr">
        <is>
          <t>Electronics &gt; Accessories &gt; Mobile Accessories &gt; Photo &amp; Video Accessories &gt; Flashes &amp; Selfie Lights</t>
        </is>
      </c>
    </row>
    <row r="6" ht="12.75" customHeight="1" s="99">
      <c r="A6" t="inlineStr">
        <is>
          <t>1389402031</t>
        </is>
      </c>
      <c r="B6" t="inlineStr">
        <is>
          <t>Electronics &gt; Accessories &gt; Mobile Accessories</t>
        </is>
      </c>
    </row>
    <row r="7" ht="12.75" customHeight="1" s="99">
      <c r="A7" t="inlineStr">
        <is>
          <t>1389406031</t>
        </is>
      </c>
      <c r="B7" t="inlineStr">
        <is>
          <t>Car &amp; Motorbike &gt; Car &amp; Vehicle Electronics &gt; Accessories &gt; Mobile Phone Accessories</t>
        </is>
      </c>
    </row>
    <row r="8" ht="12.75" customHeight="1" s="99">
      <c r="A8" t="inlineStr">
        <is>
          <t>21529693031</t>
        </is>
      </c>
      <c r="B8" t="inlineStr">
        <is>
          <t>Electronics &gt; Accessories &gt; Mobile Accessories &gt; Maintenance, Upkeep &amp; Repairs &gt; SIM Card Tools &amp; Accessories</t>
        </is>
      </c>
    </row>
    <row r="9" ht="12.75" customHeight="1" s="99">
      <c r="A9" t="inlineStr">
        <is>
          <t>21701662031</t>
        </is>
      </c>
      <c r="B9" t="inlineStr">
        <is>
          <t>Electronics &gt; Accessories &gt; Mobile Accessories &gt; UV Phone Steriliser Boxes</t>
        </is>
      </c>
    </row>
    <row r="10" ht="12.75" customHeight="1" s="99">
      <c r="A10" t="inlineStr">
        <is>
          <t>21529670031</t>
        </is>
      </c>
      <c r="B10" t="inlineStr">
        <is>
          <t>Electronics &gt; Accessories &gt; Mobile Accessories &gt; Gaming Accessories</t>
        </is>
      </c>
    </row>
    <row r="11" ht="12.75" customHeight="1" s="99">
      <c r="A11" t="inlineStr">
        <is>
          <t>11180541031</t>
        </is>
      </c>
      <c r="B11" t="inlineStr">
        <is>
          <t>Electronics &gt; Accessories &gt; Mobile Accessories &gt; Maintenance, Upkeep &amp; Repairs &gt; Replacement Parts &gt; Mobile Displays</t>
        </is>
      </c>
    </row>
    <row r="12" ht="12.75" customHeight="1" s="99">
      <c r="A12" t="inlineStr">
        <is>
          <t>1389482031</t>
        </is>
      </c>
      <c r="B12" t="inlineStr">
        <is>
          <t>Electronics &gt; Accessories &gt; Telephone Accessories</t>
        </is>
      </c>
    </row>
    <row r="13" ht="12.75" customHeight="1" s="99">
      <c r="A13" t="inlineStr">
        <is>
          <t>21529695031</t>
        </is>
      </c>
      <c r="B13" t="inlineStr">
        <is>
          <t>Electronics &gt; Accessories &gt; Mobile Accessories &gt; Maintenance, Upkeep &amp; Repairs &gt; Repair Kits</t>
        </is>
      </c>
    </row>
    <row r="14" ht="12.75" customHeight="1" s="99">
      <c r="A14" t="inlineStr">
        <is>
          <t>21529676031</t>
        </is>
      </c>
      <c r="B14" t="inlineStr">
        <is>
          <t>Electronics &gt; Accessories &gt; Mobile Accessories &gt; Cables &amp; Adapters</t>
        </is>
      </c>
    </row>
    <row r="15" ht="12.75" customHeight="1" s="99">
      <c r="A15" t="inlineStr">
        <is>
          <t>21529691031</t>
        </is>
      </c>
      <c r="B15" t="inlineStr">
        <is>
          <t>Computers &amp; Accessories &gt; Accessories &amp; Peripherals &gt; Tablet Accessories &gt; Stylus Parts &amp; Accessories &gt; Tips</t>
        </is>
      </c>
    </row>
    <row r="16" ht="12.75" customHeight="1" s="99">
      <c r="A16" t="inlineStr">
        <is>
          <t>21529674031</t>
        </is>
      </c>
      <c r="B16" t="inlineStr">
        <is>
          <t>Electronics &gt; Accessories &gt; Mobile Accessories &gt; Maintenance, Upkeep &amp; Repairs</t>
        </is>
      </c>
    </row>
    <row r="17" ht="12.75" customHeight="1" s="99">
      <c r="A17" t="inlineStr">
        <is>
          <t>21529689031</t>
        </is>
      </c>
      <c r="B17" t="inlineStr">
        <is>
          <t>Electronics &gt; Accessories &gt; Mobile Accessories &gt; Gaming Accessories &gt; Triggers</t>
        </is>
      </c>
    </row>
    <row r="18" ht="12.75" customHeight="1" s="99">
      <c r="A18" t="inlineStr">
        <is>
          <t>12538061031</t>
        </is>
      </c>
      <c r="B18" t="inlineStr">
        <is>
          <t>Electronics &gt; Accessories &gt; Mobile Accessories &gt; Maintenance, Upkeep &amp; Repairs &gt; Replacement Parts &gt; Back Covers</t>
        </is>
      </c>
    </row>
    <row r="19" ht="12.75" customHeight="1" s="99">
      <c r="A19" t="inlineStr">
        <is>
          <t>1375328031</t>
        </is>
      </c>
      <c r="B19" t="inlineStr">
        <is>
          <t>Computers &amp; Accessories &gt; Accessories &amp; Peripherals &gt; Tablet Accessories</t>
        </is>
      </c>
    </row>
    <row r="20" ht="12.75" customHeight="1" s="99">
      <c r="A20" t="inlineStr">
        <is>
          <t>21529668031</t>
        </is>
      </c>
      <c r="B20" t="inlineStr">
        <is>
          <t>Electronics &gt; Accessories &gt; Mobile Accessories &gt; Photo &amp; Video Accessories</t>
        </is>
      </c>
    </row>
    <row r="21" ht="12.75" customHeight="1" s="99">
      <c r="A21" t="inlineStr">
        <is>
          <t>11180539031</t>
        </is>
      </c>
      <c r="B21" t="inlineStr">
        <is>
          <t>Electronics &gt; Accessories &gt; Mobile Accessories &gt; Anti Radiation Stickers &amp; Chips</t>
        </is>
      </c>
    </row>
    <row r="22" ht="12.75" customHeight="1" s="99">
      <c r="A22" t="inlineStr">
        <is>
          <t>21529683031</t>
        </is>
      </c>
      <c r="B22" t="inlineStr">
        <is>
          <t>Electronics &gt; Accessories &gt; Mobile Accessories &gt; Photo &amp; Video Accessories &gt; Photo &amp; Video Kits</t>
        </is>
      </c>
    </row>
    <row r="23" ht="12.75" customHeight="1" s="99">
      <c r="A23" t="inlineStr">
        <is>
          <t>1389424031</t>
        </is>
      </c>
      <c r="B23" t="inlineStr">
        <is>
          <t>Electronics &gt; Accessories &gt; Mobile Accessories &gt; Maintenance, Upkeep &amp; Repairs &gt; Replacement Parts</t>
        </is>
      </c>
    </row>
    <row r="24" ht="12.75" customHeight="1" s="99">
      <c r="A24" t="inlineStr">
        <is>
          <t>976420031</t>
        </is>
      </c>
      <c r="B24" t="inlineStr">
        <is>
          <t>Electronics</t>
        </is>
      </c>
    </row>
    <row r="25" ht="12.75" customHeight="1" s="99">
      <c r="A25" t="inlineStr">
        <is>
          <t>11180540031</t>
        </is>
      </c>
      <c r="B25" t="inlineStr">
        <is>
          <t>Electronics &gt; Accessories &gt; Mobile Accessories &gt; Maintenance, Upkeep &amp; Repairs &gt; Anti Dust Plugs</t>
        </is>
      </c>
    </row>
    <row r="26" ht="12.75" customHeight="1" s="99">
      <c r="A26" t="inlineStr">
        <is>
          <t>1389483031</t>
        </is>
      </c>
      <c r="B26" t="inlineStr">
        <is>
          <t>Electronics &gt; Accessories &gt; Telephone Accessories &gt; Additional Handsets &amp; Chargers</t>
        </is>
      </c>
    </row>
    <row r="27" ht="12.75" customHeight="1" s="99">
      <c r="A27" t="inlineStr">
        <is>
          <t>21529677031</t>
        </is>
      </c>
      <c r="B27" t="inlineStr">
        <is>
          <t>Car &amp; Motorbike &gt; Car &amp; Vehicle Electronics &gt; Accessories &gt; Mobile Phone Accessories &gt; Pads &amp; Mats</t>
        </is>
      </c>
    </row>
    <row r="28" ht="12.75" customHeight="1" s="99">
      <c r="A28" t="inlineStr">
        <is>
          <t>1389487031</t>
        </is>
      </c>
      <c r="B28" t="inlineStr">
        <is>
          <t>Electronics &gt; Accessories &gt; Telephone Accessories &gt; Sockets</t>
        </is>
      </c>
    </row>
    <row r="29" ht="12.75" customHeight="1" s="99">
      <c r="A29" t="inlineStr">
        <is>
          <t>21529692031</t>
        </is>
      </c>
      <c r="B29" t="inlineStr">
        <is>
          <t>Computers &amp; Accessories &gt; Accessories &amp; Peripherals &gt; Tablet Accessories &gt; Stylus Parts &amp; Accessories &gt; Discs</t>
        </is>
      </c>
    </row>
    <row r="30" ht="12.75" customHeight="1" s="99">
      <c r="A30" t="inlineStr">
        <is>
          <t>21529673031</t>
        </is>
      </c>
      <c r="B30" t="inlineStr">
        <is>
          <t>Computers &amp; Accessories &gt; Accessories &amp; Peripherals &gt; Tablet Accessories &gt; Stylus Parts &amp; Accessories</t>
        </is>
      </c>
    </row>
    <row r="31" ht="12.75" customHeight="1" s="99">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O14"/>
  <sheetViews>
    <sheetView workbookViewId="0">
      <selection activeCell="A1" sqref="A1"/>
    </sheetView>
  </sheetViews>
  <sheetFormatPr baseColWidth="8" defaultRowHeight="15.6"/>
  <cols>
    <col width="8.8984375" customWidth="1" style="99" min="1" max="15"/>
  </cols>
  <sheetData>
    <row r="1" ht="12.75" customHeight="1" s="99">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row>
    <row r="2" ht="12.75" customHeight="1" s="99">
      <c r="A2" t="inlineStr">
        <is>
          <t>Child</t>
        </is>
      </c>
      <c r="B2" t="inlineStr">
        <is>
          <t>SIZE/STYLE/PRODUCT_GRADE</t>
        </is>
      </c>
      <c r="C2" t="inlineStr">
        <is>
          <t>NUMBER_OF_ITEMS</t>
        </is>
      </c>
      <c r="D2" t="inlineStr">
        <is>
          <t>COLOR/PRODUCT_GRADE</t>
        </is>
      </c>
      <c r="E2" t="inlineStr">
        <is>
          <t>SIZE/STYLE/PRODUCT_GRADE</t>
        </is>
      </c>
      <c r="F2" t="inlineStr">
        <is>
          <t>Fulfillment by Merchant (Default)</t>
        </is>
      </c>
      <c r="G2" t="inlineStr">
        <is>
          <t>AMAZON_IN</t>
        </is>
      </c>
      <c r="H2" t="inlineStr">
        <is>
          <t>Yes</t>
        </is>
      </c>
      <c r="I2" t="inlineStr">
        <is>
          <t>Other Than Listed</t>
        </is>
      </c>
      <c r="J2" t="inlineStr">
        <is>
          <t>lithium</t>
        </is>
      </c>
      <c r="K2" t="inlineStr">
        <is>
          <t>lithium</t>
        </is>
      </c>
      <c r="L2" t="inlineStr">
        <is>
          <t>lithium</t>
        </is>
      </c>
      <c r="M2" t="inlineStr">
        <is>
          <t>GHS</t>
        </is>
      </c>
      <c r="N2" t="inlineStr">
        <is>
          <t>Transportation</t>
        </is>
      </c>
      <c r="O2" t="inlineStr">
        <is>
          <t>ITEM_WEIGHT</t>
        </is>
      </c>
    </row>
    <row r="3" ht="12.75" customHeight="1" s="99">
      <c r="B3" t="inlineStr">
        <is>
          <t>STYLE/PRODUCT_GRADE</t>
        </is>
      </c>
      <c r="D3" t="inlineStr">
        <is>
          <t>SIZE/COLOR</t>
        </is>
      </c>
      <c r="E3" t="inlineStr">
        <is>
          <t>SIZE/PRODUCT_GRADE</t>
        </is>
      </c>
      <c r="J3" t="inlineStr">
        <is>
          <t>lithium_air</t>
        </is>
      </c>
      <c r="K3" t="inlineStr">
        <is>
          <t>lithium_manganese_dioxide</t>
        </is>
      </c>
      <c r="L3" t="inlineStr">
        <is>
          <t>lithium_air</t>
        </is>
      </c>
    </row>
    <row r="4" ht="12.75" customHeight="1" s="99">
      <c r="D4" t="inlineStr">
        <is>
          <t>COLOR</t>
        </is>
      </c>
      <c r="E4" t="inlineStr">
        <is>
          <t>SIZE/COLOR</t>
        </is>
      </c>
      <c r="J4" t="inlineStr">
        <is>
          <t>lithium_cobalt</t>
        </is>
      </c>
      <c r="K4" t="inlineStr">
        <is>
          <t>Lithium Metal</t>
        </is>
      </c>
      <c r="L4" t="inlineStr">
        <is>
          <t>lithium_cobalt</t>
        </is>
      </c>
    </row>
    <row r="5" ht="12.75" customHeight="1" s="99">
      <c r="E5" t="inlineStr">
        <is>
          <t>SIZE</t>
        </is>
      </c>
      <c r="J5" t="inlineStr">
        <is>
          <t>Lithium Ion</t>
        </is>
      </c>
      <c r="K5" t="inlineStr">
        <is>
          <t>lithium_thionyl_chloride</t>
        </is>
      </c>
      <c r="L5" t="inlineStr">
        <is>
          <t>Lithium Ion</t>
        </is>
      </c>
    </row>
    <row r="6" ht="12.75" customHeight="1" s="99">
      <c r="J6" t="inlineStr">
        <is>
          <t>lithium_manganese_dioxide</t>
        </is>
      </c>
      <c r="L6" t="inlineStr">
        <is>
          <t>lithium_nickel_cobalt_aluminum</t>
        </is>
      </c>
    </row>
    <row r="7" ht="12.75" customHeight="1" s="99">
      <c r="J7" t="inlineStr">
        <is>
          <t>Lithium Metal</t>
        </is>
      </c>
      <c r="L7" t="inlineStr">
        <is>
          <t>lithium_nickel_manganese_cobalt</t>
        </is>
      </c>
    </row>
    <row r="8" ht="12.75" customHeight="1" s="99">
      <c r="J8" t="inlineStr">
        <is>
          <t>lithium_nickel_cobalt_aluminum</t>
        </is>
      </c>
      <c r="L8" t="inlineStr">
        <is>
          <t>lithium_phosphate</t>
        </is>
      </c>
    </row>
    <row r="9" ht="12.75" customHeight="1" s="99">
      <c r="J9" t="inlineStr">
        <is>
          <t>lithium_nickel_manganese_cobalt</t>
        </is>
      </c>
      <c r="L9" t="inlineStr">
        <is>
          <t>Lithium Polymer</t>
        </is>
      </c>
    </row>
    <row r="10" ht="12.75" customHeight="1" s="99">
      <c r="J10" t="inlineStr">
        <is>
          <t>lithium_phosphate</t>
        </is>
      </c>
      <c r="L10" t="inlineStr">
        <is>
          <t>lithium_titanate</t>
        </is>
      </c>
    </row>
    <row r="11" ht="12.75" customHeight="1" s="99">
      <c r="J11" t="inlineStr">
        <is>
          <t>Lithium Polymer</t>
        </is>
      </c>
      <c r="L11" t="inlineStr">
        <is>
          <t>polymer</t>
        </is>
      </c>
    </row>
    <row r="12" ht="12.75" customHeight="1" s="99">
      <c r="J12" t="inlineStr">
        <is>
          <t>lithium_thionyl_chloride</t>
        </is>
      </c>
    </row>
    <row r="13" ht="12.75" customHeight="1" s="99">
      <c r="J13" t="inlineStr">
        <is>
          <t>lithium_titanate</t>
        </is>
      </c>
    </row>
    <row r="14" ht="12.75" customHeight="1" s="99">
      <c r="J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73"/>
  <sheetViews>
    <sheetView workbookViewId="0">
      <selection activeCell="A1" sqref="A1"/>
    </sheetView>
  </sheetViews>
  <sheetFormatPr baseColWidth="8" defaultRowHeight="15.6"/>
  <cols>
    <col width="2.296875" customWidth="1" style="99" min="1" max="1"/>
    <col width="37.796875" customWidth="1" style="99" min="2" max="2"/>
    <col width="20.796875" customWidth="1" style="99" min="3" max="271"/>
  </cols>
  <sheetData>
    <row r="1" ht="12.75" customHeight="1" s="99">
      <c r="A1" s="121" t="inlineStr">
        <is>
          <t>Listing Identity</t>
        </is>
      </c>
      <c r="B1" s="109" t="n"/>
      <c r="C1" s="109" t="n"/>
      <c r="D1" s="109" t="n"/>
      <c r="E1" s="109" t="n"/>
      <c r="F1" s="109" t="n"/>
      <c r="G1" s="109" t="n"/>
      <c r="H1" s="109" t="n"/>
      <c r="I1" s="109" t="n"/>
      <c r="J1" s="109" t="n"/>
      <c r="K1" s="109" t="n"/>
      <c r="L1" s="109" t="n"/>
      <c r="M1" s="109" t="n"/>
      <c r="N1" s="109" t="n"/>
      <c r="O1" s="109" t="n"/>
      <c r="P1" s="109" t="n"/>
      <c r="Q1" s="109" t="n"/>
      <c r="R1" s="109" t="n"/>
      <c r="S1" s="109" t="n"/>
      <c r="T1" s="109" t="n"/>
      <c r="U1" s="109" t="n"/>
      <c r="V1" s="109" t="n"/>
      <c r="W1" s="109" t="n"/>
      <c r="X1" s="109" t="n"/>
      <c r="Y1" s="109" t="n"/>
      <c r="Z1" s="109" t="n"/>
      <c r="AA1" s="109" t="n"/>
      <c r="AB1" s="109" t="n"/>
      <c r="AC1" s="109" t="n"/>
      <c r="AD1" s="109" t="n"/>
      <c r="AE1" s="109" t="n"/>
      <c r="AF1" s="109" t="n"/>
      <c r="AG1" s="109" t="n"/>
      <c r="AH1" s="109" t="n"/>
      <c r="AI1" s="109" t="n"/>
      <c r="AJ1" s="109" t="n"/>
      <c r="AK1" s="109" t="n"/>
      <c r="AL1" s="109" t="n"/>
      <c r="AM1" s="109" t="n"/>
      <c r="AN1" s="109" t="n"/>
      <c r="AO1" s="109" t="n"/>
      <c r="AP1" s="109" t="n"/>
      <c r="AQ1" s="109" t="n"/>
      <c r="AR1" s="109" t="n"/>
      <c r="AS1" s="109" t="n"/>
      <c r="AT1" s="109" t="n"/>
      <c r="AU1" s="109" t="n"/>
      <c r="AV1" s="109" t="n"/>
      <c r="AW1" s="109" t="n"/>
      <c r="AX1" s="109" t="n"/>
      <c r="AY1" s="109" t="n"/>
      <c r="AZ1" s="109" t="n"/>
      <c r="BA1" s="109" t="n"/>
      <c r="BB1" s="109" t="n"/>
      <c r="BC1" s="109" t="n"/>
      <c r="BD1" s="109" t="n"/>
      <c r="BE1" s="109" t="n"/>
      <c r="BF1" s="109" t="n"/>
      <c r="BG1" s="109" t="n"/>
      <c r="BH1" s="109" t="n"/>
      <c r="BI1" s="109" t="n"/>
      <c r="BJ1" s="109" t="n"/>
      <c r="BK1" s="109" t="n"/>
      <c r="BL1" s="109" t="n"/>
      <c r="BM1" s="109" t="n"/>
      <c r="BN1" s="109" t="n"/>
      <c r="BO1" s="109" t="n"/>
      <c r="BP1" s="109" t="n"/>
      <c r="BQ1" s="109" t="n"/>
      <c r="BR1" s="109" t="n"/>
      <c r="BS1" s="109" t="n"/>
      <c r="BT1" s="109" t="n"/>
      <c r="BU1" s="109" t="n"/>
      <c r="BV1" s="109" t="n"/>
      <c r="BW1" s="109" t="n"/>
      <c r="BX1" s="109" t="n"/>
      <c r="BY1" s="109" t="n"/>
      <c r="BZ1" s="109" t="n"/>
      <c r="CA1" s="109" t="n"/>
      <c r="CB1" s="109" t="n"/>
      <c r="CC1" s="109" t="n"/>
      <c r="CD1" s="109" t="n"/>
      <c r="CE1" s="109" t="n"/>
      <c r="CF1" s="109" t="n"/>
      <c r="CG1" s="109" t="n"/>
      <c r="CH1" s="109" t="n"/>
      <c r="CI1" s="109" t="n"/>
      <c r="CJ1" s="109" t="n"/>
      <c r="CK1" s="109" t="n"/>
      <c r="CL1" s="109" t="n"/>
      <c r="CM1" s="109" t="n"/>
      <c r="CN1" s="109" t="n"/>
      <c r="CO1" s="109" t="n"/>
      <c r="CP1" s="109" t="n"/>
      <c r="CQ1" s="109" t="n"/>
      <c r="CR1" s="109" t="n"/>
      <c r="CS1" s="109" t="n"/>
      <c r="CT1" s="109" t="n"/>
      <c r="CU1" s="109" t="n"/>
      <c r="CV1" s="109" t="n"/>
      <c r="CW1" s="109" t="n"/>
      <c r="CX1" s="109" t="n"/>
      <c r="CY1" s="109" t="n"/>
      <c r="CZ1" s="109" t="n"/>
      <c r="DA1" s="109" t="n"/>
      <c r="DB1" s="109" t="n"/>
      <c r="DC1" s="109" t="n"/>
      <c r="DD1" s="109" t="n"/>
      <c r="DE1" s="109" t="n"/>
      <c r="DF1" s="109" t="n"/>
      <c r="DG1" s="109" t="n"/>
      <c r="DH1" s="109" t="n"/>
      <c r="DI1" s="109" t="n"/>
      <c r="DJ1" s="109" t="n"/>
      <c r="DK1" s="109" t="n"/>
      <c r="DL1" s="109" t="n"/>
      <c r="DM1" s="109" t="n"/>
      <c r="DN1" s="109" t="n"/>
      <c r="DO1" s="109" t="n"/>
      <c r="DP1" s="109" t="n"/>
      <c r="DQ1" s="109" t="n"/>
      <c r="DR1" s="109" t="n"/>
      <c r="DS1" s="109" t="n"/>
      <c r="DT1" s="109" t="n"/>
      <c r="DU1" s="109" t="n"/>
      <c r="DV1" s="109" t="n"/>
      <c r="DW1" s="109" t="n"/>
      <c r="DX1" s="109" t="n"/>
      <c r="DY1" s="109" t="n"/>
      <c r="DZ1" s="109" t="n"/>
      <c r="EA1" s="109" t="n"/>
      <c r="EB1" s="109" t="n"/>
      <c r="EC1" s="109" t="n"/>
      <c r="ED1" s="109" t="n"/>
      <c r="EE1" s="109" t="n"/>
      <c r="EF1" s="109" t="n"/>
      <c r="EG1" s="109" t="n"/>
      <c r="EH1" s="109" t="n"/>
      <c r="EI1" s="109" t="n"/>
      <c r="EJ1" s="109" t="n"/>
      <c r="EK1" s="109" t="n"/>
      <c r="EL1" s="109" t="n"/>
      <c r="EM1" s="109" t="n"/>
      <c r="EN1" s="109" t="n"/>
      <c r="EO1" s="109" t="n"/>
      <c r="EP1" s="109" t="n"/>
      <c r="EQ1" s="109" t="n"/>
      <c r="ER1" s="109" t="n"/>
      <c r="ES1" s="109" t="n"/>
      <c r="ET1" s="109" t="n"/>
      <c r="EU1" s="109" t="n"/>
      <c r="EV1" s="109" t="n"/>
      <c r="EW1" s="109" t="n"/>
      <c r="EX1" s="109" t="n"/>
      <c r="EY1" s="109" t="n"/>
      <c r="EZ1" s="109" t="n"/>
      <c r="FA1" s="109" t="n"/>
      <c r="FB1" s="109" t="n"/>
      <c r="FC1" s="109" t="n"/>
      <c r="FD1" s="109" t="n"/>
      <c r="FE1" s="109" t="n"/>
      <c r="FF1" s="109" t="n"/>
      <c r="FG1" s="109" t="n"/>
      <c r="FH1" s="109" t="n"/>
      <c r="FI1" s="109" t="n"/>
      <c r="FJ1" s="109" t="n"/>
      <c r="FK1" s="109" t="n"/>
      <c r="FL1" s="109" t="n"/>
      <c r="FM1" s="109" t="n"/>
      <c r="FN1" s="109" t="n"/>
      <c r="FO1" s="109" t="n"/>
      <c r="FP1" s="109" t="n"/>
      <c r="FQ1" s="109" t="n"/>
      <c r="FR1" s="109" t="n"/>
      <c r="FS1" s="109" t="n"/>
      <c r="FT1" s="109" t="n"/>
      <c r="FU1" s="109" t="n"/>
      <c r="FV1" s="109" t="n"/>
      <c r="FW1" s="109" t="n"/>
      <c r="FX1" s="109" t="n"/>
      <c r="FY1" s="109" t="n"/>
      <c r="FZ1" s="109" t="n"/>
      <c r="GA1" s="109" t="n"/>
      <c r="GB1" s="109" t="n"/>
      <c r="GC1" s="109" t="n"/>
      <c r="GD1" s="109" t="n"/>
      <c r="GE1" s="109" t="n"/>
      <c r="GF1" s="109" t="n"/>
      <c r="GG1" s="109" t="n"/>
      <c r="GH1" s="109" t="n"/>
      <c r="GI1" s="109" t="n"/>
      <c r="GJ1" s="109" t="n"/>
      <c r="GK1" s="109" t="n"/>
      <c r="GL1" s="109" t="n"/>
      <c r="GM1" s="109" t="n"/>
      <c r="GN1" s="109" t="n"/>
      <c r="GO1" s="109" t="n"/>
      <c r="GP1" s="109" t="n"/>
      <c r="GQ1" s="109" t="n"/>
      <c r="GR1" s="109" t="n"/>
      <c r="GS1" s="109" t="n"/>
      <c r="GT1" s="109" t="n"/>
      <c r="GU1" s="109" t="n"/>
      <c r="GV1" s="109" t="n"/>
      <c r="GW1" s="109" t="n"/>
      <c r="GX1" s="109" t="n"/>
      <c r="GY1" s="109" t="n"/>
      <c r="GZ1" s="109" t="n"/>
      <c r="HA1" s="109" t="n"/>
      <c r="HB1" s="109" t="n"/>
      <c r="HC1" s="109" t="n"/>
      <c r="HD1" s="109" t="n"/>
      <c r="HE1" s="109" t="n"/>
      <c r="HF1" s="109" t="n"/>
      <c r="HG1" s="109" t="n"/>
      <c r="HH1" s="109" t="n"/>
      <c r="HI1" s="109" t="n"/>
      <c r="HJ1" s="109" t="n"/>
      <c r="HK1" s="109" t="n"/>
      <c r="HL1" s="109" t="n"/>
      <c r="HM1" s="109" t="n"/>
      <c r="HN1" s="109" t="n"/>
      <c r="HO1" s="109" t="n"/>
      <c r="HP1" s="109" t="n"/>
      <c r="HQ1" s="109" t="n"/>
      <c r="HR1" s="109" t="n"/>
      <c r="HS1" s="109" t="n"/>
      <c r="HT1" s="109" t="n"/>
      <c r="HU1" s="109" t="n"/>
      <c r="HV1" s="109" t="n"/>
      <c r="HW1" s="109" t="n"/>
      <c r="HX1" s="109" t="n"/>
      <c r="HY1" s="109" t="n"/>
      <c r="HZ1" s="109" t="n"/>
      <c r="IA1" s="109" t="n"/>
      <c r="IB1" s="109" t="n"/>
      <c r="IC1" s="109" t="n"/>
      <c r="ID1" s="109" t="n"/>
      <c r="IE1" s="109" t="n"/>
      <c r="IF1" s="109" t="n"/>
      <c r="IG1" s="109" t="n"/>
      <c r="IH1" s="109" t="n"/>
      <c r="II1" s="109" t="n"/>
      <c r="IJ1" s="109" t="n"/>
      <c r="IK1" s="109" t="n"/>
      <c r="IL1" s="109" t="n"/>
      <c r="IM1" s="109" t="n"/>
      <c r="IN1" s="109" t="n"/>
      <c r="IO1" s="109" t="n"/>
      <c r="IP1" s="109" t="n"/>
      <c r="IQ1" s="109" t="n"/>
      <c r="IR1" s="109" t="n"/>
      <c r="IS1" s="109" t="n"/>
      <c r="IT1" s="109" t="n"/>
      <c r="IU1" s="109" t="n"/>
      <c r="IV1" s="109" t="n"/>
      <c r="IW1" s="109" t="n"/>
      <c r="IX1" s="109" t="n"/>
      <c r="IY1" s="109" t="n"/>
      <c r="IZ1" s="109" t="n"/>
      <c r="JA1" s="109" t="n"/>
      <c r="JB1" s="109" t="n"/>
      <c r="JC1" s="109" t="n"/>
      <c r="JD1" s="109" t="n"/>
      <c r="JE1" s="109" t="n"/>
      <c r="JF1" s="109" t="n"/>
      <c r="JG1" s="109" t="n"/>
      <c r="JH1" s="109" t="n"/>
      <c r="JI1" s="109" t="n"/>
      <c r="JJ1" s="110" t="n"/>
    </row>
    <row r="2" ht="12.75" customHeight="1" s="99">
      <c r="B2" s="121" t="inlineStr">
        <is>
          <t>Product Type - [  ]</t>
        </is>
      </c>
      <c r="C2" t="inlineStr">
        <is>
          <t>PHONE_ACCESSORY</t>
        </is>
      </c>
    </row>
    <row r="3" ht="12.75" customHeight="1" s="99">
      <c r="B3" s="121" t="inlineStr">
        <is>
          <t>Listing Action - [  ]</t>
        </is>
      </c>
      <c r="C3" t="inlineStr">
        <is>
          <t>Create or Replace (Full Update)</t>
        </is>
      </c>
      <c r="D3" t="inlineStr">
        <is>
          <t>Edit (Partial Update)</t>
        </is>
      </c>
      <c r="E3" t="inlineStr">
        <is>
          <t>Delete</t>
        </is>
      </c>
    </row>
    <row r="4" ht="12.75" customHeight="1" s="99">
      <c r="A4" s="121" t="inlineStr">
        <is>
          <t>Variations</t>
        </is>
      </c>
      <c r="B4" s="109" t="n"/>
      <c r="C4" s="109" t="n"/>
      <c r="D4" s="109" t="n"/>
      <c r="E4" s="109" t="n"/>
      <c r="F4" s="109" t="n"/>
      <c r="G4" s="109" t="n"/>
      <c r="H4" s="109" t="n"/>
      <c r="I4" s="109" t="n"/>
      <c r="J4" s="109" t="n"/>
      <c r="K4" s="109" t="n"/>
      <c r="L4" s="109" t="n"/>
      <c r="M4" s="109" t="n"/>
      <c r="N4" s="109" t="n"/>
      <c r="O4" s="109" t="n"/>
      <c r="P4" s="109" t="n"/>
      <c r="Q4" s="109" t="n"/>
      <c r="R4" s="109" t="n"/>
      <c r="S4" s="109" t="n"/>
      <c r="T4" s="109" t="n"/>
      <c r="U4" s="109" t="n"/>
      <c r="V4" s="109" t="n"/>
      <c r="W4" s="109" t="n"/>
      <c r="X4" s="109" t="n"/>
      <c r="Y4" s="109" t="n"/>
      <c r="Z4" s="109" t="n"/>
      <c r="AA4" s="109" t="n"/>
      <c r="AB4" s="109" t="n"/>
      <c r="AC4" s="109" t="n"/>
      <c r="AD4" s="109" t="n"/>
      <c r="AE4" s="109" t="n"/>
      <c r="AF4" s="109" t="n"/>
      <c r="AG4" s="109" t="n"/>
      <c r="AH4" s="109" t="n"/>
      <c r="AI4" s="109" t="n"/>
      <c r="AJ4" s="109" t="n"/>
      <c r="AK4" s="109" t="n"/>
      <c r="AL4" s="109" t="n"/>
      <c r="AM4" s="109" t="n"/>
      <c r="AN4" s="109" t="n"/>
      <c r="AO4" s="109" t="n"/>
      <c r="AP4" s="109" t="n"/>
      <c r="AQ4" s="109" t="n"/>
      <c r="AR4" s="109" t="n"/>
      <c r="AS4" s="109" t="n"/>
      <c r="AT4" s="109" t="n"/>
      <c r="AU4" s="109" t="n"/>
      <c r="AV4" s="109" t="n"/>
      <c r="AW4" s="109" t="n"/>
      <c r="AX4" s="109" t="n"/>
      <c r="AY4" s="109" t="n"/>
      <c r="AZ4" s="109" t="n"/>
      <c r="BA4" s="109" t="n"/>
      <c r="BB4" s="109" t="n"/>
      <c r="BC4" s="109" t="n"/>
      <c r="BD4" s="109" t="n"/>
      <c r="BE4" s="109" t="n"/>
      <c r="BF4" s="109" t="n"/>
      <c r="BG4" s="109" t="n"/>
      <c r="BH4" s="109" t="n"/>
      <c r="BI4" s="109" t="n"/>
      <c r="BJ4" s="109" t="n"/>
      <c r="BK4" s="109" t="n"/>
      <c r="BL4" s="109" t="n"/>
      <c r="BM4" s="109" t="n"/>
      <c r="BN4" s="109" t="n"/>
      <c r="BO4" s="109" t="n"/>
      <c r="BP4" s="109" t="n"/>
      <c r="BQ4" s="109" t="n"/>
      <c r="BR4" s="109" t="n"/>
      <c r="BS4" s="109" t="n"/>
      <c r="BT4" s="109" t="n"/>
      <c r="BU4" s="109" t="n"/>
      <c r="BV4" s="109" t="n"/>
      <c r="BW4" s="109" t="n"/>
      <c r="BX4" s="109" t="n"/>
      <c r="BY4" s="109" t="n"/>
      <c r="BZ4" s="109" t="n"/>
      <c r="CA4" s="109" t="n"/>
      <c r="CB4" s="109" t="n"/>
      <c r="CC4" s="109" t="n"/>
      <c r="CD4" s="109" t="n"/>
      <c r="CE4" s="109" t="n"/>
      <c r="CF4" s="109" t="n"/>
      <c r="CG4" s="109" t="n"/>
      <c r="CH4" s="109" t="n"/>
      <c r="CI4" s="109" t="n"/>
      <c r="CJ4" s="109" t="n"/>
      <c r="CK4" s="109" t="n"/>
      <c r="CL4" s="109" t="n"/>
      <c r="CM4" s="109" t="n"/>
      <c r="CN4" s="109" t="n"/>
      <c r="CO4" s="109" t="n"/>
      <c r="CP4" s="109" t="n"/>
      <c r="CQ4" s="109" t="n"/>
      <c r="CR4" s="109" t="n"/>
      <c r="CS4" s="109" t="n"/>
      <c r="CT4" s="109" t="n"/>
      <c r="CU4" s="109" t="n"/>
      <c r="CV4" s="109" t="n"/>
      <c r="CW4" s="109" t="n"/>
      <c r="CX4" s="109" t="n"/>
      <c r="CY4" s="109" t="n"/>
      <c r="CZ4" s="109" t="n"/>
      <c r="DA4" s="109" t="n"/>
      <c r="DB4" s="109" t="n"/>
      <c r="DC4" s="109" t="n"/>
      <c r="DD4" s="109" t="n"/>
      <c r="DE4" s="109" t="n"/>
      <c r="DF4" s="109" t="n"/>
      <c r="DG4" s="109" t="n"/>
      <c r="DH4" s="109" t="n"/>
      <c r="DI4" s="109" t="n"/>
      <c r="DJ4" s="109" t="n"/>
      <c r="DK4" s="109" t="n"/>
      <c r="DL4" s="109" t="n"/>
      <c r="DM4" s="109" t="n"/>
      <c r="DN4" s="109" t="n"/>
      <c r="DO4" s="109" t="n"/>
      <c r="DP4" s="109" t="n"/>
      <c r="DQ4" s="109" t="n"/>
      <c r="DR4" s="109" t="n"/>
      <c r="DS4" s="109" t="n"/>
      <c r="DT4" s="109" t="n"/>
      <c r="DU4" s="109" t="n"/>
      <c r="DV4" s="109" t="n"/>
      <c r="DW4" s="109" t="n"/>
      <c r="DX4" s="109" t="n"/>
      <c r="DY4" s="109" t="n"/>
      <c r="DZ4" s="109" t="n"/>
      <c r="EA4" s="109" t="n"/>
      <c r="EB4" s="109" t="n"/>
      <c r="EC4" s="109" t="n"/>
      <c r="ED4" s="109" t="n"/>
      <c r="EE4" s="109" t="n"/>
      <c r="EF4" s="109" t="n"/>
      <c r="EG4" s="109" t="n"/>
      <c r="EH4" s="109" t="n"/>
      <c r="EI4" s="109" t="n"/>
      <c r="EJ4" s="109" t="n"/>
      <c r="EK4" s="109" t="n"/>
      <c r="EL4" s="109" t="n"/>
      <c r="EM4" s="109" t="n"/>
      <c r="EN4" s="109" t="n"/>
      <c r="EO4" s="109" t="n"/>
      <c r="EP4" s="109" t="n"/>
      <c r="EQ4" s="109" t="n"/>
      <c r="ER4" s="109" t="n"/>
      <c r="ES4" s="109" t="n"/>
      <c r="ET4" s="109" t="n"/>
      <c r="EU4" s="109" t="n"/>
      <c r="EV4" s="109" t="n"/>
      <c r="EW4" s="109" t="n"/>
      <c r="EX4" s="109" t="n"/>
      <c r="EY4" s="109" t="n"/>
      <c r="EZ4" s="109" t="n"/>
      <c r="FA4" s="109" t="n"/>
      <c r="FB4" s="109" t="n"/>
      <c r="FC4" s="109" t="n"/>
      <c r="FD4" s="109" t="n"/>
      <c r="FE4" s="109" t="n"/>
      <c r="FF4" s="109" t="n"/>
      <c r="FG4" s="109" t="n"/>
      <c r="FH4" s="109" t="n"/>
      <c r="FI4" s="109" t="n"/>
      <c r="FJ4" s="109" t="n"/>
      <c r="FK4" s="109" t="n"/>
      <c r="FL4" s="109" t="n"/>
      <c r="FM4" s="109" t="n"/>
      <c r="FN4" s="109" t="n"/>
      <c r="FO4" s="109" t="n"/>
      <c r="FP4" s="109" t="n"/>
      <c r="FQ4" s="109" t="n"/>
      <c r="FR4" s="109" t="n"/>
      <c r="FS4" s="109" t="n"/>
      <c r="FT4" s="109" t="n"/>
      <c r="FU4" s="109" t="n"/>
      <c r="FV4" s="109" t="n"/>
      <c r="FW4" s="109" t="n"/>
      <c r="FX4" s="109" t="n"/>
      <c r="FY4" s="109" t="n"/>
      <c r="FZ4" s="109" t="n"/>
      <c r="GA4" s="109" t="n"/>
      <c r="GB4" s="109" t="n"/>
      <c r="GC4" s="109" t="n"/>
      <c r="GD4" s="109" t="n"/>
      <c r="GE4" s="109" t="n"/>
      <c r="GF4" s="109" t="n"/>
      <c r="GG4" s="109" t="n"/>
      <c r="GH4" s="109" t="n"/>
      <c r="GI4" s="109" t="n"/>
      <c r="GJ4" s="109" t="n"/>
      <c r="GK4" s="109" t="n"/>
      <c r="GL4" s="109" t="n"/>
      <c r="GM4" s="109" t="n"/>
      <c r="GN4" s="109" t="n"/>
      <c r="GO4" s="109" t="n"/>
      <c r="GP4" s="109" t="n"/>
      <c r="GQ4" s="109" t="n"/>
      <c r="GR4" s="109" t="n"/>
      <c r="GS4" s="109" t="n"/>
      <c r="GT4" s="109" t="n"/>
      <c r="GU4" s="109" t="n"/>
      <c r="GV4" s="109" t="n"/>
      <c r="GW4" s="109" t="n"/>
      <c r="GX4" s="109" t="n"/>
      <c r="GY4" s="109" t="n"/>
      <c r="GZ4" s="109" t="n"/>
      <c r="HA4" s="109" t="n"/>
      <c r="HB4" s="109" t="n"/>
      <c r="HC4" s="109" t="n"/>
      <c r="HD4" s="109" t="n"/>
      <c r="HE4" s="109" t="n"/>
      <c r="HF4" s="109" t="n"/>
      <c r="HG4" s="109" t="n"/>
      <c r="HH4" s="109" t="n"/>
      <c r="HI4" s="109" t="n"/>
      <c r="HJ4" s="109" t="n"/>
      <c r="HK4" s="109" t="n"/>
      <c r="HL4" s="109" t="n"/>
      <c r="HM4" s="109" t="n"/>
      <c r="HN4" s="109" t="n"/>
      <c r="HO4" s="109" t="n"/>
      <c r="HP4" s="109" t="n"/>
      <c r="HQ4" s="109" t="n"/>
      <c r="HR4" s="109" t="n"/>
      <c r="HS4" s="109" t="n"/>
      <c r="HT4" s="109" t="n"/>
      <c r="HU4" s="109" t="n"/>
      <c r="HV4" s="109" t="n"/>
      <c r="HW4" s="109" t="n"/>
      <c r="HX4" s="109" t="n"/>
      <c r="HY4" s="109" t="n"/>
      <c r="HZ4" s="109" t="n"/>
      <c r="IA4" s="109" t="n"/>
      <c r="IB4" s="109" t="n"/>
      <c r="IC4" s="109" t="n"/>
      <c r="ID4" s="109" t="n"/>
      <c r="IE4" s="109" t="n"/>
      <c r="IF4" s="109" t="n"/>
      <c r="IG4" s="109" t="n"/>
      <c r="IH4" s="109" t="n"/>
      <c r="II4" s="109" t="n"/>
      <c r="IJ4" s="109" t="n"/>
      <c r="IK4" s="109" t="n"/>
      <c r="IL4" s="109" t="n"/>
      <c r="IM4" s="109" t="n"/>
      <c r="IN4" s="109" t="n"/>
      <c r="IO4" s="109" t="n"/>
      <c r="IP4" s="109" t="n"/>
      <c r="IQ4" s="109" t="n"/>
      <c r="IR4" s="109" t="n"/>
      <c r="IS4" s="109" t="n"/>
      <c r="IT4" s="109" t="n"/>
      <c r="IU4" s="109" t="n"/>
      <c r="IV4" s="109" t="n"/>
      <c r="IW4" s="109" t="n"/>
      <c r="IX4" s="109" t="n"/>
      <c r="IY4" s="109" t="n"/>
      <c r="IZ4" s="109" t="n"/>
      <c r="JA4" s="109" t="n"/>
      <c r="JB4" s="109" t="n"/>
      <c r="JC4" s="109" t="n"/>
      <c r="JD4" s="109" t="n"/>
      <c r="JE4" s="109" t="n"/>
      <c r="JF4" s="109" t="n"/>
      <c r="JG4" s="109" t="n"/>
      <c r="JH4" s="109" t="n"/>
      <c r="JI4" s="109" t="n"/>
      <c r="JJ4" s="110" t="n"/>
    </row>
    <row r="5" ht="12.75" customHeight="1" s="99">
      <c r="B5" s="121" t="inlineStr">
        <is>
          <t>Parentage Level - [ PHONE_ACCESSORY ]</t>
        </is>
      </c>
      <c r="C5" t="inlineStr">
        <is>
          <t>Parent</t>
        </is>
      </c>
      <c r="D5" t="inlineStr">
        <is>
          <t>Child</t>
        </is>
      </c>
    </row>
    <row r="6" ht="12.75" customHeight="1" s="99">
      <c r="B6" s="121" t="inlineStr">
        <is>
          <t>Variation Theme Name - [ PHONE_ACCESSORY ]</t>
        </is>
      </c>
      <c r="C6" t="inlineStr">
        <is>
          <t>COLOR</t>
        </is>
      </c>
      <c r="D6" t="inlineStr">
        <is>
          <t>ITEM_WEIGHT</t>
        </is>
      </c>
      <c r="E6" t="inlineStr">
        <is>
          <t>NUMBER_OF_ITEMS</t>
        </is>
      </c>
      <c r="F6" t="inlineStr">
        <is>
          <t>SIZE</t>
        </is>
      </c>
      <c r="G6" t="inlineStr">
        <is>
          <t>SIZE/COLOR</t>
        </is>
      </c>
    </row>
    <row r="7" ht="12.75" customHeight="1" s="99">
      <c r="A7" s="124" t="inlineStr">
        <is>
          <t>Product Identity</t>
        </is>
      </c>
      <c r="B7" s="109" t="n"/>
      <c r="C7" s="109" t="n"/>
      <c r="D7" s="109" t="n"/>
      <c r="E7" s="109" t="n"/>
      <c r="F7" s="109" t="n"/>
      <c r="G7" s="109" t="n"/>
      <c r="H7" s="109" t="n"/>
      <c r="I7" s="109" t="n"/>
      <c r="J7" s="109" t="n"/>
      <c r="K7" s="109" t="n"/>
      <c r="L7" s="109" t="n"/>
      <c r="M7" s="109" t="n"/>
      <c r="N7" s="109" t="n"/>
      <c r="O7" s="109" t="n"/>
      <c r="P7" s="109" t="n"/>
      <c r="Q7" s="109" t="n"/>
      <c r="R7" s="109" t="n"/>
      <c r="S7" s="109" t="n"/>
      <c r="T7" s="109" t="n"/>
      <c r="U7" s="109" t="n"/>
      <c r="V7" s="109" t="n"/>
      <c r="W7" s="109" t="n"/>
      <c r="X7" s="109" t="n"/>
      <c r="Y7" s="109" t="n"/>
      <c r="Z7" s="109" t="n"/>
      <c r="AA7" s="109" t="n"/>
      <c r="AB7" s="109" t="n"/>
      <c r="AC7" s="109" t="n"/>
      <c r="AD7" s="109" t="n"/>
      <c r="AE7" s="109" t="n"/>
      <c r="AF7" s="109" t="n"/>
      <c r="AG7" s="109" t="n"/>
      <c r="AH7" s="109" t="n"/>
      <c r="AI7" s="109" t="n"/>
      <c r="AJ7" s="109" t="n"/>
      <c r="AK7" s="109" t="n"/>
      <c r="AL7" s="109" t="n"/>
      <c r="AM7" s="109" t="n"/>
      <c r="AN7" s="109" t="n"/>
      <c r="AO7" s="109" t="n"/>
      <c r="AP7" s="109" t="n"/>
      <c r="AQ7" s="109" t="n"/>
      <c r="AR7" s="109" t="n"/>
      <c r="AS7" s="109" t="n"/>
      <c r="AT7" s="109" t="n"/>
      <c r="AU7" s="109" t="n"/>
      <c r="AV7" s="109" t="n"/>
      <c r="AW7" s="109" t="n"/>
      <c r="AX7" s="109" t="n"/>
      <c r="AY7" s="109" t="n"/>
      <c r="AZ7" s="109" t="n"/>
      <c r="BA7" s="109" t="n"/>
      <c r="BB7" s="109" t="n"/>
      <c r="BC7" s="109" t="n"/>
      <c r="BD7" s="109" t="n"/>
      <c r="BE7" s="109" t="n"/>
      <c r="BF7" s="109" t="n"/>
      <c r="BG7" s="109" t="n"/>
      <c r="BH7" s="109" t="n"/>
      <c r="BI7" s="109" t="n"/>
      <c r="BJ7" s="109" t="n"/>
      <c r="BK7" s="109" t="n"/>
      <c r="BL7" s="109" t="n"/>
      <c r="BM7" s="109" t="n"/>
      <c r="BN7" s="109" t="n"/>
      <c r="BO7" s="109" t="n"/>
      <c r="BP7" s="109" t="n"/>
      <c r="BQ7" s="109" t="n"/>
      <c r="BR7" s="109" t="n"/>
      <c r="BS7" s="109" t="n"/>
      <c r="BT7" s="109" t="n"/>
      <c r="BU7" s="109" t="n"/>
      <c r="BV7" s="109" t="n"/>
      <c r="BW7" s="109" t="n"/>
      <c r="BX7" s="109" t="n"/>
      <c r="BY7" s="109" t="n"/>
      <c r="BZ7" s="109" t="n"/>
      <c r="CA7" s="109" t="n"/>
      <c r="CB7" s="109" t="n"/>
      <c r="CC7" s="109" t="n"/>
      <c r="CD7" s="109" t="n"/>
      <c r="CE7" s="109" t="n"/>
      <c r="CF7" s="109" t="n"/>
      <c r="CG7" s="109" t="n"/>
      <c r="CH7" s="109" t="n"/>
      <c r="CI7" s="109" t="n"/>
      <c r="CJ7" s="109" t="n"/>
      <c r="CK7" s="109" t="n"/>
      <c r="CL7" s="109" t="n"/>
      <c r="CM7" s="109" t="n"/>
      <c r="CN7" s="109" t="n"/>
      <c r="CO7" s="109" t="n"/>
      <c r="CP7" s="109" t="n"/>
      <c r="CQ7" s="109" t="n"/>
      <c r="CR7" s="109" t="n"/>
      <c r="CS7" s="109" t="n"/>
      <c r="CT7" s="109" t="n"/>
      <c r="CU7" s="109" t="n"/>
      <c r="CV7" s="109" t="n"/>
      <c r="CW7" s="109" t="n"/>
      <c r="CX7" s="109" t="n"/>
      <c r="CY7" s="109" t="n"/>
      <c r="CZ7" s="109" t="n"/>
      <c r="DA7" s="109" t="n"/>
      <c r="DB7" s="109" t="n"/>
      <c r="DC7" s="109" t="n"/>
      <c r="DD7" s="109" t="n"/>
      <c r="DE7" s="109" t="n"/>
      <c r="DF7" s="109" t="n"/>
      <c r="DG7" s="109" t="n"/>
      <c r="DH7" s="109" t="n"/>
      <c r="DI7" s="109" t="n"/>
      <c r="DJ7" s="109" t="n"/>
      <c r="DK7" s="109" t="n"/>
      <c r="DL7" s="109" t="n"/>
      <c r="DM7" s="109" t="n"/>
      <c r="DN7" s="109" t="n"/>
      <c r="DO7" s="109" t="n"/>
      <c r="DP7" s="109" t="n"/>
      <c r="DQ7" s="109" t="n"/>
      <c r="DR7" s="109" t="n"/>
      <c r="DS7" s="109" t="n"/>
      <c r="DT7" s="109" t="n"/>
      <c r="DU7" s="109" t="n"/>
      <c r="DV7" s="109" t="n"/>
      <c r="DW7" s="109" t="n"/>
      <c r="DX7" s="109" t="n"/>
      <c r="DY7" s="109" t="n"/>
      <c r="DZ7" s="109" t="n"/>
      <c r="EA7" s="109" t="n"/>
      <c r="EB7" s="109" t="n"/>
      <c r="EC7" s="109" t="n"/>
      <c r="ED7" s="109" t="n"/>
      <c r="EE7" s="109" t="n"/>
      <c r="EF7" s="109" t="n"/>
      <c r="EG7" s="109" t="n"/>
      <c r="EH7" s="109" t="n"/>
      <c r="EI7" s="109" t="n"/>
      <c r="EJ7" s="109" t="n"/>
      <c r="EK7" s="109" t="n"/>
      <c r="EL7" s="109" t="n"/>
      <c r="EM7" s="109" t="n"/>
      <c r="EN7" s="109" t="n"/>
      <c r="EO7" s="109" t="n"/>
      <c r="EP7" s="109" t="n"/>
      <c r="EQ7" s="109" t="n"/>
      <c r="ER7" s="109" t="n"/>
      <c r="ES7" s="109" t="n"/>
      <c r="ET7" s="109" t="n"/>
      <c r="EU7" s="109" t="n"/>
      <c r="EV7" s="109" t="n"/>
      <c r="EW7" s="109" t="n"/>
      <c r="EX7" s="109" t="n"/>
      <c r="EY7" s="109" t="n"/>
      <c r="EZ7" s="109" t="n"/>
      <c r="FA7" s="109" t="n"/>
      <c r="FB7" s="109" t="n"/>
      <c r="FC7" s="109" t="n"/>
      <c r="FD7" s="109" t="n"/>
      <c r="FE7" s="109" t="n"/>
      <c r="FF7" s="109" t="n"/>
      <c r="FG7" s="109" t="n"/>
      <c r="FH7" s="109" t="n"/>
      <c r="FI7" s="109" t="n"/>
      <c r="FJ7" s="109" t="n"/>
      <c r="FK7" s="109" t="n"/>
      <c r="FL7" s="109" t="n"/>
      <c r="FM7" s="109" t="n"/>
      <c r="FN7" s="109" t="n"/>
      <c r="FO7" s="109" t="n"/>
      <c r="FP7" s="109" t="n"/>
      <c r="FQ7" s="109" t="n"/>
      <c r="FR7" s="109" t="n"/>
      <c r="FS7" s="109" t="n"/>
      <c r="FT7" s="109" t="n"/>
      <c r="FU7" s="109" t="n"/>
      <c r="FV7" s="109" t="n"/>
      <c r="FW7" s="109" t="n"/>
      <c r="FX7" s="109" t="n"/>
      <c r="FY7" s="109" t="n"/>
      <c r="FZ7" s="109" t="n"/>
      <c r="GA7" s="109" t="n"/>
      <c r="GB7" s="109" t="n"/>
      <c r="GC7" s="109" t="n"/>
      <c r="GD7" s="109" t="n"/>
      <c r="GE7" s="109" t="n"/>
      <c r="GF7" s="109" t="n"/>
      <c r="GG7" s="109" t="n"/>
      <c r="GH7" s="109" t="n"/>
      <c r="GI7" s="109" t="n"/>
      <c r="GJ7" s="109" t="n"/>
      <c r="GK7" s="109" t="n"/>
      <c r="GL7" s="109" t="n"/>
      <c r="GM7" s="109" t="n"/>
      <c r="GN7" s="109" t="n"/>
      <c r="GO7" s="109" t="n"/>
      <c r="GP7" s="109" t="n"/>
      <c r="GQ7" s="109" t="n"/>
      <c r="GR7" s="109" t="n"/>
      <c r="GS7" s="109" t="n"/>
      <c r="GT7" s="109" t="n"/>
      <c r="GU7" s="109" t="n"/>
      <c r="GV7" s="109" t="n"/>
      <c r="GW7" s="109" t="n"/>
      <c r="GX7" s="109" t="n"/>
      <c r="GY7" s="109" t="n"/>
      <c r="GZ7" s="109" t="n"/>
      <c r="HA7" s="109" t="n"/>
      <c r="HB7" s="109" t="n"/>
      <c r="HC7" s="109" t="n"/>
      <c r="HD7" s="109" t="n"/>
      <c r="HE7" s="109" t="n"/>
      <c r="HF7" s="109" t="n"/>
      <c r="HG7" s="109" t="n"/>
      <c r="HH7" s="109" t="n"/>
      <c r="HI7" s="109" t="n"/>
      <c r="HJ7" s="109" t="n"/>
      <c r="HK7" s="109" t="n"/>
      <c r="HL7" s="109" t="n"/>
      <c r="HM7" s="109" t="n"/>
      <c r="HN7" s="109" t="n"/>
      <c r="HO7" s="109" t="n"/>
      <c r="HP7" s="109" t="n"/>
      <c r="HQ7" s="109" t="n"/>
      <c r="HR7" s="109" t="n"/>
      <c r="HS7" s="109" t="n"/>
      <c r="HT7" s="109" t="n"/>
      <c r="HU7" s="109" t="n"/>
      <c r="HV7" s="109" t="n"/>
      <c r="HW7" s="109" t="n"/>
      <c r="HX7" s="109" t="n"/>
      <c r="HY7" s="109" t="n"/>
      <c r="HZ7" s="109" t="n"/>
      <c r="IA7" s="109" t="n"/>
      <c r="IB7" s="109" t="n"/>
      <c r="IC7" s="109" t="n"/>
      <c r="ID7" s="109" t="n"/>
      <c r="IE7" s="109" t="n"/>
      <c r="IF7" s="109" t="n"/>
      <c r="IG7" s="109" t="n"/>
      <c r="IH7" s="109" t="n"/>
      <c r="II7" s="109" t="n"/>
      <c r="IJ7" s="109" t="n"/>
      <c r="IK7" s="109" t="n"/>
      <c r="IL7" s="109" t="n"/>
      <c r="IM7" s="109" t="n"/>
      <c r="IN7" s="109" t="n"/>
      <c r="IO7" s="109" t="n"/>
      <c r="IP7" s="109" t="n"/>
      <c r="IQ7" s="109" t="n"/>
      <c r="IR7" s="109" t="n"/>
      <c r="IS7" s="109" t="n"/>
      <c r="IT7" s="109" t="n"/>
      <c r="IU7" s="109" t="n"/>
      <c r="IV7" s="109" t="n"/>
      <c r="IW7" s="109" t="n"/>
      <c r="IX7" s="109" t="n"/>
      <c r="IY7" s="109" t="n"/>
      <c r="IZ7" s="109" t="n"/>
      <c r="JA7" s="109" t="n"/>
      <c r="JB7" s="109" t="n"/>
      <c r="JC7" s="109" t="n"/>
      <c r="JD7" s="109" t="n"/>
      <c r="JE7" s="109" t="n"/>
      <c r="JF7" s="109" t="n"/>
      <c r="JG7" s="109" t="n"/>
      <c r="JH7" s="109" t="n"/>
      <c r="JI7" s="109" t="n"/>
      <c r="JJ7" s="110" t="n"/>
    </row>
    <row r="8" ht="12.75" customHeight="1" s="99"/>
    <row r="9" ht="12.75" customHeight="1" s="99">
      <c r="B9" s="124" t="inlineStr">
        <is>
          <t>Product Id Type - [ PHONE_ACCESSORY ]</t>
        </is>
      </c>
      <c r="C9" t="inlineStr">
        <is>
          <t>EAN</t>
        </is>
      </c>
      <c r="D9" t="inlineStr">
        <is>
          <t>GTIN</t>
        </is>
      </c>
      <c r="E9" t="inlineStr">
        <is>
          <t>UPC</t>
        </is>
      </c>
      <c r="F9" t="inlineStr">
        <is>
          <t>ASIN</t>
        </is>
      </c>
      <c r="G9" t="inlineStr">
        <is>
          <t>GTIN Exempt</t>
        </is>
      </c>
    </row>
    <row r="10" ht="12.75" customHeight="1" s="99">
      <c r="B10" s="124"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ht="12.75" customHeight="1" s="99">
      <c r="A11" s="118" t="inlineStr">
        <is>
          <t>Product Details</t>
        </is>
      </c>
      <c r="B11" s="109" t="n"/>
      <c r="C11" s="109" t="n"/>
      <c r="D11" s="109" t="n"/>
      <c r="E11" s="109" t="n"/>
      <c r="F11" s="109" t="n"/>
      <c r="G11" s="109" t="n"/>
      <c r="H11" s="109" t="n"/>
      <c r="I11" s="109" t="n"/>
      <c r="J11" s="109" t="n"/>
      <c r="K11" s="109" t="n"/>
      <c r="L11" s="109" t="n"/>
      <c r="M11" s="109" t="n"/>
      <c r="N11" s="109" t="n"/>
      <c r="O11" s="109" t="n"/>
      <c r="P11" s="109" t="n"/>
      <c r="Q11" s="109" t="n"/>
      <c r="R11" s="109" t="n"/>
      <c r="S11" s="109" t="n"/>
      <c r="T11" s="109" t="n"/>
      <c r="U11" s="109" t="n"/>
      <c r="V11" s="109" t="n"/>
      <c r="W11" s="109" t="n"/>
      <c r="X11" s="109" t="n"/>
      <c r="Y11" s="109" t="n"/>
      <c r="Z11" s="109" t="n"/>
      <c r="AA11" s="109" t="n"/>
      <c r="AB11" s="109" t="n"/>
      <c r="AC11" s="109" t="n"/>
      <c r="AD11" s="109" t="n"/>
      <c r="AE11" s="109" t="n"/>
      <c r="AF11" s="109" t="n"/>
      <c r="AG11" s="109" t="n"/>
      <c r="AH11" s="109" t="n"/>
      <c r="AI11" s="109" t="n"/>
      <c r="AJ11" s="109" t="n"/>
      <c r="AK11" s="109" t="n"/>
      <c r="AL11" s="109" t="n"/>
      <c r="AM11" s="109" t="n"/>
      <c r="AN11" s="109" t="n"/>
      <c r="AO11" s="109" t="n"/>
      <c r="AP11" s="109" t="n"/>
      <c r="AQ11" s="109" t="n"/>
      <c r="AR11" s="109" t="n"/>
      <c r="AS11" s="109" t="n"/>
      <c r="AT11" s="109" t="n"/>
      <c r="AU11" s="109" t="n"/>
      <c r="AV11" s="109" t="n"/>
      <c r="AW11" s="109" t="n"/>
      <c r="AX11" s="109" t="n"/>
      <c r="AY11" s="109" t="n"/>
      <c r="AZ11" s="109" t="n"/>
      <c r="BA11" s="109" t="n"/>
      <c r="BB11" s="109" t="n"/>
      <c r="BC11" s="109" t="n"/>
      <c r="BD11" s="109" t="n"/>
      <c r="BE11" s="109" t="n"/>
      <c r="BF11" s="109" t="n"/>
      <c r="BG11" s="109" t="n"/>
      <c r="BH11" s="109" t="n"/>
      <c r="BI11" s="109" t="n"/>
      <c r="BJ11" s="109" t="n"/>
      <c r="BK11" s="109" t="n"/>
      <c r="BL11" s="109" t="n"/>
      <c r="BM11" s="109" t="n"/>
      <c r="BN11" s="109" t="n"/>
      <c r="BO11" s="109" t="n"/>
      <c r="BP11" s="109" t="n"/>
      <c r="BQ11" s="109" t="n"/>
      <c r="BR11" s="109" t="n"/>
      <c r="BS11" s="109" t="n"/>
      <c r="BT11" s="109" t="n"/>
      <c r="BU11" s="109" t="n"/>
      <c r="BV11" s="109" t="n"/>
      <c r="BW11" s="109" t="n"/>
      <c r="BX11" s="109" t="n"/>
      <c r="BY11" s="109" t="n"/>
      <c r="BZ11" s="109" t="n"/>
      <c r="CA11" s="109" t="n"/>
      <c r="CB11" s="109" t="n"/>
      <c r="CC11" s="109" t="n"/>
      <c r="CD11" s="109" t="n"/>
      <c r="CE11" s="109" t="n"/>
      <c r="CF11" s="109" t="n"/>
      <c r="CG11" s="109" t="n"/>
      <c r="CH11" s="109" t="n"/>
      <c r="CI11" s="109" t="n"/>
      <c r="CJ11" s="109" t="n"/>
      <c r="CK11" s="109" t="n"/>
      <c r="CL11" s="109" t="n"/>
      <c r="CM11" s="109" t="n"/>
      <c r="CN11" s="109" t="n"/>
      <c r="CO11" s="109" t="n"/>
      <c r="CP11" s="109" t="n"/>
      <c r="CQ11" s="109" t="n"/>
      <c r="CR11" s="109" t="n"/>
      <c r="CS11" s="109" t="n"/>
      <c r="CT11" s="109" t="n"/>
      <c r="CU11" s="109" t="n"/>
      <c r="CV11" s="109" t="n"/>
      <c r="CW11" s="109" t="n"/>
      <c r="CX11" s="109" t="n"/>
      <c r="CY11" s="109" t="n"/>
      <c r="CZ11" s="109" t="n"/>
      <c r="DA11" s="109" t="n"/>
      <c r="DB11" s="109" t="n"/>
      <c r="DC11" s="109" t="n"/>
      <c r="DD11" s="109" t="n"/>
      <c r="DE11" s="109" t="n"/>
      <c r="DF11" s="109" t="n"/>
      <c r="DG11" s="109" t="n"/>
      <c r="DH11" s="109" t="n"/>
      <c r="DI11" s="109" t="n"/>
      <c r="DJ11" s="109" t="n"/>
      <c r="DK11" s="109" t="n"/>
      <c r="DL11" s="109" t="n"/>
      <c r="DM11" s="109" t="n"/>
      <c r="DN11" s="109" t="n"/>
      <c r="DO11" s="109" t="n"/>
      <c r="DP11" s="109" t="n"/>
      <c r="DQ11" s="109" t="n"/>
      <c r="DR11" s="109" t="n"/>
      <c r="DS11" s="109" t="n"/>
      <c r="DT11" s="109" t="n"/>
      <c r="DU11" s="109" t="n"/>
      <c r="DV11" s="109" t="n"/>
      <c r="DW11" s="109" t="n"/>
      <c r="DX11" s="109" t="n"/>
      <c r="DY11" s="109" t="n"/>
      <c r="DZ11" s="109" t="n"/>
      <c r="EA11" s="109" t="n"/>
      <c r="EB11" s="109" t="n"/>
      <c r="EC11" s="109" t="n"/>
      <c r="ED11" s="109" t="n"/>
      <c r="EE11" s="109" t="n"/>
      <c r="EF11" s="109" t="n"/>
      <c r="EG11" s="109" t="n"/>
      <c r="EH11" s="109" t="n"/>
      <c r="EI11" s="109" t="n"/>
      <c r="EJ11" s="109" t="n"/>
      <c r="EK11" s="109" t="n"/>
      <c r="EL11" s="109" t="n"/>
      <c r="EM11" s="109" t="n"/>
      <c r="EN11" s="109" t="n"/>
      <c r="EO11" s="109" t="n"/>
      <c r="EP11" s="109" t="n"/>
      <c r="EQ11" s="109" t="n"/>
      <c r="ER11" s="109" t="n"/>
      <c r="ES11" s="109" t="n"/>
      <c r="ET11" s="109" t="n"/>
      <c r="EU11" s="109" t="n"/>
      <c r="EV11" s="109" t="n"/>
      <c r="EW11" s="109" t="n"/>
      <c r="EX11" s="109" t="n"/>
      <c r="EY11" s="109" t="n"/>
      <c r="EZ11" s="109" t="n"/>
      <c r="FA11" s="109" t="n"/>
      <c r="FB11" s="109" t="n"/>
      <c r="FC11" s="109" t="n"/>
      <c r="FD11" s="109" t="n"/>
      <c r="FE11" s="109" t="n"/>
      <c r="FF11" s="109" t="n"/>
      <c r="FG11" s="109" t="n"/>
      <c r="FH11" s="109" t="n"/>
      <c r="FI11" s="109" t="n"/>
      <c r="FJ11" s="109" t="n"/>
      <c r="FK11" s="109" t="n"/>
      <c r="FL11" s="109" t="n"/>
      <c r="FM11" s="109" t="n"/>
      <c r="FN11" s="109" t="n"/>
      <c r="FO11" s="109" t="n"/>
      <c r="FP11" s="109" t="n"/>
      <c r="FQ11" s="109" t="n"/>
      <c r="FR11" s="109" t="n"/>
      <c r="FS11" s="109" t="n"/>
      <c r="FT11" s="109" t="n"/>
      <c r="FU11" s="109" t="n"/>
      <c r="FV11" s="109" t="n"/>
      <c r="FW11" s="109" t="n"/>
      <c r="FX11" s="109" t="n"/>
      <c r="FY11" s="109" t="n"/>
      <c r="FZ11" s="109" t="n"/>
      <c r="GA11" s="109" t="n"/>
      <c r="GB11" s="109" t="n"/>
      <c r="GC11" s="109" t="n"/>
      <c r="GD11" s="109" t="n"/>
      <c r="GE11" s="109" t="n"/>
      <c r="GF11" s="109" t="n"/>
      <c r="GG11" s="109" t="n"/>
      <c r="GH11" s="109" t="n"/>
      <c r="GI11" s="109" t="n"/>
      <c r="GJ11" s="109" t="n"/>
      <c r="GK11" s="109" t="n"/>
      <c r="GL11" s="109" t="n"/>
      <c r="GM11" s="109" t="n"/>
      <c r="GN11" s="109" t="n"/>
      <c r="GO11" s="109" t="n"/>
      <c r="GP11" s="109" t="n"/>
      <c r="GQ11" s="109" t="n"/>
      <c r="GR11" s="109" t="n"/>
      <c r="GS11" s="109" t="n"/>
      <c r="GT11" s="109" t="n"/>
      <c r="GU11" s="109" t="n"/>
      <c r="GV11" s="109" t="n"/>
      <c r="GW11" s="109" t="n"/>
      <c r="GX11" s="109" t="n"/>
      <c r="GY11" s="109" t="n"/>
      <c r="GZ11" s="109" t="n"/>
      <c r="HA11" s="109" t="n"/>
      <c r="HB11" s="109" t="n"/>
      <c r="HC11" s="109" t="n"/>
      <c r="HD11" s="109" t="n"/>
      <c r="HE11" s="109" t="n"/>
      <c r="HF11" s="109" t="n"/>
      <c r="HG11" s="109" t="n"/>
      <c r="HH11" s="109" t="n"/>
      <c r="HI11" s="109" t="n"/>
      <c r="HJ11" s="109" t="n"/>
      <c r="HK11" s="109" t="n"/>
      <c r="HL11" s="109" t="n"/>
      <c r="HM11" s="109" t="n"/>
      <c r="HN11" s="109" t="n"/>
      <c r="HO11" s="109" t="n"/>
      <c r="HP11" s="109" t="n"/>
      <c r="HQ11" s="109" t="n"/>
      <c r="HR11" s="109" t="n"/>
      <c r="HS11" s="109" t="n"/>
      <c r="HT11" s="109" t="n"/>
      <c r="HU11" s="109" t="n"/>
      <c r="HV11" s="109" t="n"/>
      <c r="HW11" s="109" t="n"/>
      <c r="HX11" s="109" t="n"/>
      <c r="HY11" s="109" t="n"/>
      <c r="HZ11" s="109" t="n"/>
      <c r="IA11" s="109" t="n"/>
      <c r="IB11" s="109" t="n"/>
      <c r="IC11" s="109" t="n"/>
      <c r="ID11" s="109" t="n"/>
      <c r="IE11" s="109" t="n"/>
      <c r="IF11" s="109" t="n"/>
      <c r="IG11" s="109" t="n"/>
      <c r="IH11" s="109" t="n"/>
      <c r="II11" s="109" t="n"/>
      <c r="IJ11" s="109" t="n"/>
      <c r="IK11" s="109" t="n"/>
      <c r="IL11" s="109" t="n"/>
      <c r="IM11" s="109" t="n"/>
      <c r="IN11" s="109" t="n"/>
      <c r="IO11" s="109" t="n"/>
      <c r="IP11" s="109" t="n"/>
      <c r="IQ11" s="109" t="n"/>
      <c r="IR11" s="109" t="n"/>
      <c r="IS11" s="109" t="n"/>
      <c r="IT11" s="109" t="n"/>
      <c r="IU11" s="109" t="n"/>
      <c r="IV11" s="109" t="n"/>
      <c r="IW11" s="109" t="n"/>
      <c r="IX11" s="109" t="n"/>
      <c r="IY11" s="109" t="n"/>
      <c r="IZ11" s="109" t="n"/>
      <c r="JA11" s="109" t="n"/>
      <c r="JB11" s="109" t="n"/>
      <c r="JC11" s="109" t="n"/>
      <c r="JD11" s="109" t="n"/>
      <c r="JE11" s="109" t="n"/>
      <c r="JF11" s="109" t="n"/>
      <c r="JG11" s="109" t="n"/>
      <c r="JH11" s="109" t="n"/>
      <c r="JI11" s="109" t="n"/>
      <c r="JJ11" s="110" t="n"/>
    </row>
    <row r="12" ht="12.75" customHeight="1" s="99">
      <c r="B12" s="118"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ht="12.75" customHeight="1" s="99">
      <c r="B13" s="118" t="inlineStr">
        <is>
          <t>External Product Information Entity - [ PHONE_ACCESSORY ]</t>
        </is>
      </c>
      <c r="C13" t="inlineStr">
        <is>
          <t>HSN Code</t>
        </is>
      </c>
    </row>
    <row r="14" ht="12.75" customHeight="1" s="99">
      <c r="B14" s="118" t="inlineStr">
        <is>
          <t>Control Method - [ PHONE_ACCESSORY ]</t>
        </is>
      </c>
      <c r="C14" t="inlineStr">
        <is>
          <t>App</t>
        </is>
      </c>
      <c r="D14" t="inlineStr">
        <is>
          <t>Gesture</t>
        </is>
      </c>
      <c r="E14" t="inlineStr">
        <is>
          <t>Push Button</t>
        </is>
      </c>
      <c r="F14" t="inlineStr">
        <is>
          <t>Remote</t>
        </is>
      </c>
      <c r="G14" t="inlineStr">
        <is>
          <t>Touch</t>
        </is>
      </c>
      <c r="H14" t="inlineStr">
        <is>
          <t>Voice</t>
        </is>
      </c>
    </row>
    <row r="15" ht="12.75" customHeight="1" s="99">
      <c r="B15" s="118" t="inlineStr">
        <is>
          <t>Is Green Purchasing Law Compliant - [ PHONE_ACCESSORY ]</t>
        </is>
      </c>
      <c r="C15" t="inlineStr">
        <is>
          <t>Yes</t>
        </is>
      </c>
      <c r="D15" t="inlineStr">
        <is>
          <t>No</t>
        </is>
      </c>
    </row>
    <row r="16" ht="12.75" customHeight="1" s="99">
      <c r="A16" s="122" t="inlineStr">
        <is>
          <t>Offer</t>
        </is>
      </c>
      <c r="B16" s="109" t="n"/>
      <c r="C16" s="109" t="n"/>
      <c r="D16" s="109" t="n"/>
      <c r="E16" s="109" t="n"/>
      <c r="F16" s="109" t="n"/>
      <c r="G16" s="109" t="n"/>
      <c r="H16" s="109" t="n"/>
      <c r="I16" s="109" t="n"/>
      <c r="J16" s="109" t="n"/>
      <c r="K16" s="109" t="n"/>
      <c r="L16" s="109" t="n"/>
      <c r="M16" s="109" t="n"/>
      <c r="N16" s="109" t="n"/>
      <c r="O16" s="109" t="n"/>
      <c r="P16" s="109" t="n"/>
      <c r="Q16" s="109" t="n"/>
      <c r="R16" s="109" t="n"/>
      <c r="S16" s="109" t="n"/>
      <c r="T16" s="109" t="n"/>
      <c r="U16" s="109" t="n"/>
      <c r="V16" s="109" t="n"/>
      <c r="W16" s="109" t="n"/>
      <c r="X16" s="109" t="n"/>
      <c r="Y16" s="109" t="n"/>
      <c r="Z16" s="109" t="n"/>
      <c r="AA16" s="109" t="n"/>
      <c r="AB16" s="109" t="n"/>
      <c r="AC16" s="109" t="n"/>
      <c r="AD16" s="109" t="n"/>
      <c r="AE16" s="109" t="n"/>
      <c r="AF16" s="109" t="n"/>
      <c r="AG16" s="109" t="n"/>
      <c r="AH16" s="109" t="n"/>
      <c r="AI16" s="109" t="n"/>
      <c r="AJ16" s="109" t="n"/>
      <c r="AK16" s="109" t="n"/>
      <c r="AL16" s="109" t="n"/>
      <c r="AM16" s="109" t="n"/>
      <c r="AN16" s="109" t="n"/>
      <c r="AO16" s="109" t="n"/>
      <c r="AP16" s="109" t="n"/>
      <c r="AQ16" s="109" t="n"/>
      <c r="AR16" s="109" t="n"/>
      <c r="AS16" s="109" t="n"/>
      <c r="AT16" s="109" t="n"/>
      <c r="AU16" s="109" t="n"/>
      <c r="AV16" s="109" t="n"/>
      <c r="AW16" s="109" t="n"/>
      <c r="AX16" s="109" t="n"/>
      <c r="AY16" s="109" t="n"/>
      <c r="AZ16" s="109" t="n"/>
      <c r="BA16" s="109" t="n"/>
      <c r="BB16" s="109" t="n"/>
      <c r="BC16" s="109" t="n"/>
      <c r="BD16" s="109" t="n"/>
      <c r="BE16" s="109" t="n"/>
      <c r="BF16" s="109" t="n"/>
      <c r="BG16" s="109" t="n"/>
      <c r="BH16" s="109" t="n"/>
      <c r="BI16" s="109" t="n"/>
      <c r="BJ16" s="109" t="n"/>
      <c r="BK16" s="109" t="n"/>
      <c r="BL16" s="109" t="n"/>
      <c r="BM16" s="109" t="n"/>
      <c r="BN16" s="109" t="n"/>
      <c r="BO16" s="109" t="n"/>
      <c r="BP16" s="109" t="n"/>
      <c r="BQ16" s="109" t="n"/>
      <c r="BR16" s="109" t="n"/>
      <c r="BS16" s="109" t="n"/>
      <c r="BT16" s="109" t="n"/>
      <c r="BU16" s="109" t="n"/>
      <c r="BV16" s="109" t="n"/>
      <c r="BW16" s="109" t="n"/>
      <c r="BX16" s="109" t="n"/>
      <c r="BY16" s="109" t="n"/>
      <c r="BZ16" s="109" t="n"/>
      <c r="CA16" s="109" t="n"/>
      <c r="CB16" s="109" t="n"/>
      <c r="CC16" s="109" t="n"/>
      <c r="CD16" s="109" t="n"/>
      <c r="CE16" s="109" t="n"/>
      <c r="CF16" s="109" t="n"/>
      <c r="CG16" s="109" t="n"/>
      <c r="CH16" s="109" t="n"/>
      <c r="CI16" s="109" t="n"/>
      <c r="CJ16" s="109" t="n"/>
      <c r="CK16" s="109" t="n"/>
      <c r="CL16" s="109" t="n"/>
      <c r="CM16" s="109" t="n"/>
      <c r="CN16" s="109" t="n"/>
      <c r="CO16" s="109" t="n"/>
      <c r="CP16" s="109" t="n"/>
      <c r="CQ16" s="109" t="n"/>
      <c r="CR16" s="109" t="n"/>
      <c r="CS16" s="109" t="n"/>
      <c r="CT16" s="109" t="n"/>
      <c r="CU16" s="109" t="n"/>
      <c r="CV16" s="109" t="n"/>
      <c r="CW16" s="109" t="n"/>
      <c r="CX16" s="109" t="n"/>
      <c r="CY16" s="109" t="n"/>
      <c r="CZ16" s="109" t="n"/>
      <c r="DA16" s="109" t="n"/>
      <c r="DB16" s="109" t="n"/>
      <c r="DC16" s="109" t="n"/>
      <c r="DD16" s="109" t="n"/>
      <c r="DE16" s="109" t="n"/>
      <c r="DF16" s="109" t="n"/>
      <c r="DG16" s="109" t="n"/>
      <c r="DH16" s="109" t="n"/>
      <c r="DI16" s="109" t="n"/>
      <c r="DJ16" s="109" t="n"/>
      <c r="DK16" s="109" t="n"/>
      <c r="DL16" s="109" t="n"/>
      <c r="DM16" s="109" t="n"/>
      <c r="DN16" s="109" t="n"/>
      <c r="DO16" s="109" t="n"/>
      <c r="DP16" s="109" t="n"/>
      <c r="DQ16" s="109" t="n"/>
      <c r="DR16" s="109" t="n"/>
      <c r="DS16" s="109" t="n"/>
      <c r="DT16" s="109" t="n"/>
      <c r="DU16" s="109" t="n"/>
      <c r="DV16" s="109" t="n"/>
      <c r="DW16" s="109" t="n"/>
      <c r="DX16" s="109" t="n"/>
      <c r="DY16" s="109" t="n"/>
      <c r="DZ16" s="109" t="n"/>
      <c r="EA16" s="109" t="n"/>
      <c r="EB16" s="109" t="n"/>
      <c r="EC16" s="109" t="n"/>
      <c r="ED16" s="109" t="n"/>
      <c r="EE16" s="109" t="n"/>
      <c r="EF16" s="109" t="n"/>
      <c r="EG16" s="109" t="n"/>
      <c r="EH16" s="109" t="n"/>
      <c r="EI16" s="109" t="n"/>
      <c r="EJ16" s="109" t="n"/>
      <c r="EK16" s="109" t="n"/>
      <c r="EL16" s="109" t="n"/>
      <c r="EM16" s="109" t="n"/>
      <c r="EN16" s="109" t="n"/>
      <c r="EO16" s="109" t="n"/>
      <c r="EP16" s="109" t="n"/>
      <c r="EQ16" s="109" t="n"/>
      <c r="ER16" s="109" t="n"/>
      <c r="ES16" s="109" t="n"/>
      <c r="ET16" s="109" t="n"/>
      <c r="EU16" s="109" t="n"/>
      <c r="EV16" s="109" t="n"/>
      <c r="EW16" s="109" t="n"/>
      <c r="EX16" s="109" t="n"/>
      <c r="EY16" s="109" t="n"/>
      <c r="EZ16" s="109" t="n"/>
      <c r="FA16" s="109" t="n"/>
      <c r="FB16" s="109" t="n"/>
      <c r="FC16" s="109" t="n"/>
      <c r="FD16" s="109" t="n"/>
      <c r="FE16" s="109" t="n"/>
      <c r="FF16" s="109" t="n"/>
      <c r="FG16" s="109" t="n"/>
      <c r="FH16" s="109" t="n"/>
      <c r="FI16" s="109" t="n"/>
      <c r="FJ16" s="109" t="n"/>
      <c r="FK16" s="109" t="n"/>
      <c r="FL16" s="109" t="n"/>
      <c r="FM16" s="109" t="n"/>
      <c r="FN16" s="109" t="n"/>
      <c r="FO16" s="109" t="n"/>
      <c r="FP16" s="109" t="n"/>
      <c r="FQ16" s="109" t="n"/>
      <c r="FR16" s="109" t="n"/>
      <c r="FS16" s="109" t="n"/>
      <c r="FT16" s="109" t="n"/>
      <c r="FU16" s="109" t="n"/>
      <c r="FV16" s="109" t="n"/>
      <c r="FW16" s="109" t="n"/>
      <c r="FX16" s="109" t="n"/>
      <c r="FY16" s="109" t="n"/>
      <c r="FZ16" s="109" t="n"/>
      <c r="GA16" s="109" t="n"/>
      <c r="GB16" s="109" t="n"/>
      <c r="GC16" s="109" t="n"/>
      <c r="GD16" s="109" t="n"/>
      <c r="GE16" s="109" t="n"/>
      <c r="GF16" s="109" t="n"/>
      <c r="GG16" s="109" t="n"/>
      <c r="GH16" s="109" t="n"/>
      <c r="GI16" s="109" t="n"/>
      <c r="GJ16" s="109" t="n"/>
      <c r="GK16" s="109" t="n"/>
      <c r="GL16" s="109" t="n"/>
      <c r="GM16" s="109" t="n"/>
      <c r="GN16" s="109" t="n"/>
      <c r="GO16" s="109" t="n"/>
      <c r="GP16" s="109" t="n"/>
      <c r="GQ16" s="109" t="n"/>
      <c r="GR16" s="109" t="n"/>
      <c r="GS16" s="109" t="n"/>
      <c r="GT16" s="109" t="n"/>
      <c r="GU16" s="109" t="n"/>
      <c r="GV16" s="109" t="n"/>
      <c r="GW16" s="109" t="n"/>
      <c r="GX16" s="109" t="n"/>
      <c r="GY16" s="109" t="n"/>
      <c r="GZ16" s="109" t="n"/>
      <c r="HA16" s="109" t="n"/>
      <c r="HB16" s="109" t="n"/>
      <c r="HC16" s="109" t="n"/>
      <c r="HD16" s="109" t="n"/>
      <c r="HE16" s="109" t="n"/>
      <c r="HF16" s="109" t="n"/>
      <c r="HG16" s="109" t="n"/>
      <c r="HH16" s="109" t="n"/>
      <c r="HI16" s="109" t="n"/>
      <c r="HJ16" s="109" t="n"/>
      <c r="HK16" s="109" t="n"/>
      <c r="HL16" s="109" t="n"/>
      <c r="HM16" s="109" t="n"/>
      <c r="HN16" s="109" t="n"/>
      <c r="HO16" s="109" t="n"/>
      <c r="HP16" s="109" t="n"/>
      <c r="HQ16" s="109" t="n"/>
      <c r="HR16" s="109" t="n"/>
      <c r="HS16" s="109" t="n"/>
      <c r="HT16" s="109" t="n"/>
      <c r="HU16" s="109" t="n"/>
      <c r="HV16" s="109" t="n"/>
      <c r="HW16" s="109" t="n"/>
      <c r="HX16" s="109" t="n"/>
      <c r="HY16" s="109" t="n"/>
      <c r="HZ16" s="109" t="n"/>
      <c r="IA16" s="109" t="n"/>
      <c r="IB16" s="109" t="n"/>
      <c r="IC16" s="109" t="n"/>
      <c r="ID16" s="109" t="n"/>
      <c r="IE16" s="109" t="n"/>
      <c r="IF16" s="109" t="n"/>
      <c r="IG16" s="109" t="n"/>
      <c r="IH16" s="109" t="n"/>
      <c r="II16" s="109" t="n"/>
      <c r="IJ16" s="109" t="n"/>
      <c r="IK16" s="109" t="n"/>
      <c r="IL16" s="109" t="n"/>
      <c r="IM16" s="109" t="n"/>
      <c r="IN16" s="109" t="n"/>
      <c r="IO16" s="109" t="n"/>
      <c r="IP16" s="109" t="n"/>
      <c r="IQ16" s="109" t="n"/>
      <c r="IR16" s="109" t="n"/>
      <c r="IS16" s="109" t="n"/>
      <c r="IT16" s="109" t="n"/>
      <c r="IU16" s="109" t="n"/>
      <c r="IV16" s="109" t="n"/>
      <c r="IW16" s="109" t="n"/>
      <c r="IX16" s="109" t="n"/>
      <c r="IY16" s="109" t="n"/>
      <c r="IZ16" s="109" t="n"/>
      <c r="JA16" s="109" t="n"/>
      <c r="JB16" s="109" t="n"/>
      <c r="JC16" s="109" t="n"/>
      <c r="JD16" s="109" t="n"/>
      <c r="JE16" s="109" t="n"/>
      <c r="JF16" s="109" t="n"/>
      <c r="JG16" s="109" t="n"/>
      <c r="JH16" s="109" t="n"/>
      <c r="JI16" s="109" t="n"/>
      <c r="JJ16" s="110" t="n"/>
    </row>
    <row r="17" ht="12.75" customHeight="1" s="99">
      <c r="B17" s="122" t="inlineStr">
        <is>
          <t>Skip Offer - [ PHONE_ACCESSORY ]</t>
        </is>
      </c>
      <c r="C17" t="inlineStr">
        <is>
          <t>Yes</t>
        </is>
      </c>
      <c r="D17" t="inlineStr">
        <is>
          <t>No</t>
        </is>
      </c>
    </row>
    <row r="18" ht="12.75" customHeight="1" s="99">
      <c r="B18" s="122" t="inlineStr">
        <is>
          <t>Item Condition - [ PHONE_ACCESSORY ]</t>
        </is>
      </c>
      <c r="C18" t="inlineStr">
        <is>
          <t>New</t>
        </is>
      </c>
    </row>
    <row r="19" ht="12.75" customHeight="1" s="99">
      <c r="B19" s="122" t="inlineStr">
        <is>
          <t>Product Tax Code - [ PHONE_ACCESSORY ]</t>
        </is>
      </c>
      <c r="C19" t="inlineStr">
        <is>
          <t>A_GEN_EXEMPT</t>
        </is>
      </c>
      <c r="D19" t="inlineStr">
        <is>
          <t>A_GEN_HIGHPEAK</t>
        </is>
      </c>
      <c r="E19" t="inlineStr">
        <is>
          <t>A_GEN_JEWELLERY</t>
        </is>
      </c>
      <c r="F19" t="inlineStr">
        <is>
          <t>A_GEN_PEAK</t>
        </is>
      </c>
      <c r="G19" t="inlineStr">
        <is>
          <t>A_GEN_PEAK_CESS12</t>
        </is>
      </c>
      <c r="H19" t="inlineStr">
        <is>
          <t>A_GEN_PEAK_CESS60</t>
        </is>
      </c>
      <c r="I19" t="inlineStr">
        <is>
          <t>A_GEN_REDUCED</t>
        </is>
      </c>
      <c r="J19" t="inlineStr">
        <is>
          <t>A_GEN_REDUCEDtoEXEMPT2025</t>
        </is>
      </c>
      <c r="K19" t="inlineStr">
        <is>
          <t>A_GEN_REDUCEDtoSTANDARD2025</t>
        </is>
      </c>
      <c r="L19" t="inlineStr">
        <is>
          <t>A_GEN_SPECIAL</t>
        </is>
      </c>
      <c r="M19" t="inlineStr">
        <is>
          <t>A_GEN_STANDARD</t>
        </is>
      </c>
      <c r="N19" t="inlineStr">
        <is>
          <t>A_GEN_STANDARDtoEXEMPT2025</t>
        </is>
      </c>
      <c r="O19" t="inlineStr">
        <is>
          <t>A_GEN_STANDARDtoHIGHPEAK2025</t>
        </is>
      </c>
      <c r="P19" t="inlineStr">
        <is>
          <t>A_GEN_STANDARDtoREDUCED2025</t>
        </is>
      </c>
      <c r="Q19" t="inlineStr">
        <is>
          <t>A_GEN_SUPERREDUCED</t>
        </is>
      </c>
      <c r="R19" t="inlineStr">
        <is>
          <t>A_GEN_SUPERREDUCEDtoEXEMPT2025</t>
        </is>
      </c>
    </row>
    <row r="20" ht="12.75" customHeight="1" s="99">
      <c r="B20" s="122" t="inlineStr">
        <is>
          <t>Offering Can Be Gift Messaged - [ PHONE_ACCESSORY ]</t>
        </is>
      </c>
      <c r="C20" t="inlineStr">
        <is>
          <t>Yes</t>
        </is>
      </c>
      <c r="D20" t="inlineStr">
        <is>
          <t>No</t>
        </is>
      </c>
    </row>
    <row r="21" ht="12.75" customHeight="1" s="99">
      <c r="B21" s="122" t="inlineStr">
        <is>
          <t>Is Gift Wrap Available - [ PHONE_ACCESSORY ]</t>
        </is>
      </c>
      <c r="C21" t="inlineStr">
        <is>
          <t>Yes</t>
        </is>
      </c>
      <c r="D21" t="inlineStr">
        <is>
          <t>No</t>
        </is>
      </c>
    </row>
    <row r="22" ht="12.75" customHeight="1" s="99">
      <c r="B22" s="122" t="inlineStr">
        <is>
          <t>Accessories - [ PHONE_ACCESSORY ]</t>
        </is>
      </c>
      <c r="C22" t="inlineStr">
        <is>
          <t>Generic</t>
        </is>
      </c>
      <c r="D22" t="inlineStr">
        <is>
          <t>Not Applicable</t>
        </is>
      </c>
      <c r="E22" t="inlineStr">
        <is>
          <t>Not Included</t>
        </is>
      </c>
      <c r="F22" t="inlineStr">
        <is>
          <t>OEM</t>
        </is>
      </c>
    </row>
    <row r="23" ht="12.75" customHeight="1" s="99">
      <c r="B23" s="122" t="inlineStr">
        <is>
          <t>Battery Life Percentage - [ PHONE_ACCESSORY ]</t>
        </is>
      </c>
      <c r="C23" t="inlineStr">
        <is>
          <t>No Battery</t>
        </is>
      </c>
      <c r="D23" t="inlineStr">
        <is>
          <t>&gt;90%</t>
        </is>
      </c>
      <c r="E23" t="inlineStr">
        <is>
          <t>&gt;80%</t>
        </is>
      </c>
      <c r="F23" t="inlineStr">
        <is>
          <t>&gt;70%</t>
        </is>
      </c>
      <c r="G23" t="inlineStr">
        <is>
          <t>&gt;60%</t>
        </is>
      </c>
      <c r="H23" t="inlineStr">
        <is>
          <t>=&lt;60%</t>
        </is>
      </c>
    </row>
    <row r="24" ht="12.75" customHeight="1" s="99">
      <c r="B24" s="122" t="inlineStr">
        <is>
          <t>Cosmetic - [ PHONE_ACCESSORY ]</t>
        </is>
      </c>
      <c r="C24" t="inlineStr">
        <is>
          <t>Unknown</t>
        </is>
      </c>
      <c r="D24" t="inlineStr">
        <is>
          <t>No Sign Of Use</t>
        </is>
      </c>
      <c r="E24" t="inlineStr">
        <is>
          <t>Almost No Sign Of Use</t>
        </is>
      </c>
      <c r="F24" t="inlineStr">
        <is>
          <t>Light Sign Of Use</t>
        </is>
      </c>
      <c r="G24" t="inlineStr">
        <is>
          <t>Moderately Visible Sign Of Use</t>
        </is>
      </c>
      <c r="H24" t="inlineStr">
        <is>
          <t>Highly Visible Sign Of Use</t>
        </is>
      </c>
    </row>
    <row r="25" ht="12.75" customHeight="1" s="99">
      <c r="B25" s="122" t="inlineStr">
        <is>
          <t>Features - [ PHONE_ACCESSORY ]</t>
        </is>
      </c>
      <c r="C25" t="inlineStr">
        <is>
          <t>Green Refurbishment</t>
        </is>
      </c>
      <c r="D25" t="inlineStr">
        <is>
          <t>Parts Inspected</t>
        </is>
      </c>
      <c r="E25" t="inlineStr">
        <is>
          <t>Parts Replaced</t>
        </is>
      </c>
      <c r="F25" t="inlineStr">
        <is>
          <t>With Tags</t>
        </is>
      </c>
    </row>
    <row r="26" ht="12.75" customHeight="1" s="99">
      <c r="B26" s="122" t="inlineStr">
        <is>
          <t>Functional Condition - [ PHONE_ACCESSORY ]</t>
        </is>
      </c>
      <c r="C26" t="inlineStr">
        <is>
          <t>Unknown</t>
        </is>
      </c>
      <c r="D26" t="inlineStr">
        <is>
          <t>Fully Functional</t>
        </is>
      </c>
      <c r="E26" t="inlineStr">
        <is>
          <t>Partly Functional</t>
        </is>
      </c>
    </row>
    <row r="27" ht="12.75" customHeight="1" s="99">
      <c r="B27" s="122" t="inlineStr">
        <is>
          <t>Packaging - [ PHONE_ACCESSORY ]</t>
        </is>
      </c>
      <c r="C27" t="inlineStr">
        <is>
          <t>Amazon</t>
        </is>
      </c>
      <c r="D27" t="inlineStr">
        <is>
          <t>Generic</t>
        </is>
      </c>
      <c r="E27" t="inlineStr">
        <is>
          <t>Not Applicable</t>
        </is>
      </c>
      <c r="F27" t="inlineStr">
        <is>
          <t>OEM Original</t>
        </is>
      </c>
      <c r="G27" t="inlineStr">
        <is>
          <t>OEM Pre-Owned</t>
        </is>
      </c>
    </row>
    <row r="28" ht="12.75" customHeight="1" s="99">
      <c r="B28" s="122" t="inlineStr">
        <is>
          <t>Source Type - [ PHONE_ACCESSORY ]</t>
        </is>
      </c>
      <c r="C28" t="inlineStr">
        <is>
          <t>No Data</t>
        </is>
      </c>
      <c r="D28" t="inlineStr">
        <is>
          <t>Returned Never Used</t>
        </is>
      </c>
      <c r="E28" t="inlineStr">
        <is>
          <t>Returned Used</t>
        </is>
      </c>
      <c r="F28" t="inlineStr">
        <is>
          <t>Refurbished OEM</t>
        </is>
      </c>
      <c r="G28" t="inlineStr">
        <is>
          <t>CPO</t>
        </is>
      </c>
      <c r="H28" t="inlineStr">
        <is>
          <t>Refurbished Third Party</t>
        </is>
      </c>
      <c r="I28" t="inlineStr">
        <is>
          <t>Refurbished Amazon</t>
        </is>
      </c>
      <c r="J28" t="inlineStr">
        <is>
          <t>As Is</t>
        </is>
      </c>
    </row>
    <row r="29" ht="12.75" customHeight="1" s="99">
      <c r="A29" s="123" t="inlineStr">
        <is>
          <t>Offer (IN) - (Sell on Amazon), (IN) - (Amazon Business (B2B))</t>
        </is>
      </c>
      <c r="B29" s="109" t="n"/>
      <c r="C29" s="109" t="n"/>
      <c r="D29" s="109" t="n"/>
      <c r="E29" s="109" t="n"/>
      <c r="F29" s="109" t="n"/>
      <c r="G29" s="109" t="n"/>
      <c r="H29" s="109" t="n"/>
      <c r="I29" s="109" t="n"/>
      <c r="J29" s="109" t="n"/>
      <c r="K29" s="109" t="n"/>
      <c r="L29" s="109" t="n"/>
      <c r="M29" s="109" t="n"/>
      <c r="N29" s="109" t="n"/>
      <c r="O29" s="109" t="n"/>
      <c r="P29" s="109" t="n"/>
      <c r="Q29" s="109" t="n"/>
      <c r="R29" s="109" t="n"/>
      <c r="S29" s="109" t="n"/>
      <c r="T29" s="109" t="n"/>
      <c r="U29" s="109" t="n"/>
      <c r="V29" s="109" t="n"/>
      <c r="W29" s="109" t="n"/>
      <c r="X29" s="109" t="n"/>
      <c r="Y29" s="109" t="n"/>
      <c r="Z29" s="109" t="n"/>
      <c r="AA29" s="109" t="n"/>
      <c r="AB29" s="109" t="n"/>
      <c r="AC29" s="109" t="n"/>
      <c r="AD29" s="109" t="n"/>
      <c r="AE29" s="109" t="n"/>
      <c r="AF29" s="109" t="n"/>
      <c r="AG29" s="109" t="n"/>
      <c r="AH29" s="109" t="n"/>
      <c r="AI29" s="109" t="n"/>
      <c r="AJ29" s="109" t="n"/>
      <c r="AK29" s="109" t="n"/>
      <c r="AL29" s="109" t="n"/>
      <c r="AM29" s="109" t="n"/>
      <c r="AN29" s="109" t="n"/>
      <c r="AO29" s="109" t="n"/>
      <c r="AP29" s="109" t="n"/>
      <c r="AQ29" s="109" t="n"/>
      <c r="AR29" s="109" t="n"/>
      <c r="AS29" s="109" t="n"/>
      <c r="AT29" s="109" t="n"/>
      <c r="AU29" s="109" t="n"/>
      <c r="AV29" s="109" t="n"/>
      <c r="AW29" s="109" t="n"/>
      <c r="AX29" s="109" t="n"/>
      <c r="AY29" s="109" t="n"/>
      <c r="AZ29" s="109" t="n"/>
      <c r="BA29" s="109" t="n"/>
      <c r="BB29" s="109" t="n"/>
      <c r="BC29" s="109" t="n"/>
      <c r="BD29" s="109" t="n"/>
      <c r="BE29" s="109" t="n"/>
      <c r="BF29" s="109" t="n"/>
      <c r="BG29" s="109" t="n"/>
      <c r="BH29" s="109" t="n"/>
      <c r="BI29" s="109" t="n"/>
      <c r="BJ29" s="109" t="n"/>
      <c r="BK29" s="109" t="n"/>
      <c r="BL29" s="109" t="n"/>
      <c r="BM29" s="109" t="n"/>
      <c r="BN29" s="109" t="n"/>
      <c r="BO29" s="109" t="n"/>
      <c r="BP29" s="109" t="n"/>
      <c r="BQ29" s="109" t="n"/>
      <c r="BR29" s="109" t="n"/>
      <c r="BS29" s="109" t="n"/>
      <c r="BT29" s="109" t="n"/>
      <c r="BU29" s="109" t="n"/>
      <c r="BV29" s="109" t="n"/>
      <c r="BW29" s="109" t="n"/>
      <c r="BX29" s="109" t="n"/>
      <c r="BY29" s="109" t="n"/>
      <c r="BZ29" s="109" t="n"/>
      <c r="CA29" s="109" t="n"/>
      <c r="CB29" s="109" t="n"/>
      <c r="CC29" s="109" t="n"/>
      <c r="CD29" s="109" t="n"/>
      <c r="CE29" s="109" t="n"/>
      <c r="CF29" s="109" t="n"/>
      <c r="CG29" s="109" t="n"/>
      <c r="CH29" s="109" t="n"/>
      <c r="CI29" s="109" t="n"/>
      <c r="CJ29" s="109" t="n"/>
      <c r="CK29" s="109" t="n"/>
      <c r="CL29" s="109" t="n"/>
      <c r="CM29" s="109" t="n"/>
      <c r="CN29" s="109" t="n"/>
      <c r="CO29" s="109" t="n"/>
      <c r="CP29" s="109" t="n"/>
      <c r="CQ29" s="109" t="n"/>
      <c r="CR29" s="109" t="n"/>
      <c r="CS29" s="109" t="n"/>
      <c r="CT29" s="109" t="n"/>
      <c r="CU29" s="109" t="n"/>
      <c r="CV29" s="109" t="n"/>
      <c r="CW29" s="109" t="n"/>
      <c r="CX29" s="109" t="n"/>
      <c r="CY29" s="109" t="n"/>
      <c r="CZ29" s="109" t="n"/>
      <c r="DA29" s="109" t="n"/>
      <c r="DB29" s="109" t="n"/>
      <c r="DC29" s="109" t="n"/>
      <c r="DD29" s="109" t="n"/>
      <c r="DE29" s="109" t="n"/>
      <c r="DF29" s="109" t="n"/>
      <c r="DG29" s="109" t="n"/>
      <c r="DH29" s="109" t="n"/>
      <c r="DI29" s="109" t="n"/>
      <c r="DJ29" s="109" t="n"/>
      <c r="DK29" s="109" t="n"/>
      <c r="DL29" s="109" t="n"/>
      <c r="DM29" s="109" t="n"/>
      <c r="DN29" s="109" t="n"/>
      <c r="DO29" s="109" t="n"/>
      <c r="DP29" s="109" t="n"/>
      <c r="DQ29" s="109" t="n"/>
      <c r="DR29" s="109" t="n"/>
      <c r="DS29" s="109" t="n"/>
      <c r="DT29" s="109" t="n"/>
      <c r="DU29" s="109" t="n"/>
      <c r="DV29" s="109" t="n"/>
      <c r="DW29" s="109" t="n"/>
      <c r="DX29" s="109" t="n"/>
      <c r="DY29" s="109" t="n"/>
      <c r="DZ29" s="109" t="n"/>
      <c r="EA29" s="109" t="n"/>
      <c r="EB29" s="109" t="n"/>
      <c r="EC29" s="109" t="n"/>
      <c r="ED29" s="109" t="n"/>
      <c r="EE29" s="109" t="n"/>
      <c r="EF29" s="109" t="n"/>
      <c r="EG29" s="109" t="n"/>
      <c r="EH29" s="109" t="n"/>
      <c r="EI29" s="109" t="n"/>
      <c r="EJ29" s="109" t="n"/>
      <c r="EK29" s="109" t="n"/>
      <c r="EL29" s="109" t="n"/>
      <c r="EM29" s="109" t="n"/>
      <c r="EN29" s="109" t="n"/>
      <c r="EO29" s="109" t="n"/>
      <c r="EP29" s="109" t="n"/>
      <c r="EQ29" s="109" t="n"/>
      <c r="ER29" s="109" t="n"/>
      <c r="ES29" s="109" t="n"/>
      <c r="ET29" s="109" t="n"/>
      <c r="EU29" s="109" t="n"/>
      <c r="EV29" s="109" t="n"/>
      <c r="EW29" s="109" t="n"/>
      <c r="EX29" s="109" t="n"/>
      <c r="EY29" s="109" t="n"/>
      <c r="EZ29" s="109" t="n"/>
      <c r="FA29" s="109" t="n"/>
      <c r="FB29" s="109" t="n"/>
      <c r="FC29" s="109" t="n"/>
      <c r="FD29" s="109" t="n"/>
      <c r="FE29" s="109" t="n"/>
      <c r="FF29" s="109" t="n"/>
      <c r="FG29" s="109" t="n"/>
      <c r="FH29" s="109" t="n"/>
      <c r="FI29" s="109" t="n"/>
      <c r="FJ29" s="109" t="n"/>
      <c r="FK29" s="109" t="n"/>
      <c r="FL29" s="109" t="n"/>
      <c r="FM29" s="109" t="n"/>
      <c r="FN29" s="109" t="n"/>
      <c r="FO29" s="109" t="n"/>
      <c r="FP29" s="109" t="n"/>
      <c r="FQ29" s="109" t="n"/>
      <c r="FR29" s="109" t="n"/>
      <c r="FS29" s="109" t="n"/>
      <c r="FT29" s="109" t="n"/>
      <c r="FU29" s="109" t="n"/>
      <c r="FV29" s="109" t="n"/>
      <c r="FW29" s="109" t="n"/>
      <c r="FX29" s="109" t="n"/>
      <c r="FY29" s="109" t="n"/>
      <c r="FZ29" s="109" t="n"/>
      <c r="GA29" s="109" t="n"/>
      <c r="GB29" s="109" t="n"/>
      <c r="GC29" s="109" t="n"/>
      <c r="GD29" s="109" t="n"/>
      <c r="GE29" s="109" t="n"/>
      <c r="GF29" s="109" t="n"/>
      <c r="GG29" s="109" t="n"/>
      <c r="GH29" s="109" t="n"/>
      <c r="GI29" s="109" t="n"/>
      <c r="GJ29" s="109" t="n"/>
      <c r="GK29" s="109" t="n"/>
      <c r="GL29" s="109" t="n"/>
      <c r="GM29" s="109" t="n"/>
      <c r="GN29" s="109" t="n"/>
      <c r="GO29" s="109" t="n"/>
      <c r="GP29" s="109" t="n"/>
      <c r="GQ29" s="109" t="n"/>
      <c r="GR29" s="109" t="n"/>
      <c r="GS29" s="109" t="n"/>
      <c r="GT29" s="109" t="n"/>
      <c r="GU29" s="109" t="n"/>
      <c r="GV29" s="109" t="n"/>
      <c r="GW29" s="109" t="n"/>
      <c r="GX29" s="109" t="n"/>
      <c r="GY29" s="109" t="n"/>
      <c r="GZ29" s="109" t="n"/>
      <c r="HA29" s="109" t="n"/>
      <c r="HB29" s="109" t="n"/>
      <c r="HC29" s="109" t="n"/>
      <c r="HD29" s="109" t="n"/>
      <c r="HE29" s="109" t="n"/>
      <c r="HF29" s="109" t="n"/>
      <c r="HG29" s="109" t="n"/>
      <c r="HH29" s="109" t="n"/>
      <c r="HI29" s="109" t="n"/>
      <c r="HJ29" s="109" t="n"/>
      <c r="HK29" s="109" t="n"/>
      <c r="HL29" s="109" t="n"/>
      <c r="HM29" s="109" t="n"/>
      <c r="HN29" s="109" t="n"/>
      <c r="HO29" s="109" t="n"/>
      <c r="HP29" s="109" t="n"/>
      <c r="HQ29" s="109" t="n"/>
      <c r="HR29" s="109" t="n"/>
      <c r="HS29" s="109" t="n"/>
      <c r="HT29" s="109" t="n"/>
      <c r="HU29" s="109" t="n"/>
      <c r="HV29" s="109" t="n"/>
      <c r="HW29" s="109" t="n"/>
      <c r="HX29" s="109" t="n"/>
      <c r="HY29" s="109" t="n"/>
      <c r="HZ29" s="109" t="n"/>
      <c r="IA29" s="109" t="n"/>
      <c r="IB29" s="109" t="n"/>
      <c r="IC29" s="109" t="n"/>
      <c r="ID29" s="109" t="n"/>
      <c r="IE29" s="109" t="n"/>
      <c r="IF29" s="109" t="n"/>
      <c r="IG29" s="109" t="n"/>
      <c r="IH29" s="109" t="n"/>
      <c r="II29" s="109" t="n"/>
      <c r="IJ29" s="109" t="n"/>
      <c r="IK29" s="109" t="n"/>
      <c r="IL29" s="109" t="n"/>
      <c r="IM29" s="109" t="n"/>
      <c r="IN29" s="109" t="n"/>
      <c r="IO29" s="109" t="n"/>
      <c r="IP29" s="109" t="n"/>
      <c r="IQ29" s="109" t="n"/>
      <c r="IR29" s="109" t="n"/>
      <c r="IS29" s="109" t="n"/>
      <c r="IT29" s="109" t="n"/>
      <c r="IU29" s="109" t="n"/>
      <c r="IV29" s="109" t="n"/>
      <c r="IW29" s="109" t="n"/>
      <c r="IX29" s="109" t="n"/>
      <c r="IY29" s="109" t="n"/>
      <c r="IZ29" s="109" t="n"/>
      <c r="JA29" s="109" t="n"/>
      <c r="JB29" s="109" t="n"/>
      <c r="JC29" s="109" t="n"/>
      <c r="JD29" s="109" t="n"/>
      <c r="JE29" s="109" t="n"/>
      <c r="JF29" s="109" t="n"/>
      <c r="JG29" s="109" t="n"/>
      <c r="JH29" s="109" t="n"/>
      <c r="JI29" s="109" t="n"/>
      <c r="JJ29" s="110" t="n"/>
    </row>
    <row r="30" ht="12.75" customHeight="1" s="99">
      <c r="B30" s="123" t="inlineStr">
        <is>
          <t>Fulfillment Channel Code (IN)</t>
        </is>
      </c>
      <c r="C30" t="inlineStr">
        <is>
          <t>AMAZON_IN</t>
        </is>
      </c>
      <c r="D30" t="inlineStr">
        <is>
          <t>Fulfillment by Merchant (Default)</t>
        </is>
      </c>
    </row>
    <row r="31" ht="12.75" customHeight="1" s="99">
      <c r="B31" s="123" t="inlineStr">
        <is>
          <t>Inventory Always Available (IN)</t>
        </is>
      </c>
      <c r="C31" t="inlineStr">
        <is>
          <t>Enabled</t>
        </is>
      </c>
      <c r="D31" t="inlineStr">
        <is>
          <t>Disabled</t>
        </is>
      </c>
    </row>
    <row r="32" ht="12.75" customHeight="1" s="99">
      <c r="B32" s="123" t="inlineStr">
        <is>
          <t>Your Price INR (Sell on Amazon, IN) - [ PHONE_ACCESSORY ]</t>
        </is>
      </c>
      <c r="C32" t="inlineStr">
        <is>
          <t>Delete Offer (Sell on Amazon)</t>
        </is>
      </c>
    </row>
    <row r="33" ht="12.75" customHeight="1" s="99">
      <c r="B33" s="123" t="inlineStr">
        <is>
          <t>Pricing Rule (Sell on Amazon, IN)</t>
        </is>
      </c>
      <c r="C33" t="inlineStr">
        <is>
          <t>Best Price Rule by Amazon</t>
        </is>
      </c>
      <c r="D33" t="inlineStr">
        <is>
          <t>Competitive Price Rule by Amazon</t>
        </is>
      </c>
      <c r="E33" t="inlineStr">
        <is>
          <t>No Price Rule</t>
        </is>
      </c>
    </row>
    <row r="34" ht="12.75" customHeight="1" s="99">
      <c r="B34" s="123" t="inlineStr">
        <is>
          <t>Your Price INR (Amazon Business (B2B), IN) - [ PHONE_ACCESSORY ]</t>
        </is>
      </c>
      <c r="C34" t="inlineStr">
        <is>
          <t>Delete Offer (Amazon Business (B2B))</t>
        </is>
      </c>
    </row>
    <row r="35" ht="12.75" customHeight="1" s="99">
      <c r="B35" s="123" t="inlineStr">
        <is>
          <t>Quantity Price Type (Amazon Business (B2B), IN)</t>
        </is>
      </c>
      <c r="C35" t="inlineStr">
        <is>
          <t>Fixed</t>
        </is>
      </c>
      <c r="D35" t="inlineStr">
        <is>
          <t>Percent</t>
        </is>
      </c>
      <c r="E35" t="inlineStr">
        <is>
          <t>Delete Quantity Discounts</t>
        </is>
      </c>
    </row>
    <row r="36" ht="12.75" customHeight="1" s="99">
      <c r="B36" s="123" t="inlineStr">
        <is>
          <t>Shipping Template (IN)</t>
        </is>
      </c>
      <c r="C36" t="inlineStr">
        <is>
          <t>Migrated Template</t>
        </is>
      </c>
    </row>
    <row r="37" ht="12.75" customHeight="1" s="99">
      <c r="A37" s="120" t="inlineStr">
        <is>
          <t>Shipping</t>
        </is>
      </c>
      <c r="B37" s="109" t="n"/>
      <c r="C37" s="109" t="n"/>
      <c r="D37" s="109" t="n"/>
      <c r="E37" s="109" t="n"/>
      <c r="F37" s="109" t="n"/>
      <c r="G37" s="109" t="n"/>
      <c r="H37" s="109" t="n"/>
      <c r="I37" s="109" t="n"/>
      <c r="J37" s="109" t="n"/>
      <c r="K37" s="109" t="n"/>
      <c r="L37" s="109" t="n"/>
      <c r="M37" s="109" t="n"/>
      <c r="N37" s="109" t="n"/>
      <c r="O37" s="109" t="n"/>
      <c r="P37" s="109" t="n"/>
      <c r="Q37" s="109" t="n"/>
      <c r="R37" s="109" t="n"/>
      <c r="S37" s="109" t="n"/>
      <c r="T37" s="109" t="n"/>
      <c r="U37" s="109" t="n"/>
      <c r="V37" s="109" t="n"/>
      <c r="W37" s="109" t="n"/>
      <c r="X37" s="109" t="n"/>
      <c r="Y37" s="109" t="n"/>
      <c r="Z37" s="109" t="n"/>
      <c r="AA37" s="109" t="n"/>
      <c r="AB37" s="109" t="n"/>
      <c r="AC37" s="109" t="n"/>
      <c r="AD37" s="109" t="n"/>
      <c r="AE37" s="109" t="n"/>
      <c r="AF37" s="109" t="n"/>
      <c r="AG37" s="109" t="n"/>
      <c r="AH37" s="109" t="n"/>
      <c r="AI37" s="109" t="n"/>
      <c r="AJ37" s="109" t="n"/>
      <c r="AK37" s="109" t="n"/>
      <c r="AL37" s="109" t="n"/>
      <c r="AM37" s="109" t="n"/>
      <c r="AN37" s="109" t="n"/>
      <c r="AO37" s="109" t="n"/>
      <c r="AP37" s="109" t="n"/>
      <c r="AQ37" s="109" t="n"/>
      <c r="AR37" s="109" t="n"/>
      <c r="AS37" s="109" t="n"/>
      <c r="AT37" s="109" t="n"/>
      <c r="AU37" s="109" t="n"/>
      <c r="AV37" s="109" t="n"/>
      <c r="AW37" s="109" t="n"/>
      <c r="AX37" s="109" t="n"/>
      <c r="AY37" s="109" t="n"/>
      <c r="AZ37" s="109" t="n"/>
      <c r="BA37" s="109" t="n"/>
      <c r="BB37" s="109" t="n"/>
      <c r="BC37" s="109" t="n"/>
      <c r="BD37" s="109" t="n"/>
      <c r="BE37" s="109" t="n"/>
      <c r="BF37" s="109" t="n"/>
      <c r="BG37" s="109" t="n"/>
      <c r="BH37" s="109" t="n"/>
      <c r="BI37" s="109" t="n"/>
      <c r="BJ37" s="109" t="n"/>
      <c r="BK37" s="109" t="n"/>
      <c r="BL37" s="109" t="n"/>
      <c r="BM37" s="109" t="n"/>
      <c r="BN37" s="109" t="n"/>
      <c r="BO37" s="109" t="n"/>
      <c r="BP37" s="109" t="n"/>
      <c r="BQ37" s="109" t="n"/>
      <c r="BR37" s="109" t="n"/>
      <c r="BS37" s="109" t="n"/>
      <c r="BT37" s="109" t="n"/>
      <c r="BU37" s="109" t="n"/>
      <c r="BV37" s="109" t="n"/>
      <c r="BW37" s="109" t="n"/>
      <c r="BX37" s="109" t="n"/>
      <c r="BY37" s="109" t="n"/>
      <c r="BZ37" s="109" t="n"/>
      <c r="CA37" s="109" t="n"/>
      <c r="CB37" s="109" t="n"/>
      <c r="CC37" s="109" t="n"/>
      <c r="CD37" s="109" t="n"/>
      <c r="CE37" s="109" t="n"/>
      <c r="CF37" s="109" t="n"/>
      <c r="CG37" s="109" t="n"/>
      <c r="CH37" s="109" t="n"/>
      <c r="CI37" s="109" t="n"/>
      <c r="CJ37" s="109" t="n"/>
      <c r="CK37" s="109" t="n"/>
      <c r="CL37" s="109" t="n"/>
      <c r="CM37" s="109" t="n"/>
      <c r="CN37" s="109" t="n"/>
      <c r="CO37" s="109" t="n"/>
      <c r="CP37" s="109" t="n"/>
      <c r="CQ37" s="109" t="n"/>
      <c r="CR37" s="109" t="n"/>
      <c r="CS37" s="109" t="n"/>
      <c r="CT37" s="109" t="n"/>
      <c r="CU37" s="109" t="n"/>
      <c r="CV37" s="109" t="n"/>
      <c r="CW37" s="109" t="n"/>
      <c r="CX37" s="109" t="n"/>
      <c r="CY37" s="109" t="n"/>
      <c r="CZ37" s="109" t="n"/>
      <c r="DA37" s="109" t="n"/>
      <c r="DB37" s="109" t="n"/>
      <c r="DC37" s="109" t="n"/>
      <c r="DD37" s="109" t="n"/>
      <c r="DE37" s="109" t="n"/>
      <c r="DF37" s="109" t="n"/>
      <c r="DG37" s="109" t="n"/>
      <c r="DH37" s="109" t="n"/>
      <c r="DI37" s="109" t="n"/>
      <c r="DJ37" s="109" t="n"/>
      <c r="DK37" s="109" t="n"/>
      <c r="DL37" s="109" t="n"/>
      <c r="DM37" s="109" t="n"/>
      <c r="DN37" s="109" t="n"/>
      <c r="DO37" s="109" t="n"/>
      <c r="DP37" s="109" t="n"/>
      <c r="DQ37" s="109" t="n"/>
      <c r="DR37" s="109" t="n"/>
      <c r="DS37" s="109" t="n"/>
      <c r="DT37" s="109" t="n"/>
      <c r="DU37" s="109" t="n"/>
      <c r="DV37" s="109" t="n"/>
      <c r="DW37" s="109" t="n"/>
      <c r="DX37" s="109" t="n"/>
      <c r="DY37" s="109" t="n"/>
      <c r="DZ37" s="109" t="n"/>
      <c r="EA37" s="109" t="n"/>
      <c r="EB37" s="109" t="n"/>
      <c r="EC37" s="109" t="n"/>
      <c r="ED37" s="109" t="n"/>
      <c r="EE37" s="109" t="n"/>
      <c r="EF37" s="109" t="n"/>
      <c r="EG37" s="109" t="n"/>
      <c r="EH37" s="109" t="n"/>
      <c r="EI37" s="109" t="n"/>
      <c r="EJ37" s="109" t="n"/>
      <c r="EK37" s="109" t="n"/>
      <c r="EL37" s="109" t="n"/>
      <c r="EM37" s="109" t="n"/>
      <c r="EN37" s="109" t="n"/>
      <c r="EO37" s="109" t="n"/>
      <c r="EP37" s="109" t="n"/>
      <c r="EQ37" s="109" t="n"/>
      <c r="ER37" s="109" t="n"/>
      <c r="ES37" s="109" t="n"/>
      <c r="ET37" s="109" t="n"/>
      <c r="EU37" s="109" t="n"/>
      <c r="EV37" s="109" t="n"/>
      <c r="EW37" s="109" t="n"/>
      <c r="EX37" s="109" t="n"/>
      <c r="EY37" s="109" t="n"/>
      <c r="EZ37" s="109" t="n"/>
      <c r="FA37" s="109" t="n"/>
      <c r="FB37" s="109" t="n"/>
      <c r="FC37" s="109" t="n"/>
      <c r="FD37" s="109" t="n"/>
      <c r="FE37" s="109" t="n"/>
      <c r="FF37" s="109" t="n"/>
      <c r="FG37" s="109" t="n"/>
      <c r="FH37" s="109" t="n"/>
      <c r="FI37" s="109" t="n"/>
      <c r="FJ37" s="109" t="n"/>
      <c r="FK37" s="109" t="n"/>
      <c r="FL37" s="109" t="n"/>
      <c r="FM37" s="109" t="n"/>
      <c r="FN37" s="109" t="n"/>
      <c r="FO37" s="109" t="n"/>
      <c r="FP37" s="109" t="n"/>
      <c r="FQ37" s="109" t="n"/>
      <c r="FR37" s="109" t="n"/>
      <c r="FS37" s="109" t="n"/>
      <c r="FT37" s="109" t="n"/>
      <c r="FU37" s="109" t="n"/>
      <c r="FV37" s="109" t="n"/>
      <c r="FW37" s="109" t="n"/>
      <c r="FX37" s="109" t="n"/>
      <c r="FY37" s="109" t="n"/>
      <c r="FZ37" s="109" t="n"/>
      <c r="GA37" s="109" t="n"/>
      <c r="GB37" s="109" t="n"/>
      <c r="GC37" s="109" t="n"/>
      <c r="GD37" s="109" t="n"/>
      <c r="GE37" s="109" t="n"/>
      <c r="GF37" s="109" t="n"/>
      <c r="GG37" s="109" t="n"/>
      <c r="GH37" s="109" t="n"/>
      <c r="GI37" s="109" t="n"/>
      <c r="GJ37" s="109" t="n"/>
      <c r="GK37" s="109" t="n"/>
      <c r="GL37" s="109" t="n"/>
      <c r="GM37" s="109" t="n"/>
      <c r="GN37" s="109" t="n"/>
      <c r="GO37" s="109" t="n"/>
      <c r="GP37" s="109" t="n"/>
      <c r="GQ37" s="109" t="n"/>
      <c r="GR37" s="109" t="n"/>
      <c r="GS37" s="109" t="n"/>
      <c r="GT37" s="109" t="n"/>
      <c r="GU37" s="109" t="n"/>
      <c r="GV37" s="109" t="n"/>
      <c r="GW37" s="109" t="n"/>
      <c r="GX37" s="109" t="n"/>
      <c r="GY37" s="109" t="n"/>
      <c r="GZ37" s="109" t="n"/>
      <c r="HA37" s="109" t="n"/>
      <c r="HB37" s="109" t="n"/>
      <c r="HC37" s="109" t="n"/>
      <c r="HD37" s="109" t="n"/>
      <c r="HE37" s="109" t="n"/>
      <c r="HF37" s="109" t="n"/>
      <c r="HG37" s="109" t="n"/>
      <c r="HH37" s="109" t="n"/>
      <c r="HI37" s="109" t="n"/>
      <c r="HJ37" s="109" t="n"/>
      <c r="HK37" s="109" t="n"/>
      <c r="HL37" s="109" t="n"/>
      <c r="HM37" s="109" t="n"/>
      <c r="HN37" s="109" t="n"/>
      <c r="HO37" s="109" t="n"/>
      <c r="HP37" s="109" t="n"/>
      <c r="HQ37" s="109" t="n"/>
      <c r="HR37" s="109" t="n"/>
      <c r="HS37" s="109" t="n"/>
      <c r="HT37" s="109" t="n"/>
      <c r="HU37" s="109" t="n"/>
      <c r="HV37" s="109" t="n"/>
      <c r="HW37" s="109" t="n"/>
      <c r="HX37" s="109" t="n"/>
      <c r="HY37" s="109" t="n"/>
      <c r="HZ37" s="109" t="n"/>
      <c r="IA37" s="109" t="n"/>
      <c r="IB37" s="109" t="n"/>
      <c r="IC37" s="109" t="n"/>
      <c r="ID37" s="109" t="n"/>
      <c r="IE37" s="109" t="n"/>
      <c r="IF37" s="109" t="n"/>
      <c r="IG37" s="109" t="n"/>
      <c r="IH37" s="109" t="n"/>
      <c r="II37" s="109" t="n"/>
      <c r="IJ37" s="109" t="n"/>
      <c r="IK37" s="109" t="n"/>
      <c r="IL37" s="109" t="n"/>
      <c r="IM37" s="109" t="n"/>
      <c r="IN37" s="109" t="n"/>
      <c r="IO37" s="109" t="n"/>
      <c r="IP37" s="109" t="n"/>
      <c r="IQ37" s="109" t="n"/>
      <c r="IR37" s="109" t="n"/>
      <c r="IS37" s="109" t="n"/>
      <c r="IT37" s="109" t="n"/>
      <c r="IU37" s="109" t="n"/>
      <c r="IV37" s="109" t="n"/>
      <c r="IW37" s="109" t="n"/>
      <c r="IX37" s="109" t="n"/>
      <c r="IY37" s="109" t="n"/>
      <c r="IZ37" s="109" t="n"/>
      <c r="JA37" s="109" t="n"/>
      <c r="JB37" s="109" t="n"/>
      <c r="JC37" s="109" t="n"/>
      <c r="JD37" s="109" t="n"/>
      <c r="JE37" s="109" t="n"/>
      <c r="JF37" s="109" t="n"/>
      <c r="JG37" s="109" t="n"/>
      <c r="JH37" s="109" t="n"/>
      <c r="JI37" s="109" t="n"/>
      <c r="JJ37" s="110" t="n"/>
    </row>
    <row r="38" ht="12.75" customHeight="1" s="99">
      <c r="B38" s="120" t="inlineStr">
        <is>
          <t>Item Length Unit - [ PHONE_ACCESSORY ]</t>
        </is>
      </c>
      <c r="C38" t="inlineStr">
        <is>
          <t>Picometre</t>
        </is>
      </c>
      <c r="D38" t="inlineStr">
        <is>
          <t>Angstrom</t>
        </is>
      </c>
      <c r="E38" t="inlineStr">
        <is>
          <t>Nanometre</t>
        </is>
      </c>
      <c r="F38" t="inlineStr">
        <is>
          <t>Micron</t>
        </is>
      </c>
      <c r="G38" t="inlineStr">
        <is>
          <t>Millimetres</t>
        </is>
      </c>
      <c r="H38" t="inlineStr">
        <is>
          <t>Centimetres</t>
        </is>
      </c>
      <c r="I38" t="inlineStr">
        <is>
          <t>Decimetres</t>
        </is>
      </c>
      <c r="J38" t="inlineStr">
        <is>
          <t>Metres</t>
        </is>
      </c>
      <c r="K38" t="inlineStr">
        <is>
          <t>Kilometres</t>
        </is>
      </c>
      <c r="L38" t="inlineStr">
        <is>
          <t>Mils</t>
        </is>
      </c>
      <c r="M38" t="inlineStr">
        <is>
          <t>Hundredths-Inches</t>
        </is>
      </c>
      <c r="N38" t="inlineStr">
        <is>
          <t>Inches</t>
        </is>
      </c>
      <c r="O38" t="inlineStr">
        <is>
          <t>Feet</t>
        </is>
      </c>
      <c r="P38" t="inlineStr">
        <is>
          <t>Miles</t>
        </is>
      </c>
      <c r="Q38" t="inlineStr">
        <is>
          <t>Yards</t>
        </is>
      </c>
    </row>
    <row r="39" ht="12.75" customHeight="1" s="99">
      <c r="B39" s="120" t="inlineStr">
        <is>
          <t>Item Width Unit - [ PHONE_ACCESSORY ]</t>
        </is>
      </c>
      <c r="C39" t="inlineStr">
        <is>
          <t>Picometre</t>
        </is>
      </c>
      <c r="D39" t="inlineStr">
        <is>
          <t>Angstrom</t>
        </is>
      </c>
      <c r="E39" t="inlineStr">
        <is>
          <t>Nanometre</t>
        </is>
      </c>
      <c r="F39" t="inlineStr">
        <is>
          <t>Micron</t>
        </is>
      </c>
      <c r="G39" t="inlineStr">
        <is>
          <t>Millimetres</t>
        </is>
      </c>
      <c r="H39" t="inlineStr">
        <is>
          <t>Centimetres</t>
        </is>
      </c>
      <c r="I39" t="inlineStr">
        <is>
          <t>Decimetres</t>
        </is>
      </c>
      <c r="J39" t="inlineStr">
        <is>
          <t>Metres</t>
        </is>
      </c>
      <c r="K39" t="inlineStr">
        <is>
          <t>Kilometres</t>
        </is>
      </c>
      <c r="L39" t="inlineStr">
        <is>
          <t>Mils</t>
        </is>
      </c>
      <c r="M39" t="inlineStr">
        <is>
          <t>Hundredths-Inches</t>
        </is>
      </c>
      <c r="N39" t="inlineStr">
        <is>
          <t>Inches</t>
        </is>
      </c>
      <c r="O39" t="inlineStr">
        <is>
          <t>Feet</t>
        </is>
      </c>
      <c r="P39" t="inlineStr">
        <is>
          <t>Miles</t>
        </is>
      </c>
      <c r="Q39" t="inlineStr">
        <is>
          <t>Yards</t>
        </is>
      </c>
    </row>
    <row r="40" ht="12.75" customHeight="1" s="99">
      <c r="B40" s="120" t="inlineStr">
        <is>
          <t>Item Height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ht="12.75" customHeight="1" s="99">
      <c r="B41" s="120" t="inlineStr">
        <is>
          <t>Package Length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ht="12.75" customHeight="1" s="99">
      <c r="B42" s="120" t="inlineStr">
        <is>
          <t>Package Width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ht="12.75" customHeight="1" s="99">
      <c r="B43" s="120" t="inlineStr">
        <is>
          <t>Package Height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ht="12.75" customHeight="1" s="99">
      <c r="B44" s="120" t="inlineStr">
        <is>
          <t>Package Weight Unit - [ PHONE_ACCESSORY ]</t>
        </is>
      </c>
      <c r="C44" t="inlineStr">
        <is>
          <t>Milligrams</t>
        </is>
      </c>
      <c r="D44" t="inlineStr">
        <is>
          <t>Grams</t>
        </is>
      </c>
      <c r="E44" t="inlineStr">
        <is>
          <t>Kilograms</t>
        </is>
      </c>
      <c r="F44" t="inlineStr">
        <is>
          <t>Ounces</t>
        </is>
      </c>
      <c r="G44" t="inlineStr">
        <is>
          <t>Hundredths Pounds</t>
        </is>
      </c>
      <c r="H44" t="inlineStr">
        <is>
          <t>Pounds</t>
        </is>
      </c>
      <c r="I44" t="inlineStr">
        <is>
          <t>Tons</t>
        </is>
      </c>
    </row>
    <row r="45" ht="12.75" customHeight="1" s="99">
      <c r="A45" s="119" t="inlineStr">
        <is>
          <t>Safety &amp; Compliance</t>
        </is>
      </c>
      <c r="B45" s="109" t="n"/>
      <c r="C45" s="109" t="n"/>
      <c r="D45" s="109" t="n"/>
      <c r="E45" s="109" t="n"/>
      <c r="F45" s="109" t="n"/>
      <c r="G45" s="109" t="n"/>
      <c r="H45" s="109" t="n"/>
      <c r="I45" s="109" t="n"/>
      <c r="J45" s="109" t="n"/>
      <c r="K45" s="109" t="n"/>
      <c r="L45" s="109" t="n"/>
      <c r="M45" s="109" t="n"/>
      <c r="N45" s="109" t="n"/>
      <c r="O45" s="109" t="n"/>
      <c r="P45" s="109" t="n"/>
      <c r="Q45" s="109" t="n"/>
      <c r="R45" s="109" t="n"/>
      <c r="S45" s="109" t="n"/>
      <c r="T45" s="109" t="n"/>
      <c r="U45" s="109" t="n"/>
      <c r="V45" s="109" t="n"/>
      <c r="W45" s="109" t="n"/>
      <c r="X45" s="109" t="n"/>
      <c r="Y45" s="109" t="n"/>
      <c r="Z45" s="109" t="n"/>
      <c r="AA45" s="109" t="n"/>
      <c r="AB45" s="109" t="n"/>
      <c r="AC45" s="109" t="n"/>
      <c r="AD45" s="109" t="n"/>
      <c r="AE45" s="109" t="n"/>
      <c r="AF45" s="109" t="n"/>
      <c r="AG45" s="109" t="n"/>
      <c r="AH45" s="109" t="n"/>
      <c r="AI45" s="109" t="n"/>
      <c r="AJ45" s="109" t="n"/>
      <c r="AK45" s="109" t="n"/>
      <c r="AL45" s="109" t="n"/>
      <c r="AM45" s="109" t="n"/>
      <c r="AN45" s="109" t="n"/>
      <c r="AO45" s="109" t="n"/>
      <c r="AP45" s="109" t="n"/>
      <c r="AQ45" s="109" t="n"/>
      <c r="AR45" s="109" t="n"/>
      <c r="AS45" s="109" t="n"/>
      <c r="AT45" s="109" t="n"/>
      <c r="AU45" s="109" t="n"/>
      <c r="AV45" s="109" t="n"/>
      <c r="AW45" s="109" t="n"/>
      <c r="AX45" s="109" t="n"/>
      <c r="AY45" s="109" t="n"/>
      <c r="AZ45" s="109" t="n"/>
      <c r="BA45" s="109" t="n"/>
      <c r="BB45" s="109" t="n"/>
      <c r="BC45" s="109" t="n"/>
      <c r="BD45" s="109" t="n"/>
      <c r="BE45" s="109" t="n"/>
      <c r="BF45" s="109" t="n"/>
      <c r="BG45" s="109" t="n"/>
      <c r="BH45" s="109" t="n"/>
      <c r="BI45" s="109" t="n"/>
      <c r="BJ45" s="109" t="n"/>
      <c r="BK45" s="109" t="n"/>
      <c r="BL45" s="109" t="n"/>
      <c r="BM45" s="109" t="n"/>
      <c r="BN45" s="109" t="n"/>
      <c r="BO45" s="109" t="n"/>
      <c r="BP45" s="109" t="n"/>
      <c r="BQ45" s="109" t="n"/>
      <c r="BR45" s="109" t="n"/>
      <c r="BS45" s="109" t="n"/>
      <c r="BT45" s="109" t="n"/>
      <c r="BU45" s="109" t="n"/>
      <c r="BV45" s="109" t="n"/>
      <c r="BW45" s="109" t="n"/>
      <c r="BX45" s="109" t="n"/>
      <c r="BY45" s="109" t="n"/>
      <c r="BZ45" s="109" t="n"/>
      <c r="CA45" s="109" t="n"/>
      <c r="CB45" s="109" t="n"/>
      <c r="CC45" s="109" t="n"/>
      <c r="CD45" s="109" t="n"/>
      <c r="CE45" s="109" t="n"/>
      <c r="CF45" s="109" t="n"/>
      <c r="CG45" s="109" t="n"/>
      <c r="CH45" s="109" t="n"/>
      <c r="CI45" s="109" t="n"/>
      <c r="CJ45" s="109" t="n"/>
      <c r="CK45" s="109" t="n"/>
      <c r="CL45" s="109" t="n"/>
      <c r="CM45" s="109" t="n"/>
      <c r="CN45" s="109" t="n"/>
      <c r="CO45" s="109" t="n"/>
      <c r="CP45" s="109" t="n"/>
      <c r="CQ45" s="109" t="n"/>
      <c r="CR45" s="109" t="n"/>
      <c r="CS45" s="109" t="n"/>
      <c r="CT45" s="109" t="n"/>
      <c r="CU45" s="109" t="n"/>
      <c r="CV45" s="109" t="n"/>
      <c r="CW45" s="109" t="n"/>
      <c r="CX45" s="109" t="n"/>
      <c r="CY45" s="109" t="n"/>
      <c r="CZ45" s="109" t="n"/>
      <c r="DA45" s="109" t="n"/>
      <c r="DB45" s="109" t="n"/>
      <c r="DC45" s="109" t="n"/>
      <c r="DD45" s="109" t="n"/>
      <c r="DE45" s="109" t="n"/>
      <c r="DF45" s="109" t="n"/>
      <c r="DG45" s="109" t="n"/>
      <c r="DH45" s="109" t="n"/>
      <c r="DI45" s="109" t="n"/>
      <c r="DJ45" s="109" t="n"/>
      <c r="DK45" s="109" t="n"/>
      <c r="DL45" s="109" t="n"/>
      <c r="DM45" s="109" t="n"/>
      <c r="DN45" s="109" t="n"/>
      <c r="DO45" s="109" t="n"/>
      <c r="DP45" s="109" t="n"/>
      <c r="DQ45" s="109" t="n"/>
      <c r="DR45" s="109" t="n"/>
      <c r="DS45" s="109" t="n"/>
      <c r="DT45" s="109" t="n"/>
      <c r="DU45" s="109" t="n"/>
      <c r="DV45" s="109" t="n"/>
      <c r="DW45" s="109" t="n"/>
      <c r="DX45" s="109" t="n"/>
      <c r="DY45" s="109" t="n"/>
      <c r="DZ45" s="109" t="n"/>
      <c r="EA45" s="109" t="n"/>
      <c r="EB45" s="109" t="n"/>
      <c r="EC45" s="109" t="n"/>
      <c r="ED45" s="109" t="n"/>
      <c r="EE45" s="109" t="n"/>
      <c r="EF45" s="109" t="n"/>
      <c r="EG45" s="109" t="n"/>
      <c r="EH45" s="109" t="n"/>
      <c r="EI45" s="109" t="n"/>
      <c r="EJ45" s="109" t="n"/>
      <c r="EK45" s="109" t="n"/>
      <c r="EL45" s="109" t="n"/>
      <c r="EM45" s="109" t="n"/>
      <c r="EN45" s="109" t="n"/>
      <c r="EO45" s="109" t="n"/>
      <c r="EP45" s="109" t="n"/>
      <c r="EQ45" s="109" t="n"/>
      <c r="ER45" s="109" t="n"/>
      <c r="ES45" s="109" t="n"/>
      <c r="ET45" s="109" t="n"/>
      <c r="EU45" s="109" t="n"/>
      <c r="EV45" s="109" t="n"/>
      <c r="EW45" s="109" t="n"/>
      <c r="EX45" s="109" t="n"/>
      <c r="EY45" s="109" t="n"/>
      <c r="EZ45" s="109" t="n"/>
      <c r="FA45" s="109" t="n"/>
      <c r="FB45" s="109" t="n"/>
      <c r="FC45" s="109" t="n"/>
      <c r="FD45" s="109" t="n"/>
      <c r="FE45" s="109" t="n"/>
      <c r="FF45" s="109" t="n"/>
      <c r="FG45" s="109" t="n"/>
      <c r="FH45" s="109" t="n"/>
      <c r="FI45" s="109" t="n"/>
      <c r="FJ45" s="109" t="n"/>
      <c r="FK45" s="109" t="n"/>
      <c r="FL45" s="109" t="n"/>
      <c r="FM45" s="109" t="n"/>
      <c r="FN45" s="109" t="n"/>
      <c r="FO45" s="109" t="n"/>
      <c r="FP45" s="109" t="n"/>
      <c r="FQ45" s="109" t="n"/>
      <c r="FR45" s="109" t="n"/>
      <c r="FS45" s="109" t="n"/>
      <c r="FT45" s="109" t="n"/>
      <c r="FU45" s="109" t="n"/>
      <c r="FV45" s="109" t="n"/>
      <c r="FW45" s="109" t="n"/>
      <c r="FX45" s="109" t="n"/>
      <c r="FY45" s="109" t="n"/>
      <c r="FZ45" s="109" t="n"/>
      <c r="GA45" s="109" t="n"/>
      <c r="GB45" s="109" t="n"/>
      <c r="GC45" s="109" t="n"/>
      <c r="GD45" s="109" t="n"/>
      <c r="GE45" s="109" t="n"/>
      <c r="GF45" s="109" t="n"/>
      <c r="GG45" s="109" t="n"/>
      <c r="GH45" s="109" t="n"/>
      <c r="GI45" s="109" t="n"/>
      <c r="GJ45" s="109" t="n"/>
      <c r="GK45" s="109" t="n"/>
      <c r="GL45" s="109" t="n"/>
      <c r="GM45" s="109" t="n"/>
      <c r="GN45" s="109" t="n"/>
      <c r="GO45" s="109" t="n"/>
      <c r="GP45" s="109" t="n"/>
      <c r="GQ45" s="109" t="n"/>
      <c r="GR45" s="109" t="n"/>
      <c r="GS45" s="109" t="n"/>
      <c r="GT45" s="109" t="n"/>
      <c r="GU45" s="109" t="n"/>
      <c r="GV45" s="109" t="n"/>
      <c r="GW45" s="109" t="n"/>
      <c r="GX45" s="109" t="n"/>
      <c r="GY45" s="109" t="n"/>
      <c r="GZ45" s="109" t="n"/>
      <c r="HA45" s="109" t="n"/>
      <c r="HB45" s="109" t="n"/>
      <c r="HC45" s="109" t="n"/>
      <c r="HD45" s="109" t="n"/>
      <c r="HE45" s="109" t="n"/>
      <c r="HF45" s="109" t="n"/>
      <c r="HG45" s="109" t="n"/>
      <c r="HH45" s="109" t="n"/>
      <c r="HI45" s="109" t="n"/>
      <c r="HJ45" s="109" t="n"/>
      <c r="HK45" s="109" t="n"/>
      <c r="HL45" s="109" t="n"/>
      <c r="HM45" s="109" t="n"/>
      <c r="HN45" s="109" t="n"/>
      <c r="HO45" s="109" t="n"/>
      <c r="HP45" s="109" t="n"/>
      <c r="HQ45" s="109" t="n"/>
      <c r="HR45" s="109" t="n"/>
      <c r="HS45" s="109" t="n"/>
      <c r="HT45" s="109" t="n"/>
      <c r="HU45" s="109" t="n"/>
      <c r="HV45" s="109" t="n"/>
      <c r="HW45" s="109" t="n"/>
      <c r="HX45" s="109" t="n"/>
      <c r="HY45" s="109" t="n"/>
      <c r="HZ45" s="109" t="n"/>
      <c r="IA45" s="109" t="n"/>
      <c r="IB45" s="109" t="n"/>
      <c r="IC45" s="109" t="n"/>
      <c r="ID45" s="109" t="n"/>
      <c r="IE45" s="109" t="n"/>
      <c r="IF45" s="109" t="n"/>
      <c r="IG45" s="109" t="n"/>
      <c r="IH45" s="109" t="n"/>
      <c r="II45" s="109" t="n"/>
      <c r="IJ45" s="109" t="n"/>
      <c r="IK45" s="109" t="n"/>
      <c r="IL45" s="109" t="n"/>
      <c r="IM45" s="109" t="n"/>
      <c r="IN45" s="109" t="n"/>
      <c r="IO45" s="109" t="n"/>
      <c r="IP45" s="109" t="n"/>
      <c r="IQ45" s="109" t="n"/>
      <c r="IR45" s="109" t="n"/>
      <c r="IS45" s="109" t="n"/>
      <c r="IT45" s="109" t="n"/>
      <c r="IU45" s="109" t="n"/>
      <c r="IV45" s="109" t="n"/>
      <c r="IW45" s="109" t="n"/>
      <c r="IX45" s="109" t="n"/>
      <c r="IY45" s="109" t="n"/>
      <c r="IZ45" s="109" t="n"/>
      <c r="JA45" s="109" t="n"/>
      <c r="JB45" s="109" t="n"/>
      <c r="JC45" s="109" t="n"/>
      <c r="JD45" s="109" t="n"/>
      <c r="JE45" s="109" t="n"/>
      <c r="JF45" s="109" t="n"/>
      <c r="JG45" s="109" t="n"/>
      <c r="JH45" s="109" t="n"/>
      <c r="JI45" s="109" t="n"/>
      <c r="JJ45" s="110" t="n"/>
    </row>
    <row r="46" ht="12.75" customHeight="1" s="99">
      <c r="B46" s="119" t="inlineStr">
        <is>
          <t>Country of Origin - [ PHONE_ACCESSORY ]</t>
        </is>
      </c>
      <c r="C46" t="inlineStr">
        <is>
          <t>United States</t>
        </is>
      </c>
      <c r="D46" t="inlineStr">
        <is>
          <t>Afghanistan</t>
        </is>
      </c>
      <c r="E46" t="inlineStr">
        <is>
          <t>Aland Islands</t>
        </is>
      </c>
      <c r="F46" t="inlineStr">
        <is>
          <t>Albania</t>
        </is>
      </c>
      <c r="G46" t="inlineStr">
        <is>
          <t>Algeria</t>
        </is>
      </c>
      <c r="H46" t="inlineStr">
        <is>
          <t>American Samoa</t>
        </is>
      </c>
      <c r="I46" t="inlineStr">
        <is>
          <t>Andorra</t>
        </is>
      </c>
      <c r="J46" t="inlineStr">
        <is>
          <t>Angola</t>
        </is>
      </c>
      <c r="K46" t="inlineStr">
        <is>
          <t>Anguilla</t>
        </is>
      </c>
      <c r="L46" t="inlineStr">
        <is>
          <t>Antarctica</t>
        </is>
      </c>
      <c r="M46" t="inlineStr">
        <is>
          <t>Antigua and Barbuda</t>
        </is>
      </c>
      <c r="N46" t="inlineStr">
        <is>
          <t>Argentina</t>
        </is>
      </c>
      <c r="O46" t="inlineStr">
        <is>
          <t>Armenia</t>
        </is>
      </c>
      <c r="P46" t="inlineStr">
        <is>
          <t>Aruba</t>
        </is>
      </c>
      <c r="Q46" t="inlineStr">
        <is>
          <t>Ascension Island</t>
        </is>
      </c>
      <c r="R46" t="inlineStr">
        <is>
          <t>Australia</t>
        </is>
      </c>
      <c r="S46" t="inlineStr">
        <is>
          <t>Austria</t>
        </is>
      </c>
      <c r="T46" t="inlineStr">
        <is>
          <t>Azerbaijan</t>
        </is>
      </c>
      <c r="U46" t="inlineStr">
        <is>
          <t>Bahrain</t>
        </is>
      </c>
      <c r="V46" t="inlineStr">
        <is>
          <t>Bangladesh</t>
        </is>
      </c>
      <c r="W46" t="inlineStr">
        <is>
          <t>Barbados</t>
        </is>
      </c>
      <c r="X46" t="inlineStr">
        <is>
          <t>Belarus</t>
        </is>
      </c>
      <c r="Y46" t="inlineStr">
        <is>
          <t>Belgium</t>
        </is>
      </c>
      <c r="Z46" t="inlineStr">
        <is>
          <t>Belize</t>
        </is>
      </c>
      <c r="AA46" t="inlineStr">
        <is>
          <t>Benin</t>
        </is>
      </c>
      <c r="AB46" t="inlineStr">
        <is>
          <t>Bermuda</t>
        </is>
      </c>
      <c r="AC46" t="inlineStr">
        <is>
          <t>Bhutan</t>
        </is>
      </c>
      <c r="AD46" t="inlineStr">
        <is>
          <t>Bolivia</t>
        </is>
      </c>
      <c r="AE46" t="inlineStr">
        <is>
          <t>Bonaire, Saint Eustatius and Saba</t>
        </is>
      </c>
      <c r="AF46" t="inlineStr">
        <is>
          <t>Bosnia and Herzegovina</t>
        </is>
      </c>
      <c r="AG46" t="inlineStr">
        <is>
          <t>Botswana</t>
        </is>
      </c>
      <c r="AH46" t="inlineStr">
        <is>
          <t>Bouvet Island</t>
        </is>
      </c>
      <c r="AI46" t="inlineStr">
        <is>
          <t>Brazil</t>
        </is>
      </c>
      <c r="AJ46" t="inlineStr">
        <is>
          <t>British Indian Ocean Territory</t>
        </is>
      </c>
      <c r="AK46" t="inlineStr">
        <is>
          <t>British Virgin Islands</t>
        </is>
      </c>
      <c r="AL46" t="inlineStr">
        <is>
          <t>Brunei Darussalam</t>
        </is>
      </c>
      <c r="AM46" t="inlineStr">
        <is>
          <t>Bulgaria</t>
        </is>
      </c>
      <c r="AN46" t="inlineStr">
        <is>
          <t>Burkina Faso</t>
        </is>
      </c>
      <c r="AO46" t="inlineStr">
        <is>
          <t>Burundi</t>
        </is>
      </c>
      <c r="AP46" t="inlineStr">
        <is>
          <t>Cambodia</t>
        </is>
      </c>
      <c r="AQ46" t="inlineStr">
        <is>
          <t>Cameroon</t>
        </is>
      </c>
      <c r="AR46" t="inlineStr">
        <is>
          <t>Canada</t>
        </is>
      </c>
      <c r="AS46" t="inlineStr">
        <is>
          <t>Canary Islands</t>
        </is>
      </c>
      <c r="AT46" t="inlineStr">
        <is>
          <t>Cape Verde</t>
        </is>
      </c>
      <c r="AU46" t="inlineStr">
        <is>
          <t>Cayman Islands</t>
        </is>
      </c>
      <c r="AV46" t="inlineStr">
        <is>
          <t>Central African Republic</t>
        </is>
      </c>
      <c r="AW46" t="inlineStr">
        <is>
          <t>Chad</t>
        </is>
      </c>
      <c r="AX46" t="inlineStr">
        <is>
          <t>Chile</t>
        </is>
      </c>
      <c r="AY46" t="inlineStr">
        <is>
          <t>China</t>
        </is>
      </c>
      <c r="AZ46" t="inlineStr">
        <is>
          <t>Christmas Island</t>
        </is>
      </c>
      <c r="BA46" t="inlineStr">
        <is>
          <t>Cocos (Keeling) Islands</t>
        </is>
      </c>
      <c r="BB46" t="inlineStr">
        <is>
          <t>Colombia</t>
        </is>
      </c>
      <c r="BC46" t="inlineStr">
        <is>
          <t>Comoros</t>
        </is>
      </c>
      <c r="BD46" t="inlineStr">
        <is>
          <t>Congo</t>
        </is>
      </c>
      <c r="BE46" t="inlineStr">
        <is>
          <t>Cook Islands</t>
        </is>
      </c>
      <c r="BF46" t="inlineStr">
        <is>
          <t>Costa Rica</t>
        </is>
      </c>
      <c r="BG46" t="inlineStr">
        <is>
          <t>Croatia</t>
        </is>
      </c>
      <c r="BH46" t="inlineStr">
        <is>
          <t>Cuba</t>
        </is>
      </c>
      <c r="BI46" t="inlineStr">
        <is>
          <t>Curaçao</t>
        </is>
      </c>
      <c r="BJ46" t="inlineStr">
        <is>
          <t>Cyprus</t>
        </is>
      </c>
      <c r="BK46" t="inlineStr">
        <is>
          <t>Czech Republic</t>
        </is>
      </c>
      <c r="BL46" t="inlineStr">
        <is>
          <t>Democratic People's Republic of Korea</t>
        </is>
      </c>
      <c r="BM46" t="inlineStr">
        <is>
          <t>Denmark</t>
        </is>
      </c>
      <c r="BN46" t="inlineStr">
        <is>
          <t>Djibouti</t>
        </is>
      </c>
      <c r="BO46" t="inlineStr">
        <is>
          <t>Dominica</t>
        </is>
      </c>
      <c r="BP46" t="inlineStr">
        <is>
          <t>Dominican Republic</t>
        </is>
      </c>
      <c r="BQ46" t="inlineStr">
        <is>
          <t>East Timor</t>
        </is>
      </c>
      <c r="BR46" t="inlineStr">
        <is>
          <t>Ecuador</t>
        </is>
      </c>
      <c r="BS46" t="inlineStr">
        <is>
          <t>Egypt</t>
        </is>
      </c>
      <c r="BT46" t="inlineStr">
        <is>
          <t>El Salvador</t>
        </is>
      </c>
      <c r="BU46" t="inlineStr">
        <is>
          <t>Equatorial Guinea</t>
        </is>
      </c>
      <c r="BV46" t="inlineStr">
        <is>
          <t>Eritrea</t>
        </is>
      </c>
      <c r="BW46" t="inlineStr">
        <is>
          <t>Estonia</t>
        </is>
      </c>
      <c r="BX46" t="inlineStr">
        <is>
          <t>Ethiopia</t>
        </is>
      </c>
      <c r="BY46" t="inlineStr">
        <is>
          <t>Falkland Islands (Malvinas)</t>
        </is>
      </c>
      <c r="BZ46" t="inlineStr">
        <is>
          <t>Faroe Islands</t>
        </is>
      </c>
      <c r="CA46" t="inlineStr">
        <is>
          <t>Federated States of Micronesia</t>
        </is>
      </c>
      <c r="CB46" t="inlineStr">
        <is>
          <t>Fiji</t>
        </is>
      </c>
      <c r="CC46" t="inlineStr">
        <is>
          <t>Finland</t>
        </is>
      </c>
      <c r="CD46" t="inlineStr">
        <is>
          <t>France</t>
        </is>
      </c>
      <c r="CE46" t="inlineStr">
        <is>
          <t>French Guiana</t>
        </is>
      </c>
      <c r="CF46" t="inlineStr">
        <is>
          <t>French Polynesia</t>
        </is>
      </c>
      <c r="CG46" t="inlineStr">
        <is>
          <t>French Southern Territories</t>
        </is>
      </c>
      <c r="CH46" t="inlineStr">
        <is>
          <t>Gabon</t>
        </is>
      </c>
      <c r="CI46" t="inlineStr">
        <is>
          <t>Georgia</t>
        </is>
      </c>
      <c r="CJ46" t="inlineStr">
        <is>
          <t>Germany</t>
        </is>
      </c>
      <c r="CK46" t="inlineStr">
        <is>
          <t>Ghana</t>
        </is>
      </c>
      <c r="CL46" t="inlineStr">
        <is>
          <t>Gibraltar</t>
        </is>
      </c>
      <c r="CM46" t="inlineStr">
        <is>
          <t>Great Britain</t>
        </is>
      </c>
      <c r="CN46" t="inlineStr">
        <is>
          <t>Greece</t>
        </is>
      </c>
      <c r="CO46" t="inlineStr">
        <is>
          <t>Greenland</t>
        </is>
      </c>
      <c r="CP46" t="inlineStr">
        <is>
          <t>Grenada</t>
        </is>
      </c>
      <c r="CQ46" t="inlineStr">
        <is>
          <t>Guadeloupe</t>
        </is>
      </c>
      <c r="CR46" t="inlineStr">
        <is>
          <t>Guam</t>
        </is>
      </c>
      <c r="CS46" t="inlineStr">
        <is>
          <t>Guatemala</t>
        </is>
      </c>
      <c r="CT46" t="inlineStr">
        <is>
          <t>Guernsey</t>
        </is>
      </c>
      <c r="CU46" t="inlineStr">
        <is>
          <t>Guinea</t>
        </is>
      </c>
      <c r="CV46" t="inlineStr">
        <is>
          <t>Guinea-Bissau</t>
        </is>
      </c>
      <c r="CW46" t="inlineStr">
        <is>
          <t>Guyana</t>
        </is>
      </c>
      <c r="CX46" t="inlineStr">
        <is>
          <t>Haiti</t>
        </is>
      </c>
      <c r="CY46" t="inlineStr">
        <is>
          <t>Heard Island and the McDonald Islands</t>
        </is>
      </c>
      <c r="CZ46" t="inlineStr">
        <is>
          <t>Holy See</t>
        </is>
      </c>
      <c r="DA46" t="inlineStr">
        <is>
          <t>Honduras</t>
        </is>
      </c>
      <c r="DB46" t="inlineStr">
        <is>
          <t>Hong Kong</t>
        </is>
      </c>
      <c r="DC46" t="inlineStr">
        <is>
          <t>Hungary</t>
        </is>
      </c>
      <c r="DD46" t="inlineStr">
        <is>
          <t>Iceland</t>
        </is>
      </c>
      <c r="DE46" t="inlineStr">
        <is>
          <t>India</t>
        </is>
      </c>
      <c r="DF46" t="inlineStr">
        <is>
          <t>Indonesia</t>
        </is>
      </c>
      <c r="DG46" t="inlineStr">
        <is>
          <t>Iran</t>
        </is>
      </c>
      <c r="DH46" t="inlineStr">
        <is>
          <t>Ireland</t>
        </is>
      </c>
      <c r="DI46" t="inlineStr">
        <is>
          <t>Islamic Republic of Iraq</t>
        </is>
      </c>
      <c r="DJ46" t="inlineStr">
        <is>
          <t>Isle of Man</t>
        </is>
      </c>
      <c r="DK46" t="inlineStr">
        <is>
          <t>Israel</t>
        </is>
      </c>
      <c r="DL46" t="inlineStr">
        <is>
          <t>Italy</t>
        </is>
      </c>
      <c r="DM46" t="inlineStr">
        <is>
          <t>Ivory Coast</t>
        </is>
      </c>
      <c r="DN46" t="inlineStr">
        <is>
          <t>Jamaica</t>
        </is>
      </c>
      <c r="DO46" t="inlineStr">
        <is>
          <t>Japan</t>
        </is>
      </c>
      <c r="DP46" t="inlineStr">
        <is>
          <t>Jersey</t>
        </is>
      </c>
      <c r="DQ46" t="inlineStr">
        <is>
          <t>Jordan</t>
        </is>
      </c>
      <c r="DR46" t="inlineStr">
        <is>
          <t>Kazakhstan</t>
        </is>
      </c>
      <c r="DS46" t="inlineStr">
        <is>
          <t>Kenya</t>
        </is>
      </c>
      <c r="DT46" t="inlineStr">
        <is>
          <t>Kiribati</t>
        </is>
      </c>
      <c r="DU46" t="inlineStr">
        <is>
          <t>Kuwait</t>
        </is>
      </c>
      <c r="DV46" t="inlineStr">
        <is>
          <t>Kyrgyzstan</t>
        </is>
      </c>
      <c r="DW46" t="inlineStr">
        <is>
          <t>Lao People's Democratic Republic</t>
        </is>
      </c>
      <c r="DX46" t="inlineStr">
        <is>
          <t>Latvia</t>
        </is>
      </c>
      <c r="DY46" t="inlineStr">
        <is>
          <t>Lebanon</t>
        </is>
      </c>
      <c r="DZ46" t="inlineStr">
        <is>
          <t>Lesotho</t>
        </is>
      </c>
      <c r="EA46" t="inlineStr">
        <is>
          <t>Liberia</t>
        </is>
      </c>
      <c r="EB46" t="inlineStr">
        <is>
          <t>Libya</t>
        </is>
      </c>
      <c r="EC46" t="inlineStr">
        <is>
          <t>Liechtenstein</t>
        </is>
      </c>
      <c r="ED46" t="inlineStr">
        <is>
          <t>Lithuania</t>
        </is>
      </c>
      <c r="EE46" t="inlineStr">
        <is>
          <t>Luxembourg</t>
        </is>
      </c>
      <c r="EF46" t="inlineStr">
        <is>
          <t>Macao</t>
        </is>
      </c>
      <c r="EG46" t="inlineStr">
        <is>
          <t>Madagascar</t>
        </is>
      </c>
      <c r="EH46" t="inlineStr">
        <is>
          <t>Malawi</t>
        </is>
      </c>
      <c r="EI46" t="inlineStr">
        <is>
          <t>Malaysia</t>
        </is>
      </c>
      <c r="EJ46" t="inlineStr">
        <is>
          <t>Maldives</t>
        </is>
      </c>
      <c r="EK46" t="inlineStr">
        <is>
          <t>Mali</t>
        </is>
      </c>
      <c r="EL46" t="inlineStr">
        <is>
          <t>Malta</t>
        </is>
      </c>
      <c r="EM46" t="inlineStr">
        <is>
          <t>Marshall Islands</t>
        </is>
      </c>
      <c r="EN46" t="inlineStr">
        <is>
          <t>Martinique</t>
        </is>
      </c>
      <c r="EO46" t="inlineStr">
        <is>
          <t>Mauritania</t>
        </is>
      </c>
      <c r="EP46" t="inlineStr">
        <is>
          <t>Mauritius</t>
        </is>
      </c>
      <c r="EQ46" t="inlineStr">
        <is>
          <t>Mayotte</t>
        </is>
      </c>
      <c r="ER46" t="inlineStr">
        <is>
          <t>Mexico</t>
        </is>
      </c>
      <c r="ES46" t="inlineStr">
        <is>
          <t>Monaco</t>
        </is>
      </c>
      <c r="ET46" t="inlineStr">
        <is>
          <t>Mongolia</t>
        </is>
      </c>
      <c r="EU46" t="inlineStr">
        <is>
          <t>Montenegro</t>
        </is>
      </c>
      <c r="EV46" t="inlineStr">
        <is>
          <t>Montserrat</t>
        </is>
      </c>
      <c r="EW46" t="inlineStr">
        <is>
          <t>Morocco</t>
        </is>
      </c>
      <c r="EX46" t="inlineStr">
        <is>
          <t>Mozambique</t>
        </is>
      </c>
      <c r="EY46" t="inlineStr">
        <is>
          <t>Myanmar</t>
        </is>
      </c>
      <c r="EZ46" t="inlineStr">
        <is>
          <t>Namibia</t>
        </is>
      </c>
      <c r="FA46" t="inlineStr">
        <is>
          <t>Nauru</t>
        </is>
      </c>
      <c r="FB46" t="inlineStr">
        <is>
          <t>Nepal</t>
        </is>
      </c>
      <c r="FC46" t="inlineStr">
        <is>
          <t>Netherlands</t>
        </is>
      </c>
      <c r="FD46" t="inlineStr">
        <is>
          <t>Netherlands Antilles</t>
        </is>
      </c>
      <c r="FE46" t="inlineStr">
        <is>
          <t>New Caledonia</t>
        </is>
      </c>
      <c r="FF46" t="inlineStr">
        <is>
          <t>New Zealand</t>
        </is>
      </c>
      <c r="FG46" t="inlineStr">
        <is>
          <t>Nicaragua</t>
        </is>
      </c>
      <c r="FH46" t="inlineStr">
        <is>
          <t>Niger</t>
        </is>
      </c>
      <c r="FI46" t="inlineStr">
        <is>
          <t>Nigeria</t>
        </is>
      </c>
      <c r="FJ46" t="inlineStr">
        <is>
          <t>Niue</t>
        </is>
      </c>
      <c r="FK46" t="inlineStr">
        <is>
          <t>Norfolk Island</t>
        </is>
      </c>
      <c r="FL46" t="inlineStr">
        <is>
          <t>Northern Mariana Islands</t>
        </is>
      </c>
      <c r="FM46" t="inlineStr">
        <is>
          <t>Norway</t>
        </is>
      </c>
      <c r="FN46" t="inlineStr">
        <is>
          <t>Oman</t>
        </is>
      </c>
      <c r="FO46" t="inlineStr">
        <is>
          <t>Pakistan</t>
        </is>
      </c>
      <c r="FP46" t="inlineStr">
        <is>
          <t>Palau</t>
        </is>
      </c>
      <c r="FQ46" t="inlineStr">
        <is>
          <t>Palestinian Territories</t>
        </is>
      </c>
      <c r="FR46" t="inlineStr">
        <is>
          <t>Panama</t>
        </is>
      </c>
      <c r="FS46" t="inlineStr">
        <is>
          <t>Papua New Guinea</t>
        </is>
      </c>
      <c r="FT46" t="inlineStr">
        <is>
          <t>Paraguay</t>
        </is>
      </c>
      <c r="FU46" t="inlineStr">
        <is>
          <t>Peru</t>
        </is>
      </c>
      <c r="FV46" t="inlineStr">
        <is>
          <t>Philippines</t>
        </is>
      </c>
      <c r="FW46" t="inlineStr">
        <is>
          <t>Pitcairn</t>
        </is>
      </c>
      <c r="FX46" t="inlineStr">
        <is>
          <t>Poland</t>
        </is>
      </c>
      <c r="FY46" t="inlineStr">
        <is>
          <t>Portugal</t>
        </is>
      </c>
      <c r="FZ46" t="inlineStr">
        <is>
          <t>Puerto Rico</t>
        </is>
      </c>
      <c r="GA46" t="inlineStr">
        <is>
          <t>Qatar</t>
        </is>
      </c>
      <c r="GB46" t="inlineStr">
        <is>
          <t>Republic of Korea</t>
        </is>
      </c>
      <c r="GC46" t="inlineStr">
        <is>
          <t>Republic of Moldova</t>
        </is>
      </c>
      <c r="GD46" t="inlineStr">
        <is>
          <t>Reunion</t>
        </is>
      </c>
      <c r="GE46" t="inlineStr">
        <is>
          <t>Romania</t>
        </is>
      </c>
      <c r="GF46" t="inlineStr">
        <is>
          <t>Russian Federation</t>
        </is>
      </c>
      <c r="GG46" t="inlineStr">
        <is>
          <t>Rwanda</t>
        </is>
      </c>
      <c r="GH46" t="inlineStr">
        <is>
          <t>Saint Barthelemy</t>
        </is>
      </c>
      <c r="GI46" t="inlineStr">
        <is>
          <t>Saint Helena, Ascension and Tristan da Cunha</t>
        </is>
      </c>
      <c r="GJ46" t="inlineStr">
        <is>
          <t>Saint Kitts and Nevis</t>
        </is>
      </c>
      <c r="GK46" t="inlineStr">
        <is>
          <t>Saint Lucia</t>
        </is>
      </c>
      <c r="GL46" t="inlineStr">
        <is>
          <t>Saint Martin</t>
        </is>
      </c>
      <c r="GM46" t="inlineStr">
        <is>
          <t>Saint Pierre and Miquelon</t>
        </is>
      </c>
      <c r="GN46" t="inlineStr">
        <is>
          <t>Saint Vincent and the Grenadines</t>
        </is>
      </c>
      <c r="GO46" t="inlineStr">
        <is>
          <t>Samoa</t>
        </is>
      </c>
      <c r="GP46" t="inlineStr">
        <is>
          <t>San Marino</t>
        </is>
      </c>
      <c r="GQ46" t="inlineStr">
        <is>
          <t>Sao Tome and Principe</t>
        </is>
      </c>
      <c r="GR46" t="inlineStr">
        <is>
          <t>Saudi Arabia</t>
        </is>
      </c>
      <c r="GS46" t="inlineStr">
        <is>
          <t>Senegal</t>
        </is>
      </c>
      <c r="GT46" t="inlineStr">
        <is>
          <t>Serbia</t>
        </is>
      </c>
      <c r="GU46" t="inlineStr">
        <is>
          <t>Serbia and Montenegro</t>
        </is>
      </c>
      <c r="GV46" t="inlineStr">
        <is>
          <t>Seychelles</t>
        </is>
      </c>
      <c r="GW46" t="inlineStr">
        <is>
          <t>Sierra Leone</t>
        </is>
      </c>
      <c r="GX46" t="inlineStr">
        <is>
          <t>Singapore</t>
        </is>
      </c>
      <c r="GY46" t="inlineStr">
        <is>
          <t>Sint Maarten</t>
        </is>
      </c>
      <c r="GZ46" t="inlineStr">
        <is>
          <t>Slovakia</t>
        </is>
      </c>
      <c r="HA46" t="inlineStr">
        <is>
          <t>Slovenia</t>
        </is>
      </c>
      <c r="HB46" t="inlineStr">
        <is>
          <t>Solomon Islands</t>
        </is>
      </c>
      <c r="HC46" t="inlineStr">
        <is>
          <t>Somalia</t>
        </is>
      </c>
      <c r="HD46" t="inlineStr">
        <is>
          <t>South Africa</t>
        </is>
      </c>
      <c r="HE46" t="inlineStr">
        <is>
          <t>South Georgia and the South Sandwich Islands</t>
        </is>
      </c>
      <c r="HF46" t="inlineStr">
        <is>
          <t>South Sudan</t>
        </is>
      </c>
      <c r="HG46" t="inlineStr">
        <is>
          <t>Spain</t>
        </is>
      </c>
      <c r="HH46" t="inlineStr">
        <is>
          <t>Sri Lanka</t>
        </is>
      </c>
      <c r="HI46" t="inlineStr">
        <is>
          <t>Sudan</t>
        </is>
      </c>
      <c r="HJ46" t="inlineStr">
        <is>
          <t>Suriname</t>
        </is>
      </c>
      <c r="HK46" t="inlineStr">
        <is>
          <t>Svalbard and Jan Mayen</t>
        </is>
      </c>
      <c r="HL46" t="inlineStr">
        <is>
          <t>Swaziland</t>
        </is>
      </c>
      <c r="HM46" t="inlineStr">
        <is>
          <t>Sweden</t>
        </is>
      </c>
      <c r="HN46" t="inlineStr">
        <is>
          <t>Switzerland</t>
        </is>
      </c>
      <c r="HO46" t="inlineStr">
        <is>
          <t>Syria</t>
        </is>
      </c>
      <c r="HP46" t="inlineStr">
        <is>
          <t>Taiwan</t>
        </is>
      </c>
      <c r="HQ46" t="inlineStr">
        <is>
          <t>Tajikistan</t>
        </is>
      </c>
      <c r="HR46" t="inlineStr">
        <is>
          <t>Thailand</t>
        </is>
      </c>
      <c r="HS46" t="inlineStr">
        <is>
          <t>The Bahamas</t>
        </is>
      </c>
      <c r="HT46" t="inlineStr">
        <is>
          <t>The Democratic Republic of the Congo</t>
        </is>
      </c>
      <c r="HU46" t="inlineStr">
        <is>
          <t>The Former Yugoslav Republic of Macedonia</t>
        </is>
      </c>
      <c r="HV46" t="inlineStr">
        <is>
          <t>The Gambia</t>
        </is>
      </c>
      <c r="HW46" t="inlineStr">
        <is>
          <t>Timor-Leste</t>
        </is>
      </c>
      <c r="HX46" t="inlineStr">
        <is>
          <t>Togo</t>
        </is>
      </c>
      <c r="HY46" t="inlineStr">
        <is>
          <t>Tokelau</t>
        </is>
      </c>
      <c r="HZ46" t="inlineStr">
        <is>
          <t>Tonga</t>
        </is>
      </c>
      <c r="IA46" t="inlineStr">
        <is>
          <t>Trinidad and Tobago</t>
        </is>
      </c>
      <c r="IB46" t="inlineStr">
        <is>
          <t>Tristan da Cunha</t>
        </is>
      </c>
      <c r="IC46" t="inlineStr">
        <is>
          <t>Tunisia</t>
        </is>
      </c>
      <c r="ID46" t="inlineStr">
        <is>
          <t>Turkey</t>
        </is>
      </c>
      <c r="IE46" t="inlineStr">
        <is>
          <t>Turkmenistan</t>
        </is>
      </c>
      <c r="IF46" t="inlineStr">
        <is>
          <t>Turks and Caicos Islands</t>
        </is>
      </c>
      <c r="IG46" t="inlineStr">
        <is>
          <t>Tuvalu</t>
        </is>
      </c>
      <c r="IH46" t="inlineStr">
        <is>
          <t>U.S. Virgin Islands</t>
        </is>
      </c>
      <c r="II46" t="inlineStr">
        <is>
          <t>Uganda</t>
        </is>
      </c>
      <c r="IJ46" t="inlineStr">
        <is>
          <t>Ukraine</t>
        </is>
      </c>
      <c r="IK46" t="inlineStr">
        <is>
          <t>United Arab Emirates</t>
        </is>
      </c>
      <c r="IL46" t="inlineStr">
        <is>
          <t>United Kingdom</t>
        </is>
      </c>
      <c r="IM46" t="inlineStr">
        <is>
          <t>United Republic of Tanzania</t>
        </is>
      </c>
      <c r="IN46" t="inlineStr">
        <is>
          <t>United States Minor Outlying Islands</t>
        </is>
      </c>
      <c r="IO46" t="inlineStr">
        <is>
          <t>Uruguay</t>
        </is>
      </c>
      <c r="IP46" t="inlineStr">
        <is>
          <t>Uzbekistan</t>
        </is>
      </c>
      <c r="IQ46" t="inlineStr">
        <is>
          <t>Vanuatu</t>
        </is>
      </c>
      <c r="IR46" t="inlineStr">
        <is>
          <t>Venezuela</t>
        </is>
      </c>
      <c r="IS46" t="inlineStr">
        <is>
          <t>Vietnam</t>
        </is>
      </c>
      <c r="IT46" t="inlineStr">
        <is>
          <t>Wallis and Futuna</t>
        </is>
      </c>
      <c r="IU46" t="inlineStr">
        <is>
          <t>Western Sahara</t>
        </is>
      </c>
      <c r="IV46" t="inlineStr">
        <is>
          <t>Yemen</t>
        </is>
      </c>
      <c r="IW46" t="inlineStr">
        <is>
          <t>Yugoslavia</t>
        </is>
      </c>
      <c r="IX46" t="inlineStr">
        <is>
          <t>Zaire</t>
        </is>
      </c>
      <c r="IY46" t="inlineStr">
        <is>
          <t>Zambia</t>
        </is>
      </c>
      <c r="IZ46" t="inlineStr">
        <is>
          <t>Zimbabwe</t>
        </is>
      </c>
      <c r="JA46" t="inlineStr">
        <is>
          <t>Unknown</t>
        </is>
      </c>
      <c r="JB46" t="inlineStr">
        <is>
          <t>WD</t>
        </is>
      </c>
      <c r="JC46" t="inlineStr">
        <is>
          <t>WZ</t>
        </is>
      </c>
      <c r="JD46" t="inlineStr">
        <is>
          <t>XB</t>
        </is>
      </c>
      <c r="JE46" t="inlineStr">
        <is>
          <t>XC</t>
        </is>
      </c>
      <c r="JF46" t="inlineStr">
        <is>
          <t>XE</t>
        </is>
      </c>
      <c r="JG46" t="inlineStr">
        <is>
          <t>XK</t>
        </is>
      </c>
      <c r="JH46" t="inlineStr">
        <is>
          <t>XM</t>
        </is>
      </c>
      <c r="JI46" t="inlineStr">
        <is>
          <t>XN</t>
        </is>
      </c>
      <c r="JJ46" t="inlineStr">
        <is>
          <t>XY</t>
        </is>
      </c>
    </row>
    <row r="47" ht="12.75" customHeight="1" s="99">
      <c r="B47" s="119" t="inlineStr">
        <is>
          <t>Are batteries required? - [ PHONE_ACCESSORY ]</t>
        </is>
      </c>
      <c r="C47" t="inlineStr">
        <is>
          <t>Yes</t>
        </is>
      </c>
      <c r="D47" t="inlineStr">
        <is>
          <t>No</t>
        </is>
      </c>
    </row>
    <row r="48" ht="12.75" customHeight="1" s="99">
      <c r="B48" s="119" t="inlineStr">
        <is>
          <t>Are batteries included? - [ PHONE_ACCESSORY ]</t>
        </is>
      </c>
      <c r="C48" t="inlineStr">
        <is>
          <t>Yes</t>
        </is>
      </c>
      <c r="D48" t="inlineStr">
        <is>
          <t>No</t>
        </is>
      </c>
    </row>
    <row r="49" ht="12.75" customHeight="1" s="99">
      <c r="B49" s="119" t="inlineStr">
        <is>
          <t>Battery Cell Composition - [ PHONE_ACCESSORY ]</t>
        </is>
      </c>
      <c r="C49" t="inlineStr">
        <is>
          <t>Alkaline</t>
        </is>
      </c>
      <c r="D49" t="inlineStr">
        <is>
          <t>Lead Acid</t>
        </is>
      </c>
      <c r="E49" t="inlineStr">
        <is>
          <t>Lithium Ion</t>
        </is>
      </c>
      <c r="F49" t="inlineStr">
        <is>
          <t>Lithium Metal</t>
        </is>
      </c>
      <c r="G49" t="inlineStr">
        <is>
          <t>Lithium Polymer</t>
        </is>
      </c>
      <c r="H49" t="inlineStr">
        <is>
          <t>NiCAD</t>
        </is>
      </c>
      <c r="I49" t="inlineStr">
        <is>
          <t>NiMH</t>
        </is>
      </c>
      <c r="J49" t="inlineStr">
        <is>
          <t>Sodium Ion</t>
        </is>
      </c>
      <c r="K49" t="inlineStr">
        <is>
          <t>Wet Alkali</t>
        </is>
      </c>
      <c r="L49" t="inlineStr">
        <is>
          <t>Other Than Listed</t>
        </is>
      </c>
    </row>
    <row r="50" ht="12.75" customHeight="1" s="99">
      <c r="B50" s="119" t="inlineStr">
        <is>
          <t>Battery Weight Unit - [ PHONE_ACCESSORY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s="99">
      <c r="B51" s="119" t="inlineStr">
        <is>
          <t>Battery Type - [ PHONE_ACCESSORY ]</t>
        </is>
      </c>
      <c r="C51" t="inlineStr">
        <is>
          <t>9V</t>
        </is>
      </c>
      <c r="D51" t="inlineStr">
        <is>
          <t>12V</t>
        </is>
      </c>
      <c r="E51" t="inlineStr">
        <is>
          <t>A</t>
        </is>
      </c>
      <c r="F51" t="inlineStr">
        <is>
          <t>AA</t>
        </is>
      </c>
      <c r="G51" t="inlineStr">
        <is>
          <t>AAA</t>
        </is>
      </c>
      <c r="H51" t="inlineStr">
        <is>
          <t>AAAA</t>
        </is>
      </c>
      <c r="I51" t="inlineStr">
        <is>
          <t>C</t>
        </is>
      </c>
      <c r="J51" t="inlineStr">
        <is>
          <t>CR2</t>
        </is>
      </c>
      <c r="K51" t="inlineStr">
        <is>
          <t>CR5</t>
        </is>
      </c>
      <c r="L51" t="inlineStr">
        <is>
          <t>CR123A</t>
        </is>
      </c>
      <c r="M51" t="inlineStr">
        <is>
          <t>CR2032</t>
        </is>
      </c>
      <c r="N51" t="inlineStr">
        <is>
          <t>CR2430</t>
        </is>
      </c>
      <c r="O51" t="inlineStr">
        <is>
          <t>D</t>
        </is>
      </c>
      <c r="P51" t="inlineStr">
        <is>
          <t>Lithium Ion</t>
        </is>
      </c>
      <c r="Q51" t="inlineStr">
        <is>
          <t>Lithium Metal</t>
        </is>
      </c>
      <c r="R51" t="inlineStr">
        <is>
          <t>Lithium Polymer</t>
        </is>
      </c>
      <c r="S51" t="inlineStr">
        <is>
          <t>LR41</t>
        </is>
      </c>
      <c r="T51" t="inlineStr">
        <is>
          <t>LR43</t>
        </is>
      </c>
      <c r="U51" t="inlineStr">
        <is>
          <t>LR44</t>
        </is>
      </c>
      <c r="V51" t="inlineStr">
        <is>
          <t>Nonstandard Battery</t>
        </is>
      </c>
      <c r="W51" t="inlineStr">
        <is>
          <t>P76</t>
        </is>
      </c>
      <c r="X51" t="inlineStr">
        <is>
          <t>Product Specific</t>
        </is>
      </c>
      <c r="Y51" t="inlineStr">
        <is>
          <t>Unknown</t>
        </is>
      </c>
    </row>
    <row r="52" ht="12.75" customHeight="1" s="99">
      <c r="B52" s="119" t="inlineStr">
        <is>
          <t>Battery Type - [ PHONE_ACCESSORY ]</t>
        </is>
      </c>
      <c r="C52" t="inlineStr">
        <is>
          <t>9V</t>
        </is>
      </c>
      <c r="D52" t="inlineStr">
        <is>
          <t>12V</t>
        </is>
      </c>
      <c r="E52" t="inlineStr">
        <is>
          <t>A</t>
        </is>
      </c>
      <c r="F52" t="inlineStr">
        <is>
          <t>AA</t>
        </is>
      </c>
      <c r="G52" t="inlineStr">
        <is>
          <t>AAA</t>
        </is>
      </c>
      <c r="H52" t="inlineStr">
        <is>
          <t>AAAA</t>
        </is>
      </c>
      <c r="I52" t="inlineStr">
        <is>
          <t>C</t>
        </is>
      </c>
      <c r="J52" t="inlineStr">
        <is>
          <t>CR2</t>
        </is>
      </c>
      <c r="K52" t="inlineStr">
        <is>
          <t>CR5</t>
        </is>
      </c>
      <c r="L52" t="inlineStr">
        <is>
          <t>CR123A</t>
        </is>
      </c>
      <c r="M52" t="inlineStr">
        <is>
          <t>CR2032</t>
        </is>
      </c>
      <c r="N52" t="inlineStr">
        <is>
          <t>CR2430</t>
        </is>
      </c>
      <c r="O52" t="inlineStr">
        <is>
          <t>D</t>
        </is>
      </c>
      <c r="P52" t="inlineStr">
        <is>
          <t>Lithium Ion</t>
        </is>
      </c>
      <c r="Q52" t="inlineStr">
        <is>
          <t>Lithium Metal</t>
        </is>
      </c>
      <c r="R52" t="inlineStr">
        <is>
          <t>Lithium Polymer</t>
        </is>
      </c>
      <c r="S52" t="inlineStr">
        <is>
          <t>LR41</t>
        </is>
      </c>
      <c r="T52" t="inlineStr">
        <is>
          <t>LR43</t>
        </is>
      </c>
      <c r="U52" t="inlineStr">
        <is>
          <t>LR44</t>
        </is>
      </c>
      <c r="V52" t="inlineStr">
        <is>
          <t>Nonstandard Battery</t>
        </is>
      </c>
      <c r="W52" t="inlineStr">
        <is>
          <t>P76</t>
        </is>
      </c>
      <c r="X52" t="inlineStr">
        <is>
          <t>Product Specific</t>
        </is>
      </c>
      <c r="Y52" t="inlineStr">
        <is>
          <t>Unknown</t>
        </is>
      </c>
    </row>
    <row r="53" ht="12.75" customHeight="1" s="99">
      <c r="B53" s="119"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s="99">
      <c r="B54" s="119" t="inlineStr">
        <is>
          <t>Battery Type - [ PHONE_ACCESSORY ]</t>
        </is>
      </c>
      <c r="C54" t="inlineStr">
        <is>
          <t>9V</t>
        </is>
      </c>
      <c r="D54" t="inlineStr">
        <is>
          <t>12V</t>
        </is>
      </c>
      <c r="E54" t="inlineStr">
        <is>
          <t>A</t>
        </is>
      </c>
      <c r="F54" t="inlineStr">
        <is>
          <t>AA</t>
        </is>
      </c>
      <c r="G54" t="inlineStr">
        <is>
          <t>AAA</t>
        </is>
      </c>
      <c r="H54" t="inlineStr">
        <is>
          <t>AAAA</t>
        </is>
      </c>
      <c r="I54" t="inlineStr">
        <is>
          <t>C</t>
        </is>
      </c>
      <c r="J54" t="inlineStr">
        <is>
          <t>CR2</t>
        </is>
      </c>
      <c r="K54" t="inlineStr">
        <is>
          <t>CR5</t>
        </is>
      </c>
      <c r="L54" t="inlineStr">
        <is>
          <t>CR123A</t>
        </is>
      </c>
      <c r="M54" t="inlineStr">
        <is>
          <t>CR2032</t>
        </is>
      </c>
      <c r="N54" t="inlineStr">
        <is>
          <t>CR2430</t>
        </is>
      </c>
      <c r="O54" t="inlineStr">
        <is>
          <t>D</t>
        </is>
      </c>
      <c r="P54" t="inlineStr">
        <is>
          <t>Lithium Ion</t>
        </is>
      </c>
      <c r="Q54" t="inlineStr">
        <is>
          <t>Lithium Metal</t>
        </is>
      </c>
      <c r="R54" t="inlineStr">
        <is>
          <t>Lithium Polymer</t>
        </is>
      </c>
      <c r="S54" t="inlineStr">
        <is>
          <t>LR41</t>
        </is>
      </c>
      <c r="T54" t="inlineStr">
        <is>
          <t>LR43</t>
        </is>
      </c>
      <c r="U54" t="inlineStr">
        <is>
          <t>LR44</t>
        </is>
      </c>
      <c r="V54" t="inlineStr">
        <is>
          <t>Nonstandard Battery</t>
        </is>
      </c>
      <c r="W54" t="inlineStr">
        <is>
          <t>P76</t>
        </is>
      </c>
      <c r="X54" t="inlineStr">
        <is>
          <t>Product Specific</t>
        </is>
      </c>
      <c r="Y54" t="inlineStr">
        <is>
          <t>Unknown</t>
        </is>
      </c>
    </row>
    <row r="55" ht="12.75" customHeight="1" s="99">
      <c r="B55" s="119" t="inlineStr">
        <is>
          <t>Battery Type - [ PHONE_ACCESSORY ]</t>
        </is>
      </c>
      <c r="C55" t="inlineStr">
        <is>
          <t>9V</t>
        </is>
      </c>
      <c r="D55" t="inlineStr">
        <is>
          <t>12V</t>
        </is>
      </c>
      <c r="E55" t="inlineStr">
        <is>
          <t>A</t>
        </is>
      </c>
      <c r="F55" t="inlineStr">
        <is>
          <t>AA</t>
        </is>
      </c>
      <c r="G55" t="inlineStr">
        <is>
          <t>AAA</t>
        </is>
      </c>
      <c r="H55" t="inlineStr">
        <is>
          <t>AAAA</t>
        </is>
      </c>
      <c r="I55" t="inlineStr">
        <is>
          <t>C</t>
        </is>
      </c>
      <c r="J55" t="inlineStr">
        <is>
          <t>CR2</t>
        </is>
      </c>
      <c r="K55" t="inlineStr">
        <is>
          <t>CR5</t>
        </is>
      </c>
      <c r="L55" t="inlineStr">
        <is>
          <t>CR123A</t>
        </is>
      </c>
      <c r="M55" t="inlineStr">
        <is>
          <t>CR2032</t>
        </is>
      </c>
      <c r="N55" t="inlineStr">
        <is>
          <t>CR2430</t>
        </is>
      </c>
      <c r="O55" t="inlineStr">
        <is>
          <t>D</t>
        </is>
      </c>
      <c r="P55" t="inlineStr">
        <is>
          <t>Lithium Ion</t>
        </is>
      </c>
      <c r="Q55" t="inlineStr">
        <is>
          <t>Lithium Metal</t>
        </is>
      </c>
      <c r="R55" t="inlineStr">
        <is>
          <t>Lithium Polymer</t>
        </is>
      </c>
      <c r="S55" t="inlineStr">
        <is>
          <t>LR41</t>
        </is>
      </c>
      <c r="T55" t="inlineStr">
        <is>
          <t>LR43</t>
        </is>
      </c>
      <c r="U55" t="inlineStr">
        <is>
          <t>LR44</t>
        </is>
      </c>
      <c r="V55" t="inlineStr">
        <is>
          <t>Nonstandard Battery</t>
        </is>
      </c>
      <c r="W55" t="inlineStr">
        <is>
          <t>P76</t>
        </is>
      </c>
      <c r="X55" t="inlineStr">
        <is>
          <t>Product Specific</t>
        </is>
      </c>
      <c r="Y55" t="inlineStr">
        <is>
          <t>Unknown</t>
        </is>
      </c>
    </row>
    <row r="56" ht="12.75" customHeight="1" s="99">
      <c r="B56" s="119" t="inlineStr">
        <is>
          <t>Lithium Battery Energy Content Unit - [ PHONE_ACCESSORY ]</t>
        </is>
      </c>
      <c r="C56" t="inlineStr">
        <is>
          <t>British Thermal Units (BTUs)</t>
        </is>
      </c>
      <c r="D56" t="inlineStr">
        <is>
          <t>Cubic Feet</t>
        </is>
      </c>
      <c r="E56" t="inlineStr">
        <is>
          <t>Cubic Meters</t>
        </is>
      </c>
      <c r="F56" t="inlineStr">
        <is>
          <t>Joules</t>
        </is>
      </c>
      <c r="G56" t="inlineStr">
        <is>
          <t>Kilowatt Hours</t>
        </is>
      </c>
      <c r="H56" t="inlineStr">
        <is>
          <t>Milliamp Hours (mAh)</t>
        </is>
      </c>
      <c r="I56" t="inlineStr">
        <is>
          <t>Milliampere Hour (mAh)</t>
        </is>
      </c>
      <c r="J56" t="inlineStr">
        <is>
          <t>Milliampere Second (mAs)</t>
        </is>
      </c>
      <c r="K56" t="inlineStr">
        <is>
          <t>Watt Hours</t>
        </is>
      </c>
    </row>
    <row r="57" ht="12.75" customHeight="1" s="99">
      <c r="B57" s="119" t="inlineStr">
        <is>
          <t>Lithium Battery Packaging - [ PHONE_ACCESSORY ]</t>
        </is>
      </c>
      <c r="C57" t="inlineStr">
        <is>
          <t>Batteries contained in equipment</t>
        </is>
      </c>
      <c r="D57" t="inlineStr">
        <is>
          <t>Batteries only</t>
        </is>
      </c>
      <c r="E57" t="inlineStr">
        <is>
          <t>Batteries packed with equipment</t>
        </is>
      </c>
    </row>
    <row r="58" ht="12.75" customHeight="1" s="99">
      <c r="B58" s="119" t="inlineStr">
        <is>
          <t>Lithium Battery Weight Unit - [ PHONE_ACCESSORY ]</t>
        </is>
      </c>
      <c r="C58" t="inlineStr">
        <is>
          <t>Grams</t>
        </is>
      </c>
      <c r="D58" t="inlineStr">
        <is>
          <t>Kilograms</t>
        </is>
      </c>
      <c r="E58" t="inlineStr">
        <is>
          <t>Milligrams</t>
        </is>
      </c>
      <c r="F58" t="inlineStr">
        <is>
          <t>Ounces</t>
        </is>
      </c>
      <c r="G58" t="inlineStr">
        <is>
          <t>Pounds</t>
        </is>
      </c>
    </row>
    <row r="59" ht="12.75" customHeight="1" s="99">
      <c r="B59" s="119" t="inlineStr">
        <is>
          <t>Dangerous Goods Regulations - [ PHONE_ACCESSORY ]</t>
        </is>
      </c>
      <c r="C59" t="inlineStr">
        <is>
          <t>GHS</t>
        </is>
      </c>
      <c r="D59" t="inlineStr">
        <is>
          <t>Storage</t>
        </is>
      </c>
      <c r="E59" t="inlineStr">
        <is>
          <t>Transportation</t>
        </is>
      </c>
      <c r="F59" t="inlineStr">
        <is>
          <t>Waste</t>
        </is>
      </c>
      <c r="G59" t="inlineStr">
        <is>
          <t>Other</t>
        </is>
      </c>
      <c r="H59" t="inlineStr">
        <is>
          <t>Not Applicable</t>
        </is>
      </c>
      <c r="I59" t="inlineStr">
        <is>
          <t>Unknown</t>
        </is>
      </c>
    </row>
    <row r="60" ht="12.75" customHeight="1" s="99">
      <c r="B60" s="119" t="inlineStr">
        <is>
          <t>GHS Class - [ PHONE_ACCESSORY ]</t>
        </is>
      </c>
      <c r="C60" t="inlineStr">
        <is>
          <t>Amazon Specific No Label With Warning</t>
        </is>
      </c>
      <c r="D60" t="inlineStr">
        <is>
          <t>Compressed Gas</t>
        </is>
      </c>
      <c r="E60" t="inlineStr">
        <is>
          <t>Corrosive</t>
        </is>
      </c>
      <c r="F60" t="inlineStr">
        <is>
          <t>Environmentally Damaging</t>
        </is>
      </c>
      <c r="G60" t="inlineStr">
        <is>
          <t>Explosive</t>
        </is>
      </c>
      <c r="H60" t="inlineStr">
        <is>
          <t>Flammable</t>
        </is>
      </c>
      <c r="I60" t="inlineStr">
        <is>
          <t>Health Hazard</t>
        </is>
      </c>
      <c r="J60" t="inlineStr">
        <is>
          <t>Irritant</t>
        </is>
      </c>
      <c r="K60" t="inlineStr">
        <is>
          <t>Oxidizing</t>
        </is>
      </c>
      <c r="L60" t="inlineStr">
        <is>
          <t>Toxic</t>
        </is>
      </c>
    </row>
    <row r="61" ht="12.75" customHeight="1" s="99">
      <c r="B61" s="119" t="inlineStr">
        <is>
          <t>Hazmat Aspect - [ PHONE_ACCESSORY ]</t>
        </is>
      </c>
      <c r="C61" t="inlineStr">
        <is>
          <t>UN Regulatory Id</t>
        </is>
      </c>
    </row>
    <row r="62" ht="12.75" customHeight="1" s="99">
      <c r="B62" s="119" t="inlineStr">
        <is>
          <t>Item Weight Unit - [ PHONE_ACCESSORY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s="99">
      <c r="B63" s="119" t="inlineStr">
        <is>
          <t>Is This Product Subject To Buyer Age Restrictions - [ PHONE_ACCESSORY ]</t>
        </is>
      </c>
      <c r="C63" t="inlineStr">
        <is>
          <t>Yes</t>
        </is>
      </c>
      <c r="D63" t="inlineStr">
        <is>
          <t>No</t>
        </is>
      </c>
    </row>
    <row r="64" ht="12.75" customHeight="1" s="99">
      <c r="B64" s="119" t="inlineStr">
        <is>
          <t>Compliance Regulation Type - [ PHONE_ACCESSORY ]</t>
        </is>
      </c>
      <c r="C64" t="inlineStr">
        <is>
          <t>3B Registration Number</t>
        </is>
      </c>
    </row>
    <row r="65" ht="12.75" customHeight="1" s="99">
      <c r="B65" s="119" t="inlineStr">
        <is>
          <t>Compliance Regulation Type - [ PHONE_ACCESSORY ]</t>
        </is>
      </c>
      <c r="C65" t="inlineStr">
        <is>
          <t>3B Registration Number</t>
        </is>
      </c>
    </row>
    <row r="66" ht="12.75" customHeight="1" s="99">
      <c r="B66" s="119" t="inlineStr">
        <is>
          <t>Compliance Regulation Type - [ PHONE_ACCESSORY ]</t>
        </is>
      </c>
      <c r="C66" t="inlineStr">
        <is>
          <t>3B Registration Number</t>
        </is>
      </c>
    </row>
    <row r="67" ht="12.75" customHeight="1" s="99">
      <c r="B67" s="119" t="inlineStr">
        <is>
          <t>Compliance Regulation Type - [ PHONE_ACCESSORY ]</t>
        </is>
      </c>
      <c r="C67" t="inlineStr">
        <is>
          <t>3B Registration Number</t>
        </is>
      </c>
    </row>
    <row r="68" ht="12.75" customHeight="1" s="99">
      <c r="B68" s="119" t="inlineStr">
        <is>
          <t>Compliance Regulation Type - [ PHONE_ACCESSORY ]</t>
        </is>
      </c>
      <c r="C68" t="inlineStr">
        <is>
          <t>3B Registration Number</t>
        </is>
      </c>
    </row>
    <row r="69" ht="12.75" customHeight="1" s="99">
      <c r="B69" s="119" t="inlineStr">
        <is>
          <t>Safety Attestation - [ PHONE_ACCESSORY ]</t>
        </is>
      </c>
      <c r="C69" t="inlineStr">
        <is>
          <t>Yes</t>
        </is>
      </c>
      <c r="D69" t="inlineStr">
        <is>
          <t>No</t>
        </is>
      </c>
    </row>
    <row r="70" ht="12.75" customHeight="1" s="99">
      <c r="B70" s="119" t="inlineStr">
        <is>
          <t>Ships Globally - [ PHONE_ACCESSORY ]</t>
        </is>
      </c>
      <c r="C70" t="inlineStr">
        <is>
          <t>Yes</t>
        </is>
      </c>
      <c r="D70" t="inlineStr">
        <is>
          <t>No</t>
        </is>
      </c>
    </row>
    <row r="71" ht="12.75" customHeight="1" s="99">
      <c r="B71" s="119" t="inlineStr">
        <is>
          <t>GHS Chemical H Code - [ PHONE_ACCESSORY ]</t>
        </is>
      </c>
      <c r="C71" t="inlineStr">
        <is>
          <t>EUH014</t>
        </is>
      </c>
      <c r="D71" t="inlineStr">
        <is>
          <t>EUH018</t>
        </is>
      </c>
      <c r="E71" t="inlineStr">
        <is>
          <t>EUH019</t>
        </is>
      </c>
      <c r="F71" t="inlineStr">
        <is>
          <t>EUH029</t>
        </is>
      </c>
      <c r="G71" t="inlineStr">
        <is>
          <t>EUH031</t>
        </is>
      </c>
      <c r="H71" t="inlineStr">
        <is>
          <t>EUH032</t>
        </is>
      </c>
      <c r="I71" t="inlineStr">
        <is>
          <t>EUH044</t>
        </is>
      </c>
      <c r="J71" t="inlineStr">
        <is>
          <t>EUH066</t>
        </is>
      </c>
      <c r="K71" t="inlineStr">
        <is>
          <t>EUH070</t>
        </is>
      </c>
      <c r="L71" t="inlineStr">
        <is>
          <t>EUH071</t>
        </is>
      </c>
      <c r="M71" t="inlineStr">
        <is>
          <t>EUH201</t>
        </is>
      </c>
      <c r="N71" t="inlineStr">
        <is>
          <t>EUH201A</t>
        </is>
      </c>
      <c r="O71" t="inlineStr">
        <is>
          <t>EUH202</t>
        </is>
      </c>
      <c r="P71" t="inlineStr">
        <is>
          <t>EUH203</t>
        </is>
      </c>
      <c r="Q71" t="inlineStr">
        <is>
          <t>EUH204</t>
        </is>
      </c>
      <c r="R71" t="inlineStr">
        <is>
          <t>EUH205</t>
        </is>
      </c>
      <c r="S71" t="inlineStr">
        <is>
          <t>EUH206</t>
        </is>
      </c>
      <c r="T71" t="inlineStr">
        <is>
          <t>EUH207</t>
        </is>
      </c>
      <c r="U71" t="inlineStr">
        <is>
          <t>EUH208</t>
        </is>
      </c>
      <c r="V71" t="inlineStr">
        <is>
          <t>EUH209</t>
        </is>
      </c>
      <c r="W71" t="inlineStr">
        <is>
          <t>EUH209A</t>
        </is>
      </c>
      <c r="X71" t="inlineStr">
        <is>
          <t>EUH210</t>
        </is>
      </c>
      <c r="Y71" t="inlineStr">
        <is>
          <t>EUH211</t>
        </is>
      </c>
      <c r="Z71" t="inlineStr">
        <is>
          <t>EUH212</t>
        </is>
      </c>
      <c r="AA71" t="inlineStr">
        <is>
          <t>EUH380</t>
        </is>
      </c>
      <c r="AB71" t="inlineStr">
        <is>
          <t>EUH381</t>
        </is>
      </c>
      <c r="AC71" t="inlineStr">
        <is>
          <t>EUH401</t>
        </is>
      </c>
      <c r="AD71" t="inlineStr">
        <is>
          <t>EUH430</t>
        </is>
      </c>
      <c r="AE71" t="inlineStr">
        <is>
          <t>EUH431</t>
        </is>
      </c>
      <c r="AF71" t="inlineStr">
        <is>
          <t>EUH440</t>
        </is>
      </c>
      <c r="AG71" t="inlineStr">
        <is>
          <t>EUH441</t>
        </is>
      </c>
      <c r="AH71" t="inlineStr">
        <is>
          <t>EUH450</t>
        </is>
      </c>
      <c r="AI71" t="inlineStr">
        <is>
          <t>EUH451</t>
        </is>
      </c>
      <c r="AJ71" t="inlineStr">
        <is>
          <t>H200</t>
        </is>
      </c>
      <c r="AK71" t="inlineStr">
        <is>
          <t>H201</t>
        </is>
      </c>
      <c r="AL71" t="inlineStr">
        <is>
          <t>H202</t>
        </is>
      </c>
      <c r="AM71" t="inlineStr">
        <is>
          <t>H203</t>
        </is>
      </c>
      <c r="AN71" t="inlineStr">
        <is>
          <t>H204</t>
        </is>
      </c>
      <c r="AO71" t="inlineStr">
        <is>
          <t>H205</t>
        </is>
      </c>
      <c r="AP71" t="inlineStr">
        <is>
          <t>H220</t>
        </is>
      </c>
      <c r="AQ71" t="inlineStr">
        <is>
          <t>H221</t>
        </is>
      </c>
      <c r="AR71" t="inlineStr">
        <is>
          <t>H222</t>
        </is>
      </c>
      <c r="AS71" t="inlineStr">
        <is>
          <t>H223</t>
        </is>
      </c>
      <c r="AT71" t="inlineStr">
        <is>
          <t>H224</t>
        </is>
      </c>
      <c r="AU71" t="inlineStr">
        <is>
          <t>H225</t>
        </is>
      </c>
      <c r="AV71" t="inlineStr">
        <is>
          <t>H226</t>
        </is>
      </c>
      <c r="AW71" t="inlineStr">
        <is>
          <t>H228</t>
        </is>
      </c>
      <c r="AX71" t="inlineStr">
        <is>
          <t>H229</t>
        </is>
      </c>
      <c r="AY71" t="inlineStr">
        <is>
          <t>H230</t>
        </is>
      </c>
      <c r="AZ71" t="inlineStr">
        <is>
          <t>H231</t>
        </is>
      </c>
      <c r="BA71" t="inlineStr">
        <is>
          <t>H240</t>
        </is>
      </c>
      <c r="BB71" t="inlineStr">
        <is>
          <t>H241</t>
        </is>
      </c>
      <c r="BC71" t="inlineStr">
        <is>
          <t>H242</t>
        </is>
      </c>
      <c r="BD71" t="inlineStr">
        <is>
          <t>H250</t>
        </is>
      </c>
      <c r="BE71" t="inlineStr">
        <is>
          <t>H251</t>
        </is>
      </c>
      <c r="BF71" t="inlineStr">
        <is>
          <t>H252</t>
        </is>
      </c>
      <c r="BG71" t="inlineStr">
        <is>
          <t>H260</t>
        </is>
      </c>
      <c r="BH71" t="inlineStr">
        <is>
          <t>H261</t>
        </is>
      </c>
      <c r="BI71" t="inlineStr">
        <is>
          <t>H270</t>
        </is>
      </c>
      <c r="BJ71" t="inlineStr">
        <is>
          <t>H271</t>
        </is>
      </c>
      <c r="BK71" t="inlineStr">
        <is>
          <t>H272</t>
        </is>
      </c>
      <c r="BL71" t="inlineStr">
        <is>
          <t>H280</t>
        </is>
      </c>
      <c r="BM71" t="inlineStr">
        <is>
          <t>H281</t>
        </is>
      </c>
      <c r="BN71" t="inlineStr">
        <is>
          <t>H290</t>
        </is>
      </c>
      <c r="BO71" t="inlineStr">
        <is>
          <t>H300</t>
        </is>
      </c>
      <c r="BP71" t="inlineStr">
        <is>
          <t>H301</t>
        </is>
      </c>
      <c r="BQ71" t="inlineStr">
        <is>
          <t>H302</t>
        </is>
      </c>
      <c r="BR71" t="inlineStr">
        <is>
          <t>H304</t>
        </is>
      </c>
      <c r="BS71" t="inlineStr">
        <is>
          <t>H310</t>
        </is>
      </c>
      <c r="BT71" t="inlineStr">
        <is>
          <t>H311</t>
        </is>
      </c>
      <c r="BU71" t="inlineStr">
        <is>
          <t>H312</t>
        </is>
      </c>
      <c r="BV71" t="inlineStr">
        <is>
          <t>H314</t>
        </is>
      </c>
      <c r="BW71" t="inlineStr">
        <is>
          <t>H315</t>
        </is>
      </c>
      <c r="BX71" t="inlineStr">
        <is>
          <t>H317</t>
        </is>
      </c>
      <c r="BY71" t="inlineStr">
        <is>
          <t>H318</t>
        </is>
      </c>
      <c r="BZ71" t="inlineStr">
        <is>
          <t>H319</t>
        </is>
      </c>
      <c r="CA71" t="inlineStr">
        <is>
          <t>H330</t>
        </is>
      </c>
      <c r="CB71" t="inlineStr">
        <is>
          <t>H331</t>
        </is>
      </c>
      <c r="CC71" t="inlineStr">
        <is>
          <t>H332</t>
        </is>
      </c>
      <c r="CD71" t="inlineStr">
        <is>
          <t>H334</t>
        </is>
      </c>
      <c r="CE71" t="inlineStr">
        <is>
          <t>H335</t>
        </is>
      </c>
      <c r="CF71" t="inlineStr">
        <is>
          <t>H336</t>
        </is>
      </c>
      <c r="CG71" t="inlineStr">
        <is>
          <t>H340</t>
        </is>
      </c>
      <c r="CH71" t="inlineStr">
        <is>
          <t>H341</t>
        </is>
      </c>
      <c r="CI71" t="inlineStr">
        <is>
          <t>H350</t>
        </is>
      </c>
      <c r="CJ71" t="inlineStr">
        <is>
          <t>H350I</t>
        </is>
      </c>
      <c r="CK71" t="inlineStr">
        <is>
          <t>H351</t>
        </is>
      </c>
      <c r="CL71" t="inlineStr">
        <is>
          <t>H360</t>
        </is>
      </c>
      <c r="CM71" t="inlineStr">
        <is>
          <t>H361</t>
        </is>
      </c>
      <c r="CN71" t="inlineStr">
        <is>
          <t>H362</t>
        </is>
      </c>
      <c r="CO71" t="inlineStr">
        <is>
          <t>H370</t>
        </is>
      </c>
      <c r="CP71" t="inlineStr">
        <is>
          <t>H371</t>
        </is>
      </c>
      <c r="CQ71" t="inlineStr">
        <is>
          <t>H372</t>
        </is>
      </c>
      <c r="CR71" t="inlineStr">
        <is>
          <t>H373</t>
        </is>
      </c>
      <c r="CS71" t="inlineStr">
        <is>
          <t>H400</t>
        </is>
      </c>
      <c r="CT71" t="inlineStr">
        <is>
          <t>H410</t>
        </is>
      </c>
      <c r="CU71" t="inlineStr">
        <is>
          <t>H411</t>
        </is>
      </c>
      <c r="CV71" t="inlineStr">
        <is>
          <t>H412</t>
        </is>
      </c>
      <c r="CW71" t="inlineStr">
        <is>
          <t>H413</t>
        </is>
      </c>
      <c r="CX71" t="inlineStr">
        <is>
          <t>H420</t>
        </is>
      </c>
    </row>
    <row r="72" ht="12.75" customHeight="1" s="99">
      <c r="B72" s="119" t="inlineStr">
        <is>
          <t>Base Product Warranty Manufacturer Period Unit - [ PHONE_ACCESSORY ]</t>
        </is>
      </c>
      <c r="C72" t="inlineStr">
        <is>
          <t>Days</t>
        </is>
      </c>
      <c r="D72" t="inlineStr">
        <is>
          <t>Hours</t>
        </is>
      </c>
      <c r="E72" t="inlineStr">
        <is>
          <t>Minutes</t>
        </is>
      </c>
      <c r="F72" t="inlineStr">
        <is>
          <t>Months</t>
        </is>
      </c>
      <c r="G72" t="inlineStr">
        <is>
          <t>Seconds</t>
        </is>
      </c>
      <c r="H72" t="inlineStr">
        <is>
          <t>Weeks</t>
        </is>
      </c>
      <c r="I72" t="inlineStr">
        <is>
          <t>Years</t>
        </is>
      </c>
    </row>
    <row r="73" ht="12.75" customHeight="1" s="99">
      <c r="B73" s="119" t="inlineStr">
        <is>
          <t>Part Warranty Duration Unit - [ PHONE_ACCESSORY ]</t>
        </is>
      </c>
      <c r="C73" t="inlineStr">
        <is>
          <t>Months</t>
        </is>
      </c>
      <c r="D73" t="inlineStr">
        <is>
          <t xml:space="preserve">Years </t>
        </is>
      </c>
    </row>
  </sheetData>
  <mergeCells count="16">
    <mergeCell ref="A5:A6"/>
    <mergeCell ref="A11:JJ11"/>
    <mergeCell ref="A45:JJ45"/>
    <mergeCell ref="A17:A28"/>
    <mergeCell ref="A8:A10"/>
    <mergeCell ref="A37:JJ37"/>
    <mergeCell ref="A1:JJ1"/>
    <mergeCell ref="A12:A15"/>
    <mergeCell ref="A46:A73"/>
    <mergeCell ref="A38:A44"/>
    <mergeCell ref="A4:JJ4"/>
    <mergeCell ref="A2:A3"/>
    <mergeCell ref="A16:JJ16"/>
    <mergeCell ref="A29:JJ29"/>
    <mergeCell ref="A7:JJ7"/>
    <mergeCell ref="A30:A3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2:CM271"/>
  <sheetViews>
    <sheetView workbookViewId="0">
      <selection activeCell="A1" sqref="A1"/>
    </sheetView>
  </sheetViews>
  <sheetFormatPr baseColWidth="8" defaultRowHeight="15.6"/>
  <cols>
    <col width="8.8984375" customWidth="1" style="99" min="1" max="2"/>
  </cols>
  <sheetData>
    <row r="1" ht="12.75" customHeight="1" s="99"/>
    <row r="2" ht="12.75" customHeight="1" s="99">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I2" t="inlineStr">
        <is>
          <t>PHONE_ACCESSORY</t>
        </is>
      </c>
      <c r="CJ2" t="inlineStr">
        <is>
          <t>PHONE_ACCESSORY</t>
        </is>
      </c>
      <c r="CK2" t="inlineStr">
        <is>
          <t>PHONE_ACCESSORY</t>
        </is>
      </c>
      <c r="CL2" t="inlineStr">
        <is>
          <t>PHONE_ACCESSORY</t>
        </is>
      </c>
      <c r="CM2" t="inlineStr">
        <is>
          <t>PHONE_ACCESSORY</t>
        </is>
      </c>
    </row>
    <row r="3" ht="12.75" customHeight="1" s="99">
      <c r="C3" t="inlineStr">
        <is>
          <t>::record_action</t>
        </is>
      </c>
      <c r="D3" t="inlineStr">
        <is>
          <t>parentage_level[marketplace_id=A21TJRUUN4KGV]#1.value</t>
        </is>
      </c>
      <c r="E3" t="inlineStr">
        <is>
          <t>variation_theme#1.name</t>
        </is>
      </c>
      <c r="F3" t="inlineStr">
        <is>
          <t>amzn1.volt.ca.product_id_type</t>
        </is>
      </c>
      <c r="G3" t="inlineStr">
        <is>
          <t>display[marketplace_id=A21TJRUUN4KGV]#1.size#1.unit</t>
        </is>
      </c>
      <c r="H3" t="inlineStr">
        <is>
          <t>pattern[marketplace_id=A21TJRUUN4KGV][language_tag=en_IN]#1.value</t>
        </is>
      </c>
      <c r="I3" t="inlineStr">
        <is>
          <t>unit_count[marketplace_id=A21TJRUUN4KGV]#1.type[language_tag=en_IN].value</t>
        </is>
      </c>
      <c r="J3" t="inlineStr">
        <is>
          <t>external_product_information[marketplace_id=A21TJRUUN4KGV]#1.entity</t>
        </is>
      </c>
      <c r="K3" t="inlineStr">
        <is>
          <t>control_method[marketplace_id=A21TJRUUN4KGV]#1.value</t>
        </is>
      </c>
      <c r="L3" t="inlineStr">
        <is>
          <t>control_method[marketplace_id=A21TJRUUN4KGV]#2.value</t>
        </is>
      </c>
      <c r="M3" t="inlineStr">
        <is>
          <t>control_method[marketplace_id=A21TJRUUN4KGV]#3.value</t>
        </is>
      </c>
      <c r="N3" t="inlineStr">
        <is>
          <t>control_method[marketplace_id=A21TJRUUN4KGV]#4.value</t>
        </is>
      </c>
      <c r="O3" t="inlineStr">
        <is>
          <t>is_green_purchasing_law_compliant[marketplace_id=A21TJRUUN4KGV]#1.value</t>
        </is>
      </c>
      <c r="P3" t="inlineStr">
        <is>
          <t>skip_offer[marketplace_id=A21TJRUUN4KGV]#1.value</t>
        </is>
      </c>
      <c r="Q3" t="inlineStr">
        <is>
          <t>fulfillment_availability#1.fulfillment_channel_code</t>
        </is>
      </c>
      <c r="R3" t="inlineStr">
        <is>
          <t>fulfillment_availability#1.is_inventory_available</t>
        </is>
      </c>
      <c r="S3" t="inlineStr">
        <is>
          <t>purchasable_offer[marketplace_id=A21TJRUUN4KGV][audience=ALL]#1.our_price#1.schedule#1.value_with_tax</t>
        </is>
      </c>
      <c r="T3" t="inlineStr">
        <is>
          <t>purchasable_offer[marketplace_id=A21TJRUUN4KGV][audience=ALL]#1.automated_pricing_merchandising_rule_plan#1.merchandising_rule.rule_id</t>
        </is>
      </c>
      <c r="U3" t="inlineStr">
        <is>
          <t>purchasable_offer[marketplace_id=A21TJRUUN4KGV][audience=B2B]#1.our_price#1.schedule#1.value_with_tax</t>
        </is>
      </c>
      <c r="V3" t="inlineStr">
        <is>
          <t>purchasable_offer[marketplace_id=A21TJRUUN4KGV][audience=B2B]#1.quantity_discount_plan#1.schedule#1.discount_type</t>
        </is>
      </c>
      <c r="W3" t="inlineStr">
        <is>
          <t>condition_type[marketplace_id=A21TJRUUN4KGV]#1.value</t>
        </is>
      </c>
      <c r="X3" t="inlineStr">
        <is>
          <t>product_tax_code#1.value</t>
        </is>
      </c>
      <c r="Y3" t="inlineStr">
        <is>
          <t>merchant_shipping_group[marketplace_id=A21TJRUUN4KGV]#1.value</t>
        </is>
      </c>
      <c r="Z3" t="inlineStr">
        <is>
          <t>gift_options[marketplace_id=A21TJRUUN4KGV]#1.can_be_messaged</t>
        </is>
      </c>
      <c r="AA3" t="inlineStr">
        <is>
          <t>gift_options[marketplace_id=A21TJRUUN4KGV]#1.can_be_wrapped</t>
        </is>
      </c>
      <c r="AB3" t="inlineStr">
        <is>
          <t>supplemental_condition_information[marketplace_id=A21TJRUUN4KGV]#1.accessories</t>
        </is>
      </c>
      <c r="AC3" t="inlineStr">
        <is>
          <t>supplemental_condition_information[marketplace_id=A21TJRUUN4KGV]#1.battery_life_percentage</t>
        </is>
      </c>
      <c r="AD3" t="inlineStr">
        <is>
          <t>supplemental_condition_information[marketplace_id=A21TJRUUN4KGV]#1.cosmetic</t>
        </is>
      </c>
      <c r="AE3" t="inlineStr">
        <is>
          <t>supplemental_condition_information[marketplace_id=A21TJRUUN4KGV]#1.features#1</t>
        </is>
      </c>
      <c r="AF3" t="inlineStr">
        <is>
          <t>supplemental_condition_information[marketplace_id=A21TJRUUN4KGV]#1.features#2</t>
        </is>
      </c>
      <c r="AG3" t="inlineStr">
        <is>
          <t>supplemental_condition_information[marketplace_id=A21TJRUUN4KGV]#1.features#3</t>
        </is>
      </c>
      <c r="AH3" t="inlineStr">
        <is>
          <t>supplemental_condition_information[marketplace_id=A21TJRUUN4KGV]#1.features#4</t>
        </is>
      </c>
      <c r="AI3" t="inlineStr">
        <is>
          <t>supplemental_condition_information[marketplace_id=A21TJRUUN4KGV]#1.features#5</t>
        </is>
      </c>
      <c r="AJ3" t="inlineStr">
        <is>
          <t>supplemental_condition_information[marketplace_id=A21TJRUUN4KGV]#1.functional_condition</t>
        </is>
      </c>
      <c r="AK3" t="inlineStr">
        <is>
          <t>supplemental_condition_information[marketplace_id=A21TJRUUN4KGV]#1.packaging</t>
        </is>
      </c>
      <c r="AL3" t="inlineStr">
        <is>
          <t>supplemental_condition_information[marketplace_id=A21TJRUUN4KGV]#1.source_type</t>
        </is>
      </c>
      <c r="AM3" t="inlineStr">
        <is>
          <t>item_dimensions[marketplace_id=A21TJRUUN4KGV]#1.length.unit</t>
        </is>
      </c>
      <c r="AN3" t="inlineStr">
        <is>
          <t>item_dimensions[marketplace_id=A21TJRUUN4KGV]#1.width.unit</t>
        </is>
      </c>
      <c r="AO3" t="inlineStr">
        <is>
          <t>item_dimensions[marketplace_id=A21TJRUUN4KGV]#1.height.unit</t>
        </is>
      </c>
      <c r="AP3" t="inlineStr">
        <is>
          <t>item_package_dimensions[marketplace_id=A21TJRUUN4KGV]#1.length.unit</t>
        </is>
      </c>
      <c r="AQ3" t="inlineStr">
        <is>
          <t>item_package_dimensions[marketplace_id=A21TJRUUN4KGV]#1.width.unit</t>
        </is>
      </c>
      <c r="AR3" t="inlineStr">
        <is>
          <t>item_package_dimensions[marketplace_id=A21TJRUUN4KGV]#1.height.unit</t>
        </is>
      </c>
      <c r="AS3" t="inlineStr">
        <is>
          <t>item_package_weight[marketplace_id=A21TJRUUN4KGV]#1.unit</t>
        </is>
      </c>
      <c r="AT3" t="inlineStr">
        <is>
          <t>country_of_origin[marketplace_id=A21TJRUUN4KGV]#1.value</t>
        </is>
      </c>
      <c r="AU3" t="inlineStr">
        <is>
          <t>batteries_required[marketplace_id=A21TJRUUN4KGV]#1.value</t>
        </is>
      </c>
      <c r="AV3" t="inlineStr">
        <is>
          <t>batteries_included[marketplace_id=A21TJRUUN4KGV]#1.value</t>
        </is>
      </c>
      <c r="AW3" t="inlineStr">
        <is>
          <t>battery[marketplace_id=A21TJRUUN4KGV]#1.cell_composition#1.value</t>
        </is>
      </c>
      <c r="AX3" t="inlineStr">
        <is>
          <t>battery[marketplace_id=A21TJRUUN4KGV]#1.weight#1.unit</t>
        </is>
      </c>
      <c r="AY3" t="inlineStr">
        <is>
          <t>num_batteries[marketplace_id=A21TJRUUN4KGV]#1.type</t>
        </is>
      </c>
      <c r="AZ3" t="inlineStr">
        <is>
          <t>num_batteries[marketplace_id=A21TJRUUN4KGV]#2.type</t>
        </is>
      </c>
      <c r="BA3" t="inlineStr">
        <is>
          <t>num_batteries[marketplace_id=A21TJRUUN4KGV]#3.type</t>
        </is>
      </c>
      <c r="BB3" t="inlineStr">
        <is>
          <t>num_batteries[marketplace_id=A21TJRUUN4KGV]#4.type</t>
        </is>
      </c>
      <c r="BC3" t="inlineStr">
        <is>
          <t>num_batteries[marketplace_id=A21TJRUUN4KGV]#5.type</t>
        </is>
      </c>
      <c r="BD3" t="inlineStr">
        <is>
          <t>lithium_battery[marketplace_id=A21TJRUUN4KGV]#1.energy_content#1.unit</t>
        </is>
      </c>
      <c r="BE3" t="inlineStr">
        <is>
          <t>lithium_battery[marketplace_id=A21TJRUUN4KGV]#1.packaging#1.value</t>
        </is>
      </c>
      <c r="BF3" t="inlineStr">
        <is>
          <t>lithium_battery[marketplace_id=A21TJRUUN4KGV]#1.weight#1.unit</t>
        </is>
      </c>
      <c r="BG3" t="inlineStr">
        <is>
          <t>supplier_declared_dg_hz_regulation[marketplace_id=A21TJRUUN4KGV]#1.value</t>
        </is>
      </c>
      <c r="BH3" t="inlineStr">
        <is>
          <t>supplier_declared_dg_hz_regulation[marketplace_id=A21TJRUUN4KGV]#2.value</t>
        </is>
      </c>
      <c r="BI3" t="inlineStr">
        <is>
          <t>supplier_declared_dg_hz_regulation[marketplace_id=A21TJRUUN4KGV]#3.value</t>
        </is>
      </c>
      <c r="BJ3" t="inlineStr">
        <is>
          <t>supplier_declared_dg_hz_regulation[marketplace_id=A21TJRUUN4KGV]#4.value</t>
        </is>
      </c>
      <c r="BK3" t="inlineStr">
        <is>
          <t>supplier_declared_dg_hz_regulation[marketplace_id=A21TJRUUN4KGV]#5.value</t>
        </is>
      </c>
      <c r="BL3" t="inlineStr">
        <is>
          <t>ghs[marketplace_id=A21TJRUUN4KGV]#1.classification#1.class</t>
        </is>
      </c>
      <c r="BM3" t="inlineStr">
        <is>
          <t>ghs[marketplace_id=A21TJRUUN4KGV]#1.classification#2.class</t>
        </is>
      </c>
      <c r="BN3" t="inlineStr">
        <is>
          <t>ghs[marketplace_id=A21TJRUUN4KGV]#1.classification#3.class</t>
        </is>
      </c>
      <c r="BO3" t="inlineStr">
        <is>
          <t>ghs[marketplace_id=A21TJRUUN4KGV]#1.classification#4.class</t>
        </is>
      </c>
      <c r="BP3" t="inlineStr">
        <is>
          <t>ghs[marketplace_id=A21TJRUUN4KGV]#1.classification#5.class</t>
        </is>
      </c>
      <c r="BQ3" t="inlineStr">
        <is>
          <t>hazmat[marketplace_id=A21TJRUUN4KGV]#1.aspect</t>
        </is>
      </c>
      <c r="BR3" t="inlineStr">
        <is>
          <t>item_weight[marketplace_id=A21TJRUUN4KGV]#1.unit</t>
        </is>
      </c>
      <c r="BS3" t="inlineStr">
        <is>
          <t>is_this_product_subject_to_buyer_age_restrictions[marketplace_id=A21TJRUUN4KGV]#1.value</t>
        </is>
      </c>
      <c r="BT3" t="inlineStr">
        <is>
          <t>regulatory_compliance_certification[marketplace_id=A21TJRUUN4KGV]#1.regulation_type</t>
        </is>
      </c>
      <c r="BU3" t="inlineStr">
        <is>
          <t>regulatory_compliance_certification[marketplace_id=A21TJRUUN4KGV]#2.regulation_type</t>
        </is>
      </c>
      <c r="BV3" t="inlineStr">
        <is>
          <t>regulatory_compliance_certification[marketplace_id=A21TJRUUN4KGV]#3.regulation_type</t>
        </is>
      </c>
      <c r="BW3" t="inlineStr">
        <is>
          <t>regulatory_compliance_certification[marketplace_id=A21TJRUUN4KGV]#4.regulation_type</t>
        </is>
      </c>
      <c r="BX3" t="inlineStr">
        <is>
          <t>regulatory_compliance_certification[marketplace_id=A21TJRUUN4KGV]#5.regulation_type</t>
        </is>
      </c>
      <c r="BY3" t="inlineStr">
        <is>
          <t>gpsr_safety_attestation[marketplace_id=A21TJRUUN4KGV]#1.value</t>
        </is>
      </c>
      <c r="BZ3" t="inlineStr">
        <is>
          <t>ships_globally[marketplace_id=A21TJRUUN4KGV]#1.value</t>
        </is>
      </c>
      <c r="CA3" t="inlineStr">
        <is>
          <t>ghs_chemical_h_code[marketplace_id=A21TJRUUN4KGV]#1.value</t>
        </is>
      </c>
      <c r="CB3" t="inlineStr">
        <is>
          <t>ghs_chemical_h_code[marketplace_id=A21TJRUUN4KGV]#2.value</t>
        </is>
      </c>
      <c r="CC3" t="inlineStr">
        <is>
          <t>ghs_chemical_h_code[marketplace_id=A21TJRUUN4KGV]#3.value</t>
        </is>
      </c>
      <c r="CD3" t="inlineStr">
        <is>
          <t>ghs_chemical_h_code[marketplace_id=A21TJRUUN4KGV]#4.value</t>
        </is>
      </c>
      <c r="CE3" t="inlineStr">
        <is>
          <t>ghs_chemical_h_code[marketplace_id=A21TJRUUN4KGV]#5.value</t>
        </is>
      </c>
      <c r="CF3" t="inlineStr">
        <is>
          <t>base_product_mfg_warranty_period[marketplace_id=A21TJRUUN4KGV]#1.unit</t>
        </is>
      </c>
      <c r="CG3" t="inlineStr">
        <is>
          <t>part_warranty_duration[marketplace_id=A21TJRUUN4KGV]#1.unit</t>
        </is>
      </c>
      <c r="CH3" t="inlineStr">
        <is>
          <t>product_type#1.value</t>
        </is>
      </c>
      <c r="CI3" t="inlineStr">
        <is>
          <t>recommended_browse_nodes[marketplace_id=A21TJRUUN4KGV]#1.value</t>
        </is>
      </c>
      <c r="CJ3" t="inlineStr">
        <is>
          <t>recommended_browse_nodes[marketplace_id=A21TJRUUN4KGV]#2.value</t>
        </is>
      </c>
      <c r="CK3" t="inlineStr">
        <is>
          <t>recommended_browse_nodes[marketplace_id=A21TJRUUN4KGV]#3.value</t>
        </is>
      </c>
      <c r="CL3" t="inlineStr">
        <is>
          <t>recommended_browse_nodes[marketplace_id=A21TJRUUN4KGV]#4.value</t>
        </is>
      </c>
      <c r="CM3" t="inlineStr">
        <is>
          <t>recommended_browse_nodes[marketplace_id=A21TJRUUN4KGV]#5.value</t>
        </is>
      </c>
    </row>
    <row r="4" ht="12.75" customHeight="1" s="99">
      <c r="C4" t="inlineStr">
        <is>
          <t>Create or Replace (Full Update)</t>
        </is>
      </c>
      <c r="D4" t="inlineStr">
        <is>
          <t>Parent</t>
        </is>
      </c>
      <c r="E4" t="inlineStr">
        <is>
          <t>COLOR</t>
        </is>
      </c>
      <c r="F4" t="inlineStr">
        <is>
          <t>EAN</t>
        </is>
      </c>
      <c r="G4" t="inlineStr">
        <is>
          <t>Centimeters</t>
        </is>
      </c>
      <c r="H4" t="inlineStr">
        <is>
          <t>Animal Print</t>
        </is>
      </c>
      <c r="I4" t="inlineStr">
        <is>
          <t>Can</t>
        </is>
      </c>
      <c r="J4" t="inlineStr">
        <is>
          <t>HSN Code</t>
        </is>
      </c>
      <c r="K4" t="inlineStr">
        <is>
          <t>App</t>
        </is>
      </c>
      <c r="L4" t="inlineStr">
        <is>
          <t>App</t>
        </is>
      </c>
      <c r="M4" t="inlineStr">
        <is>
          <t>App</t>
        </is>
      </c>
      <c r="N4" t="inlineStr">
        <is>
          <t>App</t>
        </is>
      </c>
      <c r="O4" t="inlineStr">
        <is>
          <t>Yes</t>
        </is>
      </c>
      <c r="P4" t="inlineStr">
        <is>
          <t>Yes</t>
        </is>
      </c>
      <c r="Q4" t="inlineStr">
        <is>
          <t>AMAZON_IN</t>
        </is>
      </c>
      <c r="R4" t="inlineStr">
        <is>
          <t>Enabled</t>
        </is>
      </c>
      <c r="S4" t="inlineStr">
        <is>
          <t>Delete Offer (Sell on Amazon)</t>
        </is>
      </c>
      <c r="T4" t="inlineStr">
        <is>
          <t>Best Price Rule by Amazon</t>
        </is>
      </c>
      <c r="U4" t="inlineStr">
        <is>
          <t>Delete Offer (Amazon Business (B2B))</t>
        </is>
      </c>
      <c r="V4" t="inlineStr">
        <is>
          <t>Fixed</t>
        </is>
      </c>
      <c r="W4" t="inlineStr">
        <is>
          <t>New</t>
        </is>
      </c>
      <c r="X4" t="inlineStr">
        <is>
          <t>A_GEN_EXEMPT</t>
        </is>
      </c>
      <c r="Y4" t="inlineStr">
        <is>
          <t>Migrated Template</t>
        </is>
      </c>
      <c r="Z4" t="inlineStr">
        <is>
          <t>Yes</t>
        </is>
      </c>
      <c r="AA4" t="inlineStr">
        <is>
          <t>Yes</t>
        </is>
      </c>
      <c r="AB4" t="inlineStr">
        <is>
          <t>Generic</t>
        </is>
      </c>
      <c r="AC4" t="inlineStr">
        <is>
          <t>No Battery</t>
        </is>
      </c>
      <c r="AD4" t="inlineStr">
        <is>
          <t>Unknown</t>
        </is>
      </c>
      <c r="AE4" t="inlineStr">
        <is>
          <t>Green Refurbishment</t>
        </is>
      </c>
      <c r="AF4" t="inlineStr">
        <is>
          <t>Green Refurbishment</t>
        </is>
      </c>
      <c r="AG4" t="inlineStr">
        <is>
          <t>Green Refurbishment</t>
        </is>
      </c>
      <c r="AH4" t="inlineStr">
        <is>
          <t>Green Refurbishment</t>
        </is>
      </c>
      <c r="AI4" t="inlineStr">
        <is>
          <t>Green Refurbishment</t>
        </is>
      </c>
      <c r="AJ4" t="inlineStr">
        <is>
          <t>Unknown</t>
        </is>
      </c>
      <c r="AK4" t="inlineStr">
        <is>
          <t>Amazon</t>
        </is>
      </c>
      <c r="AL4" t="inlineStr">
        <is>
          <t>No Data</t>
        </is>
      </c>
      <c r="AM4" t="inlineStr">
        <is>
          <t>Picometre</t>
        </is>
      </c>
      <c r="AN4" t="inlineStr">
        <is>
          <t>Picometre</t>
        </is>
      </c>
      <c r="AO4" t="inlineStr">
        <is>
          <t>Picometre</t>
        </is>
      </c>
      <c r="AP4" t="inlineStr">
        <is>
          <t>Picometre</t>
        </is>
      </c>
      <c r="AQ4" t="inlineStr">
        <is>
          <t>Picometre</t>
        </is>
      </c>
      <c r="AR4" t="inlineStr">
        <is>
          <t>Picometre</t>
        </is>
      </c>
      <c r="AS4" t="inlineStr">
        <is>
          <t>Milligrams</t>
        </is>
      </c>
      <c r="AT4" t="inlineStr">
        <is>
          <t>United States</t>
        </is>
      </c>
      <c r="AU4" t="inlineStr">
        <is>
          <t>Yes</t>
        </is>
      </c>
      <c r="AV4" t="inlineStr">
        <is>
          <t>Yes</t>
        </is>
      </c>
      <c r="AW4" t="inlineStr">
        <is>
          <t>Alkaline</t>
        </is>
      </c>
      <c r="AX4" t="inlineStr">
        <is>
          <t>Milligrams</t>
        </is>
      </c>
      <c r="AY4" t="inlineStr">
        <is>
          <t>9V</t>
        </is>
      </c>
      <c r="AZ4" t="inlineStr">
        <is>
          <t>9V</t>
        </is>
      </c>
      <c r="BA4" t="inlineStr">
        <is>
          <t>9V</t>
        </is>
      </c>
      <c r="BB4" t="inlineStr">
        <is>
          <t>9V</t>
        </is>
      </c>
      <c r="BC4" t="inlineStr">
        <is>
          <t>9V</t>
        </is>
      </c>
      <c r="BD4" t="inlineStr">
        <is>
          <t>British Thermal Units (BTUs)</t>
        </is>
      </c>
      <c r="BE4" t="inlineStr">
        <is>
          <t>Batteries contained in equipment</t>
        </is>
      </c>
      <c r="BF4" t="inlineStr">
        <is>
          <t>Grams</t>
        </is>
      </c>
      <c r="BG4" t="inlineStr">
        <is>
          <t>GHS</t>
        </is>
      </c>
      <c r="BH4" t="inlineStr">
        <is>
          <t>GHS</t>
        </is>
      </c>
      <c r="BI4" t="inlineStr">
        <is>
          <t>GHS</t>
        </is>
      </c>
      <c r="BJ4" t="inlineStr">
        <is>
          <t>GHS</t>
        </is>
      </c>
      <c r="BK4" t="inlineStr">
        <is>
          <t>GHS</t>
        </is>
      </c>
      <c r="BL4" t="inlineStr">
        <is>
          <t>Amazon Specific No Label With Warning</t>
        </is>
      </c>
      <c r="BM4" t="inlineStr">
        <is>
          <t>Amazon Specific No Label With Warning</t>
        </is>
      </c>
      <c r="BN4" t="inlineStr">
        <is>
          <t>Amazon Specific No Label With Warning</t>
        </is>
      </c>
      <c r="BO4" t="inlineStr">
        <is>
          <t>Amazon Specific No Label With Warning</t>
        </is>
      </c>
      <c r="BP4" t="inlineStr">
        <is>
          <t>Amazon Specific No Label With Warning</t>
        </is>
      </c>
      <c r="BQ4" t="inlineStr">
        <is>
          <t>UN Regulatory Id</t>
        </is>
      </c>
      <c r="BR4" t="inlineStr">
        <is>
          <t>Milligrams</t>
        </is>
      </c>
      <c r="BS4" t="inlineStr">
        <is>
          <t>Yes</t>
        </is>
      </c>
      <c r="BT4" t="inlineStr">
        <is>
          <t>3B Registration Number</t>
        </is>
      </c>
      <c r="BU4" t="inlineStr">
        <is>
          <t>3B Registration Number</t>
        </is>
      </c>
      <c r="BV4" t="inlineStr">
        <is>
          <t>3B Registration Number</t>
        </is>
      </c>
      <c r="BW4" t="inlineStr">
        <is>
          <t>3B Registration Number</t>
        </is>
      </c>
      <c r="BX4" t="inlineStr">
        <is>
          <t>3B Registration Number</t>
        </is>
      </c>
      <c r="BY4" t="inlineStr">
        <is>
          <t>Yes</t>
        </is>
      </c>
      <c r="BZ4" t="inlineStr">
        <is>
          <t>Yes</t>
        </is>
      </c>
      <c r="CA4" t="inlineStr">
        <is>
          <t>EUH014</t>
        </is>
      </c>
      <c r="CB4" t="inlineStr">
        <is>
          <t>EUH014</t>
        </is>
      </c>
      <c r="CC4" t="inlineStr">
        <is>
          <t>EUH014</t>
        </is>
      </c>
      <c r="CD4" t="inlineStr">
        <is>
          <t>EUH014</t>
        </is>
      </c>
      <c r="CE4" t="inlineStr">
        <is>
          <t>EUH014</t>
        </is>
      </c>
      <c r="CF4" t="inlineStr">
        <is>
          <t>Days</t>
        </is>
      </c>
      <c r="CG4" t="inlineStr">
        <is>
          <t>Months</t>
        </is>
      </c>
      <c r="CH4" t="inlineStr">
        <is>
          <t>PHONE_ACCESSORY</t>
        </is>
      </c>
      <c r="CI4" t="inlineStr">
        <is>
          <t>Electronics &gt; Accessories &gt; Mobile Accessories &gt; Gaming Accessories &gt; Finger Sleeves (21529686031)</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row>
    <row r="5" ht="12.75" customHeight="1" s="99">
      <c r="C5" t="inlineStr">
        <is>
          <t>Edit (Partial Update)</t>
        </is>
      </c>
      <c r="D5" t="inlineStr">
        <is>
          <t>Child</t>
        </is>
      </c>
      <c r="E5" t="inlineStr">
        <is>
          <t>ITEM_WEIGHT</t>
        </is>
      </c>
      <c r="F5" t="inlineStr">
        <is>
          <t>GTIN</t>
        </is>
      </c>
      <c r="G5" t="inlineStr">
        <is>
          <t>Inches</t>
        </is>
      </c>
      <c r="H5" t="inlineStr">
        <is>
          <t>Argyle</t>
        </is>
      </c>
      <c r="I5" t="inlineStr">
        <is>
          <t>Case</t>
        </is>
      </c>
      <c r="K5" t="inlineStr">
        <is>
          <t>Gesture</t>
        </is>
      </c>
      <c r="L5" t="inlineStr">
        <is>
          <t>Gesture</t>
        </is>
      </c>
      <c r="M5" t="inlineStr">
        <is>
          <t>Gesture</t>
        </is>
      </c>
      <c r="N5" t="inlineStr">
        <is>
          <t>Gesture</t>
        </is>
      </c>
      <c r="O5" t="inlineStr">
        <is>
          <t>No</t>
        </is>
      </c>
      <c r="P5" t="inlineStr">
        <is>
          <t>No</t>
        </is>
      </c>
      <c r="Q5" t="inlineStr">
        <is>
          <t>Fulfillment by Merchant (Default)</t>
        </is>
      </c>
      <c r="R5" t="inlineStr">
        <is>
          <t>Disabled</t>
        </is>
      </c>
      <c r="T5" t="inlineStr">
        <is>
          <t>Competitive Price Rule by Amazon</t>
        </is>
      </c>
      <c r="V5" t="inlineStr">
        <is>
          <t>Percent</t>
        </is>
      </c>
      <c r="X5" t="inlineStr">
        <is>
          <t>A_GEN_HIGHPEAK</t>
        </is>
      </c>
      <c r="Z5" t="inlineStr">
        <is>
          <t>No</t>
        </is>
      </c>
      <c r="AA5" t="inlineStr">
        <is>
          <t>No</t>
        </is>
      </c>
      <c r="AB5" t="inlineStr">
        <is>
          <t>Not Applicable</t>
        </is>
      </c>
      <c r="AC5" t="inlineStr">
        <is>
          <t>&gt;90%</t>
        </is>
      </c>
      <c r="AD5" t="inlineStr">
        <is>
          <t>No Sign Of Use</t>
        </is>
      </c>
      <c r="AE5" t="inlineStr">
        <is>
          <t>Parts Inspected</t>
        </is>
      </c>
      <c r="AF5" t="inlineStr">
        <is>
          <t>Parts Inspected</t>
        </is>
      </c>
      <c r="AG5" t="inlineStr">
        <is>
          <t>Parts Inspected</t>
        </is>
      </c>
      <c r="AH5" t="inlineStr">
        <is>
          <t>Parts Inspected</t>
        </is>
      </c>
      <c r="AI5" t="inlineStr">
        <is>
          <t>Parts Inspected</t>
        </is>
      </c>
      <c r="AJ5" t="inlineStr">
        <is>
          <t>Fully Functional</t>
        </is>
      </c>
      <c r="AK5" t="inlineStr">
        <is>
          <t>Generic</t>
        </is>
      </c>
      <c r="AL5" t="inlineStr">
        <is>
          <t>Returned Never Used</t>
        </is>
      </c>
      <c r="AM5" t="inlineStr">
        <is>
          <t>Angstrom</t>
        </is>
      </c>
      <c r="AN5" t="inlineStr">
        <is>
          <t>Angstrom</t>
        </is>
      </c>
      <c r="AO5" t="inlineStr">
        <is>
          <t>Angstrom</t>
        </is>
      </c>
      <c r="AP5" t="inlineStr">
        <is>
          <t>Angstrom</t>
        </is>
      </c>
      <c r="AQ5" t="inlineStr">
        <is>
          <t>Angstrom</t>
        </is>
      </c>
      <c r="AR5" t="inlineStr">
        <is>
          <t>Angstrom</t>
        </is>
      </c>
      <c r="AS5" t="inlineStr">
        <is>
          <t>Grams</t>
        </is>
      </c>
      <c r="AT5" t="inlineStr">
        <is>
          <t>Afghanistan</t>
        </is>
      </c>
      <c r="AU5" t="inlineStr">
        <is>
          <t>No</t>
        </is>
      </c>
      <c r="AV5" t="inlineStr">
        <is>
          <t>No</t>
        </is>
      </c>
      <c r="AW5" t="inlineStr">
        <is>
          <t>Lead Acid</t>
        </is>
      </c>
      <c r="AX5" t="inlineStr">
        <is>
          <t>Grams</t>
        </is>
      </c>
      <c r="AY5" t="inlineStr">
        <is>
          <t>12V</t>
        </is>
      </c>
      <c r="AZ5" t="inlineStr">
        <is>
          <t>12V</t>
        </is>
      </c>
      <c r="BA5" t="inlineStr">
        <is>
          <t>12V</t>
        </is>
      </c>
      <c r="BB5" t="inlineStr">
        <is>
          <t>12V</t>
        </is>
      </c>
      <c r="BC5" t="inlineStr">
        <is>
          <t>12V</t>
        </is>
      </c>
      <c r="BD5" t="inlineStr">
        <is>
          <t>Cubic Feet</t>
        </is>
      </c>
      <c r="BE5" t="inlineStr">
        <is>
          <t>Batteries only</t>
        </is>
      </c>
      <c r="BF5" t="inlineStr">
        <is>
          <t>Kilograms</t>
        </is>
      </c>
      <c r="BG5" t="inlineStr">
        <is>
          <t>Storage</t>
        </is>
      </c>
      <c r="BH5" t="inlineStr">
        <is>
          <t>Storage</t>
        </is>
      </c>
      <c r="BI5" t="inlineStr">
        <is>
          <t>Storage</t>
        </is>
      </c>
      <c r="BJ5" t="inlineStr">
        <is>
          <t>Storage</t>
        </is>
      </c>
      <c r="BK5" t="inlineStr">
        <is>
          <t>Storage</t>
        </is>
      </c>
      <c r="BL5" t="inlineStr">
        <is>
          <t>Compressed Gas</t>
        </is>
      </c>
      <c r="BM5" t="inlineStr">
        <is>
          <t>Compressed Gas</t>
        </is>
      </c>
      <c r="BN5" t="inlineStr">
        <is>
          <t>Compressed Gas</t>
        </is>
      </c>
      <c r="BO5" t="inlineStr">
        <is>
          <t>Compressed Gas</t>
        </is>
      </c>
      <c r="BP5" t="inlineStr">
        <is>
          <t>Compressed Gas</t>
        </is>
      </c>
      <c r="BR5" t="inlineStr">
        <is>
          <t>Grams</t>
        </is>
      </c>
      <c r="BS5" t="inlineStr">
        <is>
          <t>No</t>
        </is>
      </c>
      <c r="BY5" t="inlineStr">
        <is>
          <t>No</t>
        </is>
      </c>
      <c r="BZ5" t="inlineStr">
        <is>
          <t>No</t>
        </is>
      </c>
      <c r="CA5" t="inlineStr">
        <is>
          <t>EUH018</t>
        </is>
      </c>
      <c r="CB5" t="inlineStr">
        <is>
          <t>EUH018</t>
        </is>
      </c>
      <c r="CC5" t="inlineStr">
        <is>
          <t>EUH018</t>
        </is>
      </c>
      <c r="CD5" t="inlineStr">
        <is>
          <t>EUH018</t>
        </is>
      </c>
      <c r="CE5" t="inlineStr">
        <is>
          <t>EUH018</t>
        </is>
      </c>
      <c r="CF5" t="inlineStr">
        <is>
          <t>Hours</t>
        </is>
      </c>
      <c r="CG5" t="inlineStr">
        <is>
          <t xml:space="preserve">Years </t>
        </is>
      </c>
      <c r="CI5" t="inlineStr">
        <is>
          <t>Car &amp; Motorbike &gt; Car &amp; Vehicle Electronics &gt; Accessories &gt; Mobile Phone Accessories &gt; Kits (1389408031)</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row>
    <row r="6" ht="12.75" customHeight="1" s="99">
      <c r="C6" t="inlineStr">
        <is>
          <t>Delete</t>
        </is>
      </c>
      <c r="E6" t="inlineStr">
        <is>
          <t>NUMBER_OF_ITEMS</t>
        </is>
      </c>
      <c r="F6" t="inlineStr">
        <is>
          <t>UPC</t>
        </is>
      </c>
      <c r="H6" t="inlineStr">
        <is>
          <t>Camouflage</t>
        </is>
      </c>
      <c r="I6" t="inlineStr">
        <is>
          <t>Count</t>
        </is>
      </c>
      <c r="K6" t="inlineStr">
        <is>
          <t>Push Button</t>
        </is>
      </c>
      <c r="L6" t="inlineStr">
        <is>
          <t>Push Button</t>
        </is>
      </c>
      <c r="M6" t="inlineStr">
        <is>
          <t>Push Button</t>
        </is>
      </c>
      <c r="N6" t="inlineStr">
        <is>
          <t>Push Button</t>
        </is>
      </c>
      <c r="T6" t="inlineStr">
        <is>
          <t>No Price Rule</t>
        </is>
      </c>
      <c r="V6" t="inlineStr">
        <is>
          <t>Delete Quantity Discounts</t>
        </is>
      </c>
      <c r="X6" t="inlineStr">
        <is>
          <t>A_GEN_JEWELLERY</t>
        </is>
      </c>
      <c r="AB6" t="inlineStr">
        <is>
          <t>Not Included</t>
        </is>
      </c>
      <c r="AC6" t="inlineStr">
        <is>
          <t>&gt;80%</t>
        </is>
      </c>
      <c r="AD6" t="inlineStr">
        <is>
          <t>Almost No Sign Of Use</t>
        </is>
      </c>
      <c r="AE6" t="inlineStr">
        <is>
          <t>Parts Replaced</t>
        </is>
      </c>
      <c r="AF6" t="inlineStr">
        <is>
          <t>Parts Replaced</t>
        </is>
      </c>
      <c r="AG6" t="inlineStr">
        <is>
          <t>Parts Replaced</t>
        </is>
      </c>
      <c r="AH6" t="inlineStr">
        <is>
          <t>Parts Replaced</t>
        </is>
      </c>
      <c r="AI6" t="inlineStr">
        <is>
          <t>Parts Replaced</t>
        </is>
      </c>
      <c r="AJ6" t="inlineStr">
        <is>
          <t>Partly Functional</t>
        </is>
      </c>
      <c r="AK6" t="inlineStr">
        <is>
          <t>Not Applicable</t>
        </is>
      </c>
      <c r="AL6" t="inlineStr">
        <is>
          <t>Returned Used</t>
        </is>
      </c>
      <c r="AM6" t="inlineStr">
        <is>
          <t>Nanometre</t>
        </is>
      </c>
      <c r="AN6" t="inlineStr">
        <is>
          <t>Nanometre</t>
        </is>
      </c>
      <c r="AO6" t="inlineStr">
        <is>
          <t>Nanometre</t>
        </is>
      </c>
      <c r="AP6" t="inlineStr">
        <is>
          <t>Nanometre</t>
        </is>
      </c>
      <c r="AQ6" t="inlineStr">
        <is>
          <t>Nanometre</t>
        </is>
      </c>
      <c r="AR6" t="inlineStr">
        <is>
          <t>Nanometre</t>
        </is>
      </c>
      <c r="AS6" t="inlineStr">
        <is>
          <t>Kilograms</t>
        </is>
      </c>
      <c r="AT6" t="inlineStr">
        <is>
          <t>Aland Islands</t>
        </is>
      </c>
      <c r="AW6" t="inlineStr">
        <is>
          <t>Lithium Ion</t>
        </is>
      </c>
      <c r="AX6" t="inlineStr">
        <is>
          <t>Kilograms</t>
        </is>
      </c>
      <c r="AY6" t="inlineStr">
        <is>
          <t>A</t>
        </is>
      </c>
      <c r="AZ6" t="inlineStr">
        <is>
          <t>A</t>
        </is>
      </c>
      <c r="BA6" t="inlineStr">
        <is>
          <t>A</t>
        </is>
      </c>
      <c r="BB6" t="inlineStr">
        <is>
          <t>A</t>
        </is>
      </c>
      <c r="BC6" t="inlineStr">
        <is>
          <t>A</t>
        </is>
      </c>
      <c r="BD6" t="inlineStr">
        <is>
          <t>Cubic Meters</t>
        </is>
      </c>
      <c r="BE6" t="inlineStr">
        <is>
          <t>Batteries packed with equipment</t>
        </is>
      </c>
      <c r="BF6" t="inlineStr">
        <is>
          <t>Milligrams</t>
        </is>
      </c>
      <c r="BG6" t="inlineStr">
        <is>
          <t>Transportation</t>
        </is>
      </c>
      <c r="BH6" t="inlineStr">
        <is>
          <t>Transportation</t>
        </is>
      </c>
      <c r="BI6" t="inlineStr">
        <is>
          <t>Transportation</t>
        </is>
      </c>
      <c r="BJ6" t="inlineStr">
        <is>
          <t>Transportation</t>
        </is>
      </c>
      <c r="BK6" t="inlineStr">
        <is>
          <t>Transportation</t>
        </is>
      </c>
      <c r="BL6" t="inlineStr">
        <is>
          <t>Corrosive</t>
        </is>
      </c>
      <c r="BM6" t="inlineStr">
        <is>
          <t>Corrosive</t>
        </is>
      </c>
      <c r="BN6" t="inlineStr">
        <is>
          <t>Corrosive</t>
        </is>
      </c>
      <c r="BO6" t="inlineStr">
        <is>
          <t>Corrosive</t>
        </is>
      </c>
      <c r="BP6" t="inlineStr">
        <is>
          <t>Corrosive</t>
        </is>
      </c>
      <c r="BR6" t="inlineStr">
        <is>
          <t>Kilograms</t>
        </is>
      </c>
      <c r="CA6" t="inlineStr">
        <is>
          <t>EUH019</t>
        </is>
      </c>
      <c r="CB6" t="inlineStr">
        <is>
          <t>EUH019</t>
        </is>
      </c>
      <c r="CC6" t="inlineStr">
        <is>
          <t>EUH019</t>
        </is>
      </c>
      <c r="CD6" t="inlineStr">
        <is>
          <t>EUH019</t>
        </is>
      </c>
      <c r="CE6" t="inlineStr">
        <is>
          <t>EUH019</t>
        </is>
      </c>
      <c r="CF6" t="inlineStr">
        <is>
          <t>Minutes</t>
        </is>
      </c>
      <c r="CI6" t="inlineStr">
        <is>
          <t>Electronics &gt; Accessories &gt; Mobile Accessories &gt; Décor (21529669031)</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row>
    <row r="7" ht="12.75" customHeight="1" s="99">
      <c r="E7" t="inlineStr">
        <is>
          <t>SIZE</t>
        </is>
      </c>
      <c r="F7" t="inlineStr">
        <is>
          <t>ASIN</t>
        </is>
      </c>
      <c r="H7" t="inlineStr">
        <is>
          <t>Checkered</t>
        </is>
      </c>
      <c r="I7" t="inlineStr">
        <is>
          <t>Feet</t>
        </is>
      </c>
      <c r="K7" t="inlineStr">
        <is>
          <t>Remote</t>
        </is>
      </c>
      <c r="L7" t="inlineStr">
        <is>
          <t>Remote</t>
        </is>
      </c>
      <c r="M7" t="inlineStr">
        <is>
          <t>Remote</t>
        </is>
      </c>
      <c r="N7" t="inlineStr">
        <is>
          <t>Remote</t>
        </is>
      </c>
      <c r="X7" t="inlineStr">
        <is>
          <t>A_GEN_PEAK</t>
        </is>
      </c>
      <c r="AB7" t="inlineStr">
        <is>
          <t>OEM</t>
        </is>
      </c>
      <c r="AC7" t="inlineStr">
        <is>
          <t>&gt;70%</t>
        </is>
      </c>
      <c r="AD7" t="inlineStr">
        <is>
          <t>Light Sign Of Use</t>
        </is>
      </c>
      <c r="AE7" t="inlineStr">
        <is>
          <t>With Tags</t>
        </is>
      </c>
      <c r="AF7" t="inlineStr">
        <is>
          <t>With Tags</t>
        </is>
      </c>
      <c r="AG7" t="inlineStr">
        <is>
          <t>With Tags</t>
        </is>
      </c>
      <c r="AH7" t="inlineStr">
        <is>
          <t>With Tags</t>
        </is>
      </c>
      <c r="AI7" t="inlineStr">
        <is>
          <t>With Tags</t>
        </is>
      </c>
      <c r="AK7" t="inlineStr">
        <is>
          <t>OEM Original</t>
        </is>
      </c>
      <c r="AL7" t="inlineStr">
        <is>
          <t>Refurbished OEM</t>
        </is>
      </c>
      <c r="AM7" t="inlineStr">
        <is>
          <t>Micron</t>
        </is>
      </c>
      <c r="AN7" t="inlineStr">
        <is>
          <t>Micron</t>
        </is>
      </c>
      <c r="AO7" t="inlineStr">
        <is>
          <t>Micron</t>
        </is>
      </c>
      <c r="AP7" t="inlineStr">
        <is>
          <t>Micron</t>
        </is>
      </c>
      <c r="AQ7" t="inlineStr">
        <is>
          <t>Micron</t>
        </is>
      </c>
      <c r="AR7" t="inlineStr">
        <is>
          <t>Micron</t>
        </is>
      </c>
      <c r="AS7" t="inlineStr">
        <is>
          <t>Ounces</t>
        </is>
      </c>
      <c r="AT7" t="inlineStr">
        <is>
          <t>Albania</t>
        </is>
      </c>
      <c r="AW7" t="inlineStr">
        <is>
          <t>Lithium Metal</t>
        </is>
      </c>
      <c r="AX7" t="inlineStr">
        <is>
          <t>Ounces</t>
        </is>
      </c>
      <c r="AY7" t="inlineStr">
        <is>
          <t>AA</t>
        </is>
      </c>
      <c r="AZ7" t="inlineStr">
        <is>
          <t>AA</t>
        </is>
      </c>
      <c r="BA7" t="inlineStr">
        <is>
          <t>AA</t>
        </is>
      </c>
      <c r="BB7" t="inlineStr">
        <is>
          <t>AA</t>
        </is>
      </c>
      <c r="BC7" t="inlineStr">
        <is>
          <t>AA</t>
        </is>
      </c>
      <c r="BD7" t="inlineStr">
        <is>
          <t>Joules</t>
        </is>
      </c>
      <c r="BF7" t="inlineStr">
        <is>
          <t>Ounces</t>
        </is>
      </c>
      <c r="BG7" t="inlineStr">
        <is>
          <t>Waste</t>
        </is>
      </c>
      <c r="BH7" t="inlineStr">
        <is>
          <t>Waste</t>
        </is>
      </c>
      <c r="BI7" t="inlineStr">
        <is>
          <t>Waste</t>
        </is>
      </c>
      <c r="BJ7" t="inlineStr">
        <is>
          <t>Waste</t>
        </is>
      </c>
      <c r="BK7" t="inlineStr">
        <is>
          <t>Waste</t>
        </is>
      </c>
      <c r="BL7" t="inlineStr">
        <is>
          <t>Environmentally Damaging</t>
        </is>
      </c>
      <c r="BM7" t="inlineStr">
        <is>
          <t>Environmentally Damaging</t>
        </is>
      </c>
      <c r="BN7" t="inlineStr">
        <is>
          <t>Environmentally Damaging</t>
        </is>
      </c>
      <c r="BO7" t="inlineStr">
        <is>
          <t>Environmentally Damaging</t>
        </is>
      </c>
      <c r="BP7" t="inlineStr">
        <is>
          <t>Environmentally Damaging</t>
        </is>
      </c>
      <c r="BR7" t="inlineStr">
        <is>
          <t>Ounces</t>
        </is>
      </c>
      <c r="CA7" t="inlineStr">
        <is>
          <t>EUH029</t>
        </is>
      </c>
      <c r="CB7" t="inlineStr">
        <is>
          <t>EUH029</t>
        </is>
      </c>
      <c r="CC7" t="inlineStr">
        <is>
          <t>EUH029</t>
        </is>
      </c>
      <c r="CD7" t="inlineStr">
        <is>
          <t>EUH029</t>
        </is>
      </c>
      <c r="CE7" t="inlineStr">
        <is>
          <t>EUH029</t>
        </is>
      </c>
      <c r="CF7" t="inlineStr">
        <is>
          <t>Months</t>
        </is>
      </c>
      <c r="CI7" t="inlineStr">
        <is>
          <t>Electronics &gt; Accessories &gt; Mobile Accessories &gt; Photo &amp; Video Accessories &gt; Flashes &amp; Selfie Lights (11180538031)</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row>
    <row r="8" ht="12.75" customHeight="1" s="99">
      <c r="E8" t="inlineStr">
        <is>
          <t>SIZE/COLOR</t>
        </is>
      </c>
      <c r="F8" t="inlineStr">
        <is>
          <t>GTIN Exempt</t>
        </is>
      </c>
      <c r="H8" t="inlineStr">
        <is>
          <t>Chevron</t>
        </is>
      </c>
      <c r="I8" t="inlineStr">
        <is>
          <t>fluid ounce(s)</t>
        </is>
      </c>
      <c r="K8" t="inlineStr">
        <is>
          <t>Touch</t>
        </is>
      </c>
      <c r="L8" t="inlineStr">
        <is>
          <t>Touch</t>
        </is>
      </c>
      <c r="M8" t="inlineStr">
        <is>
          <t>Touch</t>
        </is>
      </c>
      <c r="N8" t="inlineStr">
        <is>
          <t>Touch</t>
        </is>
      </c>
      <c r="X8" t="inlineStr">
        <is>
          <t>A_GEN_PEAK_CESS12</t>
        </is>
      </c>
      <c r="AC8" t="inlineStr">
        <is>
          <t>&gt;60%</t>
        </is>
      </c>
      <c r="AD8" t="inlineStr">
        <is>
          <t>Moderately Visible Sign Of Use</t>
        </is>
      </c>
      <c r="AK8" t="inlineStr">
        <is>
          <t>OEM Pre-Owned</t>
        </is>
      </c>
      <c r="AL8" t="inlineStr">
        <is>
          <t>CPO</t>
        </is>
      </c>
      <c r="AM8" t="inlineStr">
        <is>
          <t>Millimetres</t>
        </is>
      </c>
      <c r="AN8" t="inlineStr">
        <is>
          <t>Millimetres</t>
        </is>
      </c>
      <c r="AO8" t="inlineStr">
        <is>
          <t>Millimetres</t>
        </is>
      </c>
      <c r="AP8" t="inlineStr">
        <is>
          <t>Millimetres</t>
        </is>
      </c>
      <c r="AQ8" t="inlineStr">
        <is>
          <t>Millimetres</t>
        </is>
      </c>
      <c r="AR8" t="inlineStr">
        <is>
          <t>Millimetres</t>
        </is>
      </c>
      <c r="AS8" t="inlineStr">
        <is>
          <t>Hundredths Pounds</t>
        </is>
      </c>
      <c r="AT8" t="inlineStr">
        <is>
          <t>Algeria</t>
        </is>
      </c>
      <c r="AW8" t="inlineStr">
        <is>
          <t>Lithium Polymer</t>
        </is>
      </c>
      <c r="AX8" t="inlineStr">
        <is>
          <t>Hundredths Pounds</t>
        </is>
      </c>
      <c r="AY8" t="inlineStr">
        <is>
          <t>AAA</t>
        </is>
      </c>
      <c r="AZ8" t="inlineStr">
        <is>
          <t>AAA</t>
        </is>
      </c>
      <c r="BA8" t="inlineStr">
        <is>
          <t>AAA</t>
        </is>
      </c>
      <c r="BB8" t="inlineStr">
        <is>
          <t>AAA</t>
        </is>
      </c>
      <c r="BC8" t="inlineStr">
        <is>
          <t>AAA</t>
        </is>
      </c>
      <c r="BD8" t="inlineStr">
        <is>
          <t>Kilowatt Hours</t>
        </is>
      </c>
      <c r="BF8" t="inlineStr">
        <is>
          <t>Pounds</t>
        </is>
      </c>
      <c r="BG8" t="inlineStr">
        <is>
          <t>Other</t>
        </is>
      </c>
      <c r="BH8" t="inlineStr">
        <is>
          <t>Other</t>
        </is>
      </c>
      <c r="BI8" t="inlineStr">
        <is>
          <t>Other</t>
        </is>
      </c>
      <c r="BJ8" t="inlineStr">
        <is>
          <t>Other</t>
        </is>
      </c>
      <c r="BK8" t="inlineStr">
        <is>
          <t>Other</t>
        </is>
      </c>
      <c r="BL8" t="inlineStr">
        <is>
          <t>Explosive</t>
        </is>
      </c>
      <c r="BM8" t="inlineStr">
        <is>
          <t>Explosive</t>
        </is>
      </c>
      <c r="BN8" t="inlineStr">
        <is>
          <t>Explosive</t>
        </is>
      </c>
      <c r="BO8" t="inlineStr">
        <is>
          <t>Explosive</t>
        </is>
      </c>
      <c r="BP8" t="inlineStr">
        <is>
          <t>Explosive</t>
        </is>
      </c>
      <c r="BR8" t="inlineStr">
        <is>
          <t>Hundredths Pounds</t>
        </is>
      </c>
      <c r="CA8" t="inlineStr">
        <is>
          <t>EUH031</t>
        </is>
      </c>
      <c r="CB8" t="inlineStr">
        <is>
          <t>EUH031</t>
        </is>
      </c>
      <c r="CC8" t="inlineStr">
        <is>
          <t>EUH031</t>
        </is>
      </c>
      <c r="CD8" t="inlineStr">
        <is>
          <t>EUH031</t>
        </is>
      </c>
      <c r="CE8" t="inlineStr">
        <is>
          <t>EUH031</t>
        </is>
      </c>
      <c r="CF8" t="inlineStr">
        <is>
          <t>Seconds</t>
        </is>
      </c>
      <c r="CI8" t="inlineStr">
        <is>
          <t>Electronics &gt; Accessories &gt; Mobile Accessories (1389402031)</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row>
    <row r="9" ht="12.75" customHeight="1" s="99">
      <c r="H9" t="inlineStr">
        <is>
          <t>Floral</t>
        </is>
      </c>
      <c r="I9" t="inlineStr">
        <is>
          <t>gram(s)</t>
        </is>
      </c>
      <c r="K9" t="inlineStr">
        <is>
          <t>Voice</t>
        </is>
      </c>
      <c r="L9" t="inlineStr">
        <is>
          <t>Voice</t>
        </is>
      </c>
      <c r="M9" t="inlineStr">
        <is>
          <t>Voice</t>
        </is>
      </c>
      <c r="N9" t="inlineStr">
        <is>
          <t>Voice</t>
        </is>
      </c>
      <c r="X9" t="inlineStr">
        <is>
          <t>A_GEN_PEAK_CESS60</t>
        </is>
      </c>
      <c r="AC9" t="inlineStr">
        <is>
          <t>=&lt;60%</t>
        </is>
      </c>
      <c r="AD9" t="inlineStr">
        <is>
          <t>Highly Visible Sign Of Use</t>
        </is>
      </c>
      <c r="AL9" t="inlineStr">
        <is>
          <t>Refurbished Third Party</t>
        </is>
      </c>
      <c r="AM9" t="inlineStr">
        <is>
          <t>Centimetres</t>
        </is>
      </c>
      <c r="AN9" t="inlineStr">
        <is>
          <t>Centimetres</t>
        </is>
      </c>
      <c r="AO9" t="inlineStr">
        <is>
          <t>Centimetres</t>
        </is>
      </c>
      <c r="AP9" t="inlineStr">
        <is>
          <t>Centimetres</t>
        </is>
      </c>
      <c r="AQ9" t="inlineStr">
        <is>
          <t>Centimetres</t>
        </is>
      </c>
      <c r="AR9" t="inlineStr">
        <is>
          <t>Centimetres</t>
        </is>
      </c>
      <c r="AS9" t="inlineStr">
        <is>
          <t>Pounds</t>
        </is>
      </c>
      <c r="AT9" t="inlineStr">
        <is>
          <t>American Samoa</t>
        </is>
      </c>
      <c r="AW9" t="inlineStr">
        <is>
          <t>NiCAD</t>
        </is>
      </c>
      <c r="AX9" t="inlineStr">
        <is>
          <t>Pounds</t>
        </is>
      </c>
      <c r="AY9" t="inlineStr">
        <is>
          <t>AAAA</t>
        </is>
      </c>
      <c r="AZ9" t="inlineStr">
        <is>
          <t>AAAA</t>
        </is>
      </c>
      <c r="BA9" t="inlineStr">
        <is>
          <t>AAAA</t>
        </is>
      </c>
      <c r="BB9" t="inlineStr">
        <is>
          <t>AAAA</t>
        </is>
      </c>
      <c r="BC9" t="inlineStr">
        <is>
          <t>AAAA</t>
        </is>
      </c>
      <c r="BD9" t="inlineStr">
        <is>
          <t>Milliamp Hours (mAh)</t>
        </is>
      </c>
      <c r="BG9" t="inlineStr">
        <is>
          <t>Not Applicable</t>
        </is>
      </c>
      <c r="BH9" t="inlineStr">
        <is>
          <t>Not Applicable</t>
        </is>
      </c>
      <c r="BI9" t="inlineStr">
        <is>
          <t>Not Applicable</t>
        </is>
      </c>
      <c r="BJ9" t="inlineStr">
        <is>
          <t>Not Applicable</t>
        </is>
      </c>
      <c r="BK9" t="inlineStr">
        <is>
          <t>Not Applicable</t>
        </is>
      </c>
      <c r="BL9" t="inlineStr">
        <is>
          <t>Flammable</t>
        </is>
      </c>
      <c r="BM9" t="inlineStr">
        <is>
          <t>Flammable</t>
        </is>
      </c>
      <c r="BN9" t="inlineStr">
        <is>
          <t>Flammable</t>
        </is>
      </c>
      <c r="BO9" t="inlineStr">
        <is>
          <t>Flammable</t>
        </is>
      </c>
      <c r="BP9" t="inlineStr">
        <is>
          <t>Flammable</t>
        </is>
      </c>
      <c r="BR9" t="inlineStr">
        <is>
          <t>Pounds</t>
        </is>
      </c>
      <c r="CA9" t="inlineStr">
        <is>
          <t>EUH032</t>
        </is>
      </c>
      <c r="CB9" t="inlineStr">
        <is>
          <t>EUH032</t>
        </is>
      </c>
      <c r="CC9" t="inlineStr">
        <is>
          <t>EUH032</t>
        </is>
      </c>
      <c r="CD9" t="inlineStr">
        <is>
          <t>EUH032</t>
        </is>
      </c>
      <c r="CE9" t="inlineStr">
        <is>
          <t>EUH032</t>
        </is>
      </c>
      <c r="CF9" t="inlineStr">
        <is>
          <t>Weeks</t>
        </is>
      </c>
      <c r="CI9" t="inlineStr">
        <is>
          <t>Car &amp; Motorbike &gt; Car &amp; Vehicle Electronics &gt; Accessories &gt; Mobile Phone Accessories (1389406031)</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row>
    <row r="10" ht="12.75" customHeight="1" s="99">
      <c r="H10" t="inlineStr">
        <is>
          <t>Geometric</t>
        </is>
      </c>
      <c r="I10" t="inlineStr">
        <is>
          <t>inch(es)</t>
        </is>
      </c>
      <c r="X10" t="inlineStr">
        <is>
          <t>A_GEN_REDUCED</t>
        </is>
      </c>
      <c r="AL10" t="inlineStr">
        <is>
          <t>Refurbished Amazon</t>
        </is>
      </c>
      <c r="AM10" t="inlineStr">
        <is>
          <t>Decimetres</t>
        </is>
      </c>
      <c r="AN10" t="inlineStr">
        <is>
          <t>Decimetres</t>
        </is>
      </c>
      <c r="AO10" t="inlineStr">
        <is>
          <t>Decimetres</t>
        </is>
      </c>
      <c r="AP10" t="inlineStr">
        <is>
          <t>Decimetres</t>
        </is>
      </c>
      <c r="AQ10" t="inlineStr">
        <is>
          <t>Decimetres</t>
        </is>
      </c>
      <c r="AR10" t="inlineStr">
        <is>
          <t>Decimetres</t>
        </is>
      </c>
      <c r="AS10" t="inlineStr">
        <is>
          <t>Tons</t>
        </is>
      </c>
      <c r="AT10" t="inlineStr">
        <is>
          <t>Andorra</t>
        </is>
      </c>
      <c r="AW10" t="inlineStr">
        <is>
          <t>NiMH</t>
        </is>
      </c>
      <c r="AX10" t="inlineStr">
        <is>
          <t>Tons</t>
        </is>
      </c>
      <c r="AY10" t="inlineStr">
        <is>
          <t>C</t>
        </is>
      </c>
      <c r="AZ10" t="inlineStr">
        <is>
          <t>C</t>
        </is>
      </c>
      <c r="BA10" t="inlineStr">
        <is>
          <t>C</t>
        </is>
      </c>
      <c r="BB10" t="inlineStr">
        <is>
          <t>C</t>
        </is>
      </c>
      <c r="BC10" t="inlineStr">
        <is>
          <t>C</t>
        </is>
      </c>
      <c r="BD10" t="inlineStr">
        <is>
          <t>Milliampere Hour (mAh)</t>
        </is>
      </c>
      <c r="BG10" t="inlineStr">
        <is>
          <t>Unknown</t>
        </is>
      </c>
      <c r="BH10" t="inlineStr">
        <is>
          <t>Unknown</t>
        </is>
      </c>
      <c r="BI10" t="inlineStr">
        <is>
          <t>Unknown</t>
        </is>
      </c>
      <c r="BJ10" t="inlineStr">
        <is>
          <t>Unknown</t>
        </is>
      </c>
      <c r="BK10" t="inlineStr">
        <is>
          <t>Unknown</t>
        </is>
      </c>
      <c r="BL10" t="inlineStr">
        <is>
          <t>Health Hazard</t>
        </is>
      </c>
      <c r="BM10" t="inlineStr">
        <is>
          <t>Health Hazard</t>
        </is>
      </c>
      <c r="BN10" t="inlineStr">
        <is>
          <t>Health Hazard</t>
        </is>
      </c>
      <c r="BO10" t="inlineStr">
        <is>
          <t>Health Hazard</t>
        </is>
      </c>
      <c r="BP10" t="inlineStr">
        <is>
          <t>Health Hazard</t>
        </is>
      </c>
      <c r="BR10" t="inlineStr">
        <is>
          <t>Tons</t>
        </is>
      </c>
      <c r="CA10" t="inlineStr">
        <is>
          <t>EUH044</t>
        </is>
      </c>
      <c r="CB10" t="inlineStr">
        <is>
          <t>EUH044</t>
        </is>
      </c>
      <c r="CC10" t="inlineStr">
        <is>
          <t>EUH044</t>
        </is>
      </c>
      <c r="CD10" t="inlineStr">
        <is>
          <t>EUH044</t>
        </is>
      </c>
      <c r="CE10" t="inlineStr">
        <is>
          <t>EUH044</t>
        </is>
      </c>
      <c r="CF10" t="inlineStr">
        <is>
          <t>Years</t>
        </is>
      </c>
      <c r="CI10" t="inlineStr">
        <is>
          <t>Electronics &gt; Accessories &gt; Mobile Accessories &gt; Maintenance, Upkeep &amp; Repairs &gt; SIM Card Tools &amp; Accessories (21529693031)</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row>
    <row r="11" ht="12.75" customHeight="1" s="99">
      <c r="H11" t="inlineStr">
        <is>
          <t>Herringbone</t>
        </is>
      </c>
      <c r="I11" t="inlineStr">
        <is>
          <t>kilogram(s)</t>
        </is>
      </c>
      <c r="X11" t="inlineStr">
        <is>
          <t>A_GEN_REDUCEDtoEXEMPT2025</t>
        </is>
      </c>
      <c r="AL11" t="inlineStr">
        <is>
          <t>As Is</t>
        </is>
      </c>
      <c r="AM11" t="inlineStr">
        <is>
          <t>Metres</t>
        </is>
      </c>
      <c r="AN11" t="inlineStr">
        <is>
          <t>Metres</t>
        </is>
      </c>
      <c r="AO11" t="inlineStr">
        <is>
          <t>Metres</t>
        </is>
      </c>
      <c r="AP11" t="inlineStr">
        <is>
          <t>Metres</t>
        </is>
      </c>
      <c r="AQ11" t="inlineStr">
        <is>
          <t>Metres</t>
        </is>
      </c>
      <c r="AR11" t="inlineStr">
        <is>
          <t>Metres</t>
        </is>
      </c>
      <c r="AT11" t="inlineStr">
        <is>
          <t>Angola</t>
        </is>
      </c>
      <c r="AW11" t="inlineStr">
        <is>
          <t>Sodium Ion</t>
        </is>
      </c>
      <c r="AY11" t="inlineStr">
        <is>
          <t>CR2</t>
        </is>
      </c>
      <c r="AZ11" t="inlineStr">
        <is>
          <t>CR2</t>
        </is>
      </c>
      <c r="BA11" t="inlineStr">
        <is>
          <t>CR2</t>
        </is>
      </c>
      <c r="BB11" t="inlineStr">
        <is>
          <t>CR2</t>
        </is>
      </c>
      <c r="BC11" t="inlineStr">
        <is>
          <t>CR2</t>
        </is>
      </c>
      <c r="BD11" t="inlineStr">
        <is>
          <t>Milliampere Second (mAs)</t>
        </is>
      </c>
      <c r="BL11" t="inlineStr">
        <is>
          <t>Irritant</t>
        </is>
      </c>
      <c r="BM11" t="inlineStr">
        <is>
          <t>Irritant</t>
        </is>
      </c>
      <c r="BN11" t="inlineStr">
        <is>
          <t>Irritant</t>
        </is>
      </c>
      <c r="BO11" t="inlineStr">
        <is>
          <t>Irritant</t>
        </is>
      </c>
      <c r="BP11" t="inlineStr">
        <is>
          <t>Irritant</t>
        </is>
      </c>
      <c r="CA11" t="inlineStr">
        <is>
          <t>EUH066</t>
        </is>
      </c>
      <c r="CB11" t="inlineStr">
        <is>
          <t>EUH066</t>
        </is>
      </c>
      <c r="CC11" t="inlineStr">
        <is>
          <t>EUH066</t>
        </is>
      </c>
      <c r="CD11" t="inlineStr">
        <is>
          <t>EUH066</t>
        </is>
      </c>
      <c r="CE11" t="inlineStr">
        <is>
          <t>EUH066</t>
        </is>
      </c>
      <c r="CI11" t="inlineStr">
        <is>
          <t>Electronics &gt; Accessories &gt; Mobile Accessories &gt; UV Phone Steriliser Boxes (21701662031)</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row>
    <row r="12" ht="12.75" customHeight="1" s="99">
      <c r="H12" t="inlineStr">
        <is>
          <t>Houndstooth</t>
        </is>
      </c>
      <c r="I12" t="inlineStr">
        <is>
          <t>liter(s)</t>
        </is>
      </c>
      <c r="X12" t="inlineStr">
        <is>
          <t>A_GEN_REDUCEDtoSTANDARD2025</t>
        </is>
      </c>
      <c r="AM12" t="inlineStr">
        <is>
          <t>Kilometres</t>
        </is>
      </c>
      <c r="AN12" t="inlineStr">
        <is>
          <t>Kilometres</t>
        </is>
      </c>
      <c r="AO12" t="inlineStr">
        <is>
          <t>Kilometres</t>
        </is>
      </c>
      <c r="AP12" t="inlineStr">
        <is>
          <t>Kilometres</t>
        </is>
      </c>
      <c r="AQ12" t="inlineStr">
        <is>
          <t>Kilometres</t>
        </is>
      </c>
      <c r="AR12" t="inlineStr">
        <is>
          <t>Kilometres</t>
        </is>
      </c>
      <c r="AT12" t="inlineStr">
        <is>
          <t>Anguilla</t>
        </is>
      </c>
      <c r="AW12" t="inlineStr">
        <is>
          <t>Wet Alkali</t>
        </is>
      </c>
      <c r="AY12" t="inlineStr">
        <is>
          <t>CR5</t>
        </is>
      </c>
      <c r="AZ12" t="inlineStr">
        <is>
          <t>CR5</t>
        </is>
      </c>
      <c r="BA12" t="inlineStr">
        <is>
          <t>CR5</t>
        </is>
      </c>
      <c r="BB12" t="inlineStr">
        <is>
          <t>CR5</t>
        </is>
      </c>
      <c r="BC12" t="inlineStr">
        <is>
          <t>CR5</t>
        </is>
      </c>
      <c r="BD12" t="inlineStr">
        <is>
          <t>Watt Hours</t>
        </is>
      </c>
      <c r="BL12" t="inlineStr">
        <is>
          <t>Oxidizing</t>
        </is>
      </c>
      <c r="BM12" t="inlineStr">
        <is>
          <t>Oxidizing</t>
        </is>
      </c>
      <c r="BN12" t="inlineStr">
        <is>
          <t>Oxidizing</t>
        </is>
      </c>
      <c r="BO12" t="inlineStr">
        <is>
          <t>Oxidizing</t>
        </is>
      </c>
      <c r="BP12" t="inlineStr">
        <is>
          <t>Oxidizing</t>
        </is>
      </c>
      <c r="CA12" t="inlineStr">
        <is>
          <t>EUH070</t>
        </is>
      </c>
      <c r="CB12" t="inlineStr">
        <is>
          <t>EUH070</t>
        </is>
      </c>
      <c r="CC12" t="inlineStr">
        <is>
          <t>EUH070</t>
        </is>
      </c>
      <c r="CD12" t="inlineStr">
        <is>
          <t>EUH070</t>
        </is>
      </c>
      <c r="CE12" t="inlineStr">
        <is>
          <t>EUH070</t>
        </is>
      </c>
      <c r="CI12" t="inlineStr">
        <is>
          <t>Electronics &gt; Accessories &gt; Mobile Accessories &gt; Gaming Accessories (21529670031)</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row>
    <row r="13" ht="12.75" customHeight="1" s="99">
      <c r="H13" t="inlineStr">
        <is>
          <t>Moiré</t>
        </is>
      </c>
      <c r="I13" t="inlineStr">
        <is>
          <t>meter(s)</t>
        </is>
      </c>
      <c r="X13" t="inlineStr">
        <is>
          <t>A_GEN_SPECIAL</t>
        </is>
      </c>
      <c r="AM13" t="inlineStr">
        <is>
          <t>Mils</t>
        </is>
      </c>
      <c r="AN13" t="inlineStr">
        <is>
          <t>Mils</t>
        </is>
      </c>
      <c r="AO13" t="inlineStr">
        <is>
          <t>Mils</t>
        </is>
      </c>
      <c r="AP13" t="inlineStr">
        <is>
          <t>Mils</t>
        </is>
      </c>
      <c r="AQ13" t="inlineStr">
        <is>
          <t>Mils</t>
        </is>
      </c>
      <c r="AR13" t="inlineStr">
        <is>
          <t>Mils</t>
        </is>
      </c>
      <c r="AT13" t="inlineStr">
        <is>
          <t>Antarctica</t>
        </is>
      </c>
      <c r="AW13" t="inlineStr">
        <is>
          <t>Other Than Listed</t>
        </is>
      </c>
      <c r="AY13" t="inlineStr">
        <is>
          <t>CR123A</t>
        </is>
      </c>
      <c r="AZ13" t="inlineStr">
        <is>
          <t>CR123A</t>
        </is>
      </c>
      <c r="BA13" t="inlineStr">
        <is>
          <t>CR123A</t>
        </is>
      </c>
      <c r="BB13" t="inlineStr">
        <is>
          <t>CR123A</t>
        </is>
      </c>
      <c r="BC13" t="inlineStr">
        <is>
          <t>CR123A</t>
        </is>
      </c>
      <c r="BL13" t="inlineStr">
        <is>
          <t>Toxic</t>
        </is>
      </c>
      <c r="BM13" t="inlineStr">
        <is>
          <t>Toxic</t>
        </is>
      </c>
      <c r="BN13" t="inlineStr">
        <is>
          <t>Toxic</t>
        </is>
      </c>
      <c r="BO13" t="inlineStr">
        <is>
          <t>Toxic</t>
        </is>
      </c>
      <c r="BP13" t="inlineStr">
        <is>
          <t>Toxic</t>
        </is>
      </c>
      <c r="CA13" t="inlineStr">
        <is>
          <t>EUH071</t>
        </is>
      </c>
      <c r="CB13" t="inlineStr">
        <is>
          <t>EUH071</t>
        </is>
      </c>
      <c r="CC13" t="inlineStr">
        <is>
          <t>EUH071</t>
        </is>
      </c>
      <c r="CD13" t="inlineStr">
        <is>
          <t>EUH071</t>
        </is>
      </c>
      <c r="CE13" t="inlineStr">
        <is>
          <t>EUH071</t>
        </is>
      </c>
      <c r="CI13" t="inlineStr">
        <is>
          <t>Electronics &gt; Accessories &gt; Mobile Accessories &gt; Maintenance, Upkeep &amp; Repairs &gt; Replacement Parts &gt; Mobile Displays (11180541031)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row>
    <row r="14" ht="12.75" customHeight="1" s="99">
      <c r="H14" t="inlineStr">
        <is>
          <t>Paisley</t>
        </is>
      </c>
      <c r="I14" t="inlineStr">
        <is>
          <t>milliliter(s)</t>
        </is>
      </c>
      <c r="X14" t="inlineStr">
        <is>
          <t>A_GEN_STANDARD</t>
        </is>
      </c>
      <c r="AM14" t="inlineStr">
        <is>
          <t>Hundredths-Inches</t>
        </is>
      </c>
      <c r="AN14" t="inlineStr">
        <is>
          <t>Hundredths-Inches</t>
        </is>
      </c>
      <c r="AO14" t="inlineStr">
        <is>
          <t>Hundredths-Inches</t>
        </is>
      </c>
      <c r="AP14" t="inlineStr">
        <is>
          <t>Hundredths-Inches</t>
        </is>
      </c>
      <c r="AQ14" t="inlineStr">
        <is>
          <t>Hundredths-Inches</t>
        </is>
      </c>
      <c r="AR14" t="inlineStr">
        <is>
          <t>Hundredths-Inches</t>
        </is>
      </c>
      <c r="AT14" t="inlineStr">
        <is>
          <t>Antigua and Barbuda</t>
        </is>
      </c>
      <c r="AY14" t="inlineStr">
        <is>
          <t>CR2032</t>
        </is>
      </c>
      <c r="AZ14" t="inlineStr">
        <is>
          <t>CR2032</t>
        </is>
      </c>
      <c r="BA14" t="inlineStr">
        <is>
          <t>CR2032</t>
        </is>
      </c>
      <c r="BB14" t="inlineStr">
        <is>
          <t>CR2032</t>
        </is>
      </c>
      <c r="BC14" t="inlineStr">
        <is>
          <t>CR2032</t>
        </is>
      </c>
      <c r="CA14" t="inlineStr">
        <is>
          <t>EUH201</t>
        </is>
      </c>
      <c r="CB14" t="inlineStr">
        <is>
          <t>EUH201</t>
        </is>
      </c>
      <c r="CC14" t="inlineStr">
        <is>
          <t>EUH201</t>
        </is>
      </c>
      <c r="CD14" t="inlineStr">
        <is>
          <t>EUH201</t>
        </is>
      </c>
      <c r="CE14" t="inlineStr">
        <is>
          <t>EUH201</t>
        </is>
      </c>
      <c r="CI14" t="inlineStr">
        <is>
          <t>Electronics &gt; Accessories &gt; Telephone Accessories (1389482031)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row>
    <row r="15" ht="12.75" customHeight="1" s="99">
      <c r="H15" t="inlineStr">
        <is>
          <t>Plaid</t>
        </is>
      </c>
      <c r="I15" t="inlineStr">
        <is>
          <t>millimeter(s)</t>
        </is>
      </c>
      <c r="X15" t="inlineStr">
        <is>
          <t>A_GEN_STANDARDtoEXEMPT2025</t>
        </is>
      </c>
      <c r="AM15" t="inlineStr">
        <is>
          <t>Inches</t>
        </is>
      </c>
      <c r="AN15" t="inlineStr">
        <is>
          <t>Inches</t>
        </is>
      </c>
      <c r="AO15" t="inlineStr">
        <is>
          <t>Inches</t>
        </is>
      </c>
      <c r="AP15" t="inlineStr">
        <is>
          <t>Inches</t>
        </is>
      </c>
      <c r="AQ15" t="inlineStr">
        <is>
          <t>Inches</t>
        </is>
      </c>
      <c r="AR15" t="inlineStr">
        <is>
          <t>Inches</t>
        </is>
      </c>
      <c r="AT15" t="inlineStr">
        <is>
          <t>Argentina</t>
        </is>
      </c>
      <c r="AY15" t="inlineStr">
        <is>
          <t>CR2430</t>
        </is>
      </c>
      <c r="AZ15" t="inlineStr">
        <is>
          <t>CR2430</t>
        </is>
      </c>
      <c r="BA15" t="inlineStr">
        <is>
          <t>CR2430</t>
        </is>
      </c>
      <c r="BB15" t="inlineStr">
        <is>
          <t>CR2430</t>
        </is>
      </c>
      <c r="BC15" t="inlineStr">
        <is>
          <t>CR2430</t>
        </is>
      </c>
      <c r="CA15" t="inlineStr">
        <is>
          <t>EUH201A</t>
        </is>
      </c>
      <c r="CB15" t="inlineStr">
        <is>
          <t>EUH201A</t>
        </is>
      </c>
      <c r="CC15" t="inlineStr">
        <is>
          <t>EUH201A</t>
        </is>
      </c>
      <c r="CD15" t="inlineStr">
        <is>
          <t>EUH201A</t>
        </is>
      </c>
      <c r="CE15" t="inlineStr">
        <is>
          <t>EUH201A</t>
        </is>
      </c>
      <c r="CI15" t="inlineStr">
        <is>
          <t>Electronics &gt; Accessories &gt; Mobile Accessories &gt; Maintenance, Upkeep &amp; Repairs &gt; Repair Kits (21529695031)</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row>
    <row r="16" ht="12.75" customHeight="1" s="99">
      <c r="H16" t="inlineStr">
        <is>
          <t>Polka Dot</t>
        </is>
      </c>
      <c r="I16" t="inlineStr">
        <is>
          <t>Ounce</t>
        </is>
      </c>
      <c r="X16" t="inlineStr">
        <is>
          <t>A_GEN_STANDARDtoHIGHPEAK2025</t>
        </is>
      </c>
      <c r="AM16" t="inlineStr">
        <is>
          <t>Feet</t>
        </is>
      </c>
      <c r="AN16" t="inlineStr">
        <is>
          <t>Feet</t>
        </is>
      </c>
      <c r="AO16" t="inlineStr">
        <is>
          <t>Feet</t>
        </is>
      </c>
      <c r="AP16" t="inlineStr">
        <is>
          <t>Feet</t>
        </is>
      </c>
      <c r="AQ16" t="inlineStr">
        <is>
          <t>Feet</t>
        </is>
      </c>
      <c r="AR16" t="inlineStr">
        <is>
          <t>Feet</t>
        </is>
      </c>
      <c r="AT16" t="inlineStr">
        <is>
          <t>Armenia</t>
        </is>
      </c>
      <c r="AY16" t="inlineStr">
        <is>
          <t>D</t>
        </is>
      </c>
      <c r="AZ16" t="inlineStr">
        <is>
          <t>D</t>
        </is>
      </c>
      <c r="BA16" t="inlineStr">
        <is>
          <t>D</t>
        </is>
      </c>
      <c r="BB16" t="inlineStr">
        <is>
          <t>D</t>
        </is>
      </c>
      <c r="BC16" t="inlineStr">
        <is>
          <t>D</t>
        </is>
      </c>
      <c r="CA16" t="inlineStr">
        <is>
          <t>EUH202</t>
        </is>
      </c>
      <c r="CB16" t="inlineStr">
        <is>
          <t>EUH202</t>
        </is>
      </c>
      <c r="CC16" t="inlineStr">
        <is>
          <t>EUH202</t>
        </is>
      </c>
      <c r="CD16" t="inlineStr">
        <is>
          <t>EUH202</t>
        </is>
      </c>
      <c r="CE16" t="inlineStr">
        <is>
          <t>EUH202</t>
        </is>
      </c>
      <c r="CI16" t="inlineStr">
        <is>
          <t>Electronics &gt; Accessories &gt; Mobile Accessories &gt; Cables &amp; Adapters (21529676031)</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row>
    <row r="17" ht="12.75" customHeight="1" s="99">
      <c r="H17" t="inlineStr">
        <is>
          <t>Solid</t>
        </is>
      </c>
      <c r="I17" t="inlineStr">
        <is>
          <t>Pack</t>
        </is>
      </c>
      <c r="X17" t="inlineStr">
        <is>
          <t>A_GEN_STANDARDtoREDUCED2025</t>
        </is>
      </c>
      <c r="AM17" t="inlineStr">
        <is>
          <t>Miles</t>
        </is>
      </c>
      <c r="AN17" t="inlineStr">
        <is>
          <t>Miles</t>
        </is>
      </c>
      <c r="AO17" t="inlineStr">
        <is>
          <t>Miles</t>
        </is>
      </c>
      <c r="AP17" t="inlineStr">
        <is>
          <t>Miles</t>
        </is>
      </c>
      <c r="AQ17" t="inlineStr">
        <is>
          <t>Miles</t>
        </is>
      </c>
      <c r="AR17" t="inlineStr">
        <is>
          <t>Miles</t>
        </is>
      </c>
      <c r="AT17" t="inlineStr">
        <is>
          <t>Aruba</t>
        </is>
      </c>
      <c r="AY17" t="inlineStr">
        <is>
          <t>Lithium Ion</t>
        </is>
      </c>
      <c r="AZ17" t="inlineStr">
        <is>
          <t>Lithium Ion</t>
        </is>
      </c>
      <c r="BA17" t="inlineStr">
        <is>
          <t>Lithium Ion</t>
        </is>
      </c>
      <c r="BB17" t="inlineStr">
        <is>
          <t>Lithium Ion</t>
        </is>
      </c>
      <c r="BC17" t="inlineStr">
        <is>
          <t>Lithium Ion</t>
        </is>
      </c>
      <c r="CA17" t="inlineStr">
        <is>
          <t>EUH203</t>
        </is>
      </c>
      <c r="CB17" t="inlineStr">
        <is>
          <t>EUH203</t>
        </is>
      </c>
      <c r="CC17" t="inlineStr">
        <is>
          <t>EUH203</t>
        </is>
      </c>
      <c r="CD17" t="inlineStr">
        <is>
          <t>EUH203</t>
        </is>
      </c>
      <c r="CE17" t="inlineStr">
        <is>
          <t>EUH203</t>
        </is>
      </c>
      <c r="CI17" t="inlineStr">
        <is>
          <t>Computers &amp; Accessories &gt; Accessories &amp; Peripherals &gt; Tablet Accessories &gt; Stylus Parts &amp; Accessories &gt; Tips (21529691031)</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row>
    <row r="18" ht="12.75" customHeight="1" s="99">
      <c r="H18" t="inlineStr">
        <is>
          <t>Striped</t>
        </is>
      </c>
      <c r="I18" t="inlineStr">
        <is>
          <t>Piece</t>
        </is>
      </c>
      <c r="X18" t="inlineStr">
        <is>
          <t>A_GEN_SUPERREDUCED</t>
        </is>
      </c>
      <c r="AM18" t="inlineStr">
        <is>
          <t>Yards</t>
        </is>
      </c>
      <c r="AN18" t="inlineStr">
        <is>
          <t>Yards</t>
        </is>
      </c>
      <c r="AO18" t="inlineStr">
        <is>
          <t>Yards</t>
        </is>
      </c>
      <c r="AP18" t="inlineStr">
        <is>
          <t>Yards</t>
        </is>
      </c>
      <c r="AQ18" t="inlineStr">
        <is>
          <t>Yards</t>
        </is>
      </c>
      <c r="AR18" t="inlineStr">
        <is>
          <t>Yards</t>
        </is>
      </c>
      <c r="AT18" t="inlineStr">
        <is>
          <t>Ascension Island</t>
        </is>
      </c>
      <c r="AY18" t="inlineStr">
        <is>
          <t>Lithium Metal</t>
        </is>
      </c>
      <c r="AZ18" t="inlineStr">
        <is>
          <t>Lithium Metal</t>
        </is>
      </c>
      <c r="BA18" t="inlineStr">
        <is>
          <t>Lithium Metal</t>
        </is>
      </c>
      <c r="BB18" t="inlineStr">
        <is>
          <t>Lithium Metal</t>
        </is>
      </c>
      <c r="BC18" t="inlineStr">
        <is>
          <t>Lithium Metal</t>
        </is>
      </c>
      <c r="CA18" t="inlineStr">
        <is>
          <t>EUH204</t>
        </is>
      </c>
      <c r="CB18" t="inlineStr">
        <is>
          <t>EUH204</t>
        </is>
      </c>
      <c r="CC18" t="inlineStr">
        <is>
          <t>EUH204</t>
        </is>
      </c>
      <c r="CD18" t="inlineStr">
        <is>
          <t>EUH204</t>
        </is>
      </c>
      <c r="CE18" t="inlineStr">
        <is>
          <t>EUH204</t>
        </is>
      </c>
      <c r="CI18" t="inlineStr">
        <is>
          <t>Electronics &gt; Accessories &gt; Mobile Accessories &gt; Maintenance, Upkeep &amp; Repairs (21529674031)</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row>
    <row r="19" ht="12.75" customHeight="1" s="99">
      <c r="H19" t="inlineStr">
        <is>
          <t>Toile</t>
        </is>
      </c>
      <c r="I19" t="inlineStr">
        <is>
          <t>Pint</t>
        </is>
      </c>
      <c r="X19" t="inlineStr">
        <is>
          <t>A_GEN_SUPERREDUCEDtoEXEMPT2025</t>
        </is>
      </c>
      <c r="AT19" t="inlineStr">
        <is>
          <t>Australia</t>
        </is>
      </c>
      <c r="AY19" t="inlineStr">
        <is>
          <t>Lithium Polymer</t>
        </is>
      </c>
      <c r="AZ19" t="inlineStr">
        <is>
          <t>Lithium Polymer</t>
        </is>
      </c>
      <c r="BA19" t="inlineStr">
        <is>
          <t>Lithium Polymer</t>
        </is>
      </c>
      <c r="BB19" t="inlineStr">
        <is>
          <t>Lithium Polymer</t>
        </is>
      </c>
      <c r="BC19" t="inlineStr">
        <is>
          <t>Lithium Polymer</t>
        </is>
      </c>
      <c r="CA19" t="inlineStr">
        <is>
          <t>EUH205</t>
        </is>
      </c>
      <c r="CB19" t="inlineStr">
        <is>
          <t>EUH205</t>
        </is>
      </c>
      <c r="CC19" t="inlineStr">
        <is>
          <t>EUH205</t>
        </is>
      </c>
      <c r="CD19" t="inlineStr">
        <is>
          <t>EUH205</t>
        </is>
      </c>
      <c r="CE19" t="inlineStr">
        <is>
          <t>EUH205</t>
        </is>
      </c>
      <c r="CI19" t="inlineStr">
        <is>
          <t>Electronics &gt; Accessories &gt; Mobile Accessories &gt; Gaming Accessories &gt; Triggers (21529689031)</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row>
    <row r="20" ht="12.75" customHeight="1" s="99">
      <c r="I20" t="inlineStr">
        <is>
          <t>Pouch</t>
        </is>
      </c>
      <c r="AT20" t="inlineStr">
        <is>
          <t>Austria</t>
        </is>
      </c>
      <c r="AY20" t="inlineStr">
        <is>
          <t>LR41</t>
        </is>
      </c>
      <c r="AZ20" t="inlineStr">
        <is>
          <t>LR41</t>
        </is>
      </c>
      <c r="BA20" t="inlineStr">
        <is>
          <t>LR41</t>
        </is>
      </c>
      <c r="BB20" t="inlineStr">
        <is>
          <t>LR41</t>
        </is>
      </c>
      <c r="BC20" t="inlineStr">
        <is>
          <t>LR41</t>
        </is>
      </c>
      <c r="CA20" t="inlineStr">
        <is>
          <t>EUH206</t>
        </is>
      </c>
      <c r="CB20" t="inlineStr">
        <is>
          <t>EUH206</t>
        </is>
      </c>
      <c r="CC20" t="inlineStr">
        <is>
          <t>EUH206</t>
        </is>
      </c>
      <c r="CD20" t="inlineStr">
        <is>
          <t>EUH206</t>
        </is>
      </c>
      <c r="CE20" t="inlineStr">
        <is>
          <t>EUH206</t>
        </is>
      </c>
      <c r="CI20" t="inlineStr">
        <is>
          <t>Electronics &gt; Accessories &gt; Mobile Accessories &gt; Maintenance, Upkeep &amp; Repairs &gt; Replacement Parts &gt; Back Covers (12538061031)</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row>
    <row r="21" ht="12.75" customHeight="1" s="99">
      <c r="I21" t="inlineStr">
        <is>
          <t>pound(s)</t>
        </is>
      </c>
      <c r="AT21" t="inlineStr">
        <is>
          <t>Azerbaijan</t>
        </is>
      </c>
      <c r="AY21" t="inlineStr">
        <is>
          <t>LR43</t>
        </is>
      </c>
      <c r="AZ21" t="inlineStr">
        <is>
          <t>LR43</t>
        </is>
      </c>
      <c r="BA21" t="inlineStr">
        <is>
          <t>LR43</t>
        </is>
      </c>
      <c r="BB21" t="inlineStr">
        <is>
          <t>LR43</t>
        </is>
      </c>
      <c r="BC21" t="inlineStr">
        <is>
          <t>LR43</t>
        </is>
      </c>
      <c r="CA21" t="inlineStr">
        <is>
          <t>EUH207</t>
        </is>
      </c>
      <c r="CB21" t="inlineStr">
        <is>
          <t>EUH207</t>
        </is>
      </c>
      <c r="CC21" t="inlineStr">
        <is>
          <t>EUH207</t>
        </is>
      </c>
      <c r="CD21" t="inlineStr">
        <is>
          <t>EUH207</t>
        </is>
      </c>
      <c r="CE21" t="inlineStr">
        <is>
          <t>EUH207</t>
        </is>
      </c>
      <c r="CI21" t="inlineStr">
        <is>
          <t>Computers &amp; Accessories &gt; Accessories &amp; Peripherals &gt; Tablet Accessories (1375328031)</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row>
    <row r="22" ht="12.75" customHeight="1" s="99">
      <c r="I22" t="inlineStr">
        <is>
          <t>Set</t>
        </is>
      </c>
      <c r="AT22" t="inlineStr">
        <is>
          <t>Bahrain</t>
        </is>
      </c>
      <c r="AY22" t="inlineStr">
        <is>
          <t>LR44</t>
        </is>
      </c>
      <c r="AZ22" t="inlineStr">
        <is>
          <t>LR44</t>
        </is>
      </c>
      <c r="BA22" t="inlineStr">
        <is>
          <t>LR44</t>
        </is>
      </c>
      <c r="BB22" t="inlineStr">
        <is>
          <t>LR44</t>
        </is>
      </c>
      <c r="BC22" t="inlineStr">
        <is>
          <t>LR44</t>
        </is>
      </c>
      <c r="CA22" t="inlineStr">
        <is>
          <t>EUH208</t>
        </is>
      </c>
      <c r="CB22" t="inlineStr">
        <is>
          <t>EUH208</t>
        </is>
      </c>
      <c r="CC22" t="inlineStr">
        <is>
          <t>EUH208</t>
        </is>
      </c>
      <c r="CD22" t="inlineStr">
        <is>
          <t>EUH208</t>
        </is>
      </c>
      <c r="CE22" t="inlineStr">
        <is>
          <t>EUH208</t>
        </is>
      </c>
      <c r="CI22" t="inlineStr">
        <is>
          <t>Electronics &gt; Accessories &gt; Mobile Accessories &gt; Photo &amp; Video Accessories (21529668031)</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row>
    <row r="23" ht="12.75" customHeight="1" s="99">
      <c r="I23" t="inlineStr">
        <is>
          <t>Square Feet</t>
        </is>
      </c>
      <c r="AT23" t="inlineStr">
        <is>
          <t>Bangladesh</t>
        </is>
      </c>
      <c r="AY23" t="inlineStr">
        <is>
          <t>Nonstandard Battery</t>
        </is>
      </c>
      <c r="AZ23" t="inlineStr">
        <is>
          <t>Nonstandard Battery</t>
        </is>
      </c>
      <c r="BA23" t="inlineStr">
        <is>
          <t>Nonstandard Battery</t>
        </is>
      </c>
      <c r="BB23" t="inlineStr">
        <is>
          <t>Nonstandard Battery</t>
        </is>
      </c>
      <c r="BC23" t="inlineStr">
        <is>
          <t>Nonstandard Battery</t>
        </is>
      </c>
      <c r="CA23" t="inlineStr">
        <is>
          <t>EUH209</t>
        </is>
      </c>
      <c r="CB23" t="inlineStr">
        <is>
          <t>EUH209</t>
        </is>
      </c>
      <c r="CC23" t="inlineStr">
        <is>
          <t>EUH209</t>
        </is>
      </c>
      <c r="CD23" t="inlineStr">
        <is>
          <t>EUH209</t>
        </is>
      </c>
      <c r="CE23" t="inlineStr">
        <is>
          <t>EUH209</t>
        </is>
      </c>
      <c r="CI23" t="inlineStr">
        <is>
          <t>Electronics &gt; Accessories &gt; Mobile Accessories &gt; Anti Radiation Stickers &amp; Chips (11180539031)</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row>
    <row r="24" ht="12.75" customHeight="1" s="99">
      <c r="I24" t="inlineStr">
        <is>
          <t>square meter(s)</t>
        </is>
      </c>
      <c r="AT24" t="inlineStr">
        <is>
          <t>Barbados</t>
        </is>
      </c>
      <c r="AY24" t="inlineStr">
        <is>
          <t>P76</t>
        </is>
      </c>
      <c r="AZ24" t="inlineStr">
        <is>
          <t>P76</t>
        </is>
      </c>
      <c r="BA24" t="inlineStr">
        <is>
          <t>P76</t>
        </is>
      </c>
      <c r="BB24" t="inlineStr">
        <is>
          <t>P76</t>
        </is>
      </c>
      <c r="BC24" t="inlineStr">
        <is>
          <t>P76</t>
        </is>
      </c>
      <c r="CA24" t="inlineStr">
        <is>
          <t>EUH209A</t>
        </is>
      </c>
      <c r="CB24" t="inlineStr">
        <is>
          <t>EUH209A</t>
        </is>
      </c>
      <c r="CC24" t="inlineStr">
        <is>
          <t>EUH209A</t>
        </is>
      </c>
      <c r="CD24" t="inlineStr">
        <is>
          <t>EUH209A</t>
        </is>
      </c>
      <c r="CE24" t="inlineStr">
        <is>
          <t>EUH209A</t>
        </is>
      </c>
      <c r="CI24" t="inlineStr">
        <is>
          <t>Electronics &gt; Accessories &gt; Mobile Accessories &gt; Photo &amp; Video Accessories &gt; Photo &amp; Video Kits (21529683031)</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row>
    <row r="25" ht="12.75" customHeight="1" s="99">
      <c r="AT25" t="inlineStr">
        <is>
          <t>Belarus</t>
        </is>
      </c>
      <c r="AY25" t="inlineStr">
        <is>
          <t>Product Specific</t>
        </is>
      </c>
      <c r="AZ25" t="inlineStr">
        <is>
          <t>Product Specific</t>
        </is>
      </c>
      <c r="BA25" t="inlineStr">
        <is>
          <t>Product Specific</t>
        </is>
      </c>
      <c r="BB25" t="inlineStr">
        <is>
          <t>Product Specific</t>
        </is>
      </c>
      <c r="BC25" t="inlineStr">
        <is>
          <t>Product Specific</t>
        </is>
      </c>
      <c r="CA25" t="inlineStr">
        <is>
          <t>EUH210</t>
        </is>
      </c>
      <c r="CB25" t="inlineStr">
        <is>
          <t>EUH210</t>
        </is>
      </c>
      <c r="CC25" t="inlineStr">
        <is>
          <t>EUH210</t>
        </is>
      </c>
      <c r="CD25" t="inlineStr">
        <is>
          <t>EUH210</t>
        </is>
      </c>
      <c r="CE25" t="inlineStr">
        <is>
          <t>EUH210</t>
        </is>
      </c>
      <c r="CI25" t="inlineStr">
        <is>
          <t>Electronics &gt; Accessories &gt; Mobile Accessories &gt; Maintenance, Upkeep &amp; Repairs &gt; Replacement Parts (1389424031)</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row>
    <row r="26" ht="12.75" customHeight="1" s="99">
      <c r="AT26" t="inlineStr">
        <is>
          <t>Belgium</t>
        </is>
      </c>
      <c r="AY26" t="inlineStr">
        <is>
          <t>Unknown</t>
        </is>
      </c>
      <c r="AZ26" t="inlineStr">
        <is>
          <t>Unknown</t>
        </is>
      </c>
      <c r="BA26" t="inlineStr">
        <is>
          <t>Unknown</t>
        </is>
      </c>
      <c r="BB26" t="inlineStr">
        <is>
          <t>Unknown</t>
        </is>
      </c>
      <c r="BC26" t="inlineStr">
        <is>
          <t>Unknown</t>
        </is>
      </c>
      <c r="CA26" t="inlineStr">
        <is>
          <t>EUH211</t>
        </is>
      </c>
      <c r="CB26" t="inlineStr">
        <is>
          <t>EUH211</t>
        </is>
      </c>
      <c r="CC26" t="inlineStr">
        <is>
          <t>EUH211</t>
        </is>
      </c>
      <c r="CD26" t="inlineStr">
        <is>
          <t>EUH211</t>
        </is>
      </c>
      <c r="CE26" t="inlineStr">
        <is>
          <t>EUH211</t>
        </is>
      </c>
      <c r="CI26" t="inlineStr">
        <is>
          <t>Electronics (976420031)</t>
        </is>
      </c>
      <c r="CJ26" t="inlineStr">
        <is>
          <t>Electronics (976420031)</t>
        </is>
      </c>
      <c r="CK26" t="inlineStr">
        <is>
          <t>Electronics (976420031)</t>
        </is>
      </c>
      <c r="CL26" t="inlineStr">
        <is>
          <t>Electronics (976420031)</t>
        </is>
      </c>
      <c r="CM26" t="inlineStr">
        <is>
          <t>Electronics (976420031)</t>
        </is>
      </c>
    </row>
    <row r="27" ht="12.75" customHeight="1" s="99">
      <c r="AT27" t="inlineStr">
        <is>
          <t>Belize</t>
        </is>
      </c>
      <c r="CA27" t="inlineStr">
        <is>
          <t>EUH212</t>
        </is>
      </c>
      <c r="CB27" t="inlineStr">
        <is>
          <t>EUH212</t>
        </is>
      </c>
      <c r="CC27" t="inlineStr">
        <is>
          <t>EUH212</t>
        </is>
      </c>
      <c r="CD27" t="inlineStr">
        <is>
          <t>EUH212</t>
        </is>
      </c>
      <c r="CE27" t="inlineStr">
        <is>
          <t>EUH212</t>
        </is>
      </c>
      <c r="CI27" t="inlineStr">
        <is>
          <t>Electronics &gt; Accessories &gt; Mobile Accessories &gt; Maintenance, Upkeep &amp; Repairs &gt; Anti Dust Plugs (11180540031)</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row>
    <row r="28" ht="12.75" customHeight="1" s="99">
      <c r="AT28" t="inlineStr">
        <is>
          <t>Benin</t>
        </is>
      </c>
      <c r="CA28" t="inlineStr">
        <is>
          <t>EUH380</t>
        </is>
      </c>
      <c r="CB28" t="inlineStr">
        <is>
          <t>EUH380</t>
        </is>
      </c>
      <c r="CC28" t="inlineStr">
        <is>
          <t>EUH380</t>
        </is>
      </c>
      <c r="CD28" t="inlineStr">
        <is>
          <t>EUH380</t>
        </is>
      </c>
      <c r="CE28" t="inlineStr">
        <is>
          <t>EUH380</t>
        </is>
      </c>
      <c r="CI28" t="inlineStr">
        <is>
          <t>Electronics &gt; Accessories &gt; Telephone Accessories &gt; Additional Handsets &amp; Chargers (1389483031)</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row>
    <row r="29" ht="12.75" customHeight="1" s="99">
      <c r="AT29" t="inlineStr">
        <is>
          <t>Bermuda</t>
        </is>
      </c>
      <c r="CA29" t="inlineStr">
        <is>
          <t>EUH381</t>
        </is>
      </c>
      <c r="CB29" t="inlineStr">
        <is>
          <t>EUH381</t>
        </is>
      </c>
      <c r="CC29" t="inlineStr">
        <is>
          <t>EUH381</t>
        </is>
      </c>
      <c r="CD29" t="inlineStr">
        <is>
          <t>EUH381</t>
        </is>
      </c>
      <c r="CE29" t="inlineStr">
        <is>
          <t>EUH381</t>
        </is>
      </c>
      <c r="CI29" t="inlineStr">
        <is>
          <t>Car &amp; Motorbike &gt; Car &amp; Vehicle Electronics &gt; Accessories &gt; Mobile Phone Accessories &gt; Pads &amp; Mats (21529677031)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row>
    <row r="30" ht="12.75" customHeight="1" s="99">
      <c r="AT30" t="inlineStr">
        <is>
          <t>Bhutan</t>
        </is>
      </c>
      <c r="CA30" t="inlineStr">
        <is>
          <t>EUH401</t>
        </is>
      </c>
      <c r="CB30" t="inlineStr">
        <is>
          <t>EUH401</t>
        </is>
      </c>
      <c r="CC30" t="inlineStr">
        <is>
          <t>EUH401</t>
        </is>
      </c>
      <c r="CD30" t="inlineStr">
        <is>
          <t>EUH401</t>
        </is>
      </c>
      <c r="CE30" t="inlineStr">
        <is>
          <t>EUH401</t>
        </is>
      </c>
      <c r="CI30" t="inlineStr">
        <is>
          <t>Electronics &gt; Accessories &gt; Telephone Accessories &gt; Sockets (1389487031)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row>
    <row r="31" ht="12.75" customHeight="1" s="99">
      <c r="AT31" t="inlineStr">
        <is>
          <t>Bolivia</t>
        </is>
      </c>
      <c r="CA31" t="inlineStr">
        <is>
          <t>EUH430</t>
        </is>
      </c>
      <c r="CB31" t="inlineStr">
        <is>
          <t>EUH430</t>
        </is>
      </c>
      <c r="CC31" t="inlineStr">
        <is>
          <t>EUH430</t>
        </is>
      </c>
      <c r="CD31" t="inlineStr">
        <is>
          <t>EUH430</t>
        </is>
      </c>
      <c r="CE31" t="inlineStr">
        <is>
          <t>EUH430</t>
        </is>
      </c>
      <c r="CI31" t="inlineStr">
        <is>
          <t>Computers &amp; Accessories &gt; Accessories &amp; Peripherals &gt; Tablet Accessories &gt; Stylus Parts &amp; Accessories &gt; Discs (21529692031)</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row>
    <row r="32" ht="12.75" customHeight="1" s="99">
      <c r="AT32" t="inlineStr">
        <is>
          <t>Bonaire, Saint Eustatius and Saba</t>
        </is>
      </c>
      <c r="CA32" t="inlineStr">
        <is>
          <t>EUH431</t>
        </is>
      </c>
      <c r="CB32" t="inlineStr">
        <is>
          <t>EUH431</t>
        </is>
      </c>
      <c r="CC32" t="inlineStr">
        <is>
          <t>EUH431</t>
        </is>
      </c>
      <c r="CD32" t="inlineStr">
        <is>
          <t>EUH431</t>
        </is>
      </c>
      <c r="CE32" t="inlineStr">
        <is>
          <t>EUH431</t>
        </is>
      </c>
      <c r="CI32" t="inlineStr">
        <is>
          <t>Computers &amp; Accessories &gt; Accessories &amp; Peripherals &gt; Tablet Accessories &gt; Stylus Parts &amp; Accessories (21529673031)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row>
    <row r="33" ht="12.75" customHeight="1" s="99">
      <c r="AT33" t="inlineStr">
        <is>
          <t>Bosnia and Herzegovina</t>
        </is>
      </c>
      <c r="CA33" t="inlineStr">
        <is>
          <t>EUH440</t>
        </is>
      </c>
      <c r="CB33" t="inlineStr">
        <is>
          <t>EUH440</t>
        </is>
      </c>
      <c r="CC33" t="inlineStr">
        <is>
          <t>EUH440</t>
        </is>
      </c>
      <c r="CD33" t="inlineStr">
        <is>
          <t>EUH440</t>
        </is>
      </c>
      <c r="CE33" t="inlineStr">
        <is>
          <t>EUH440</t>
        </is>
      </c>
      <c r="CI33" t="inlineStr">
        <is>
          <t>Computers &amp; Accessories &gt; Accessories &amp; Peripherals &gt; Tablet Accessories &gt; Stylus Parts &amp; Accessories &gt; Caps (21529690031)</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row>
    <row r="34" ht="12.75" customHeight="1" s="99">
      <c r="AT34" t="inlineStr">
        <is>
          <t>Botswana</t>
        </is>
      </c>
      <c r="CA34" t="inlineStr">
        <is>
          <t>EUH441</t>
        </is>
      </c>
      <c r="CB34" t="inlineStr">
        <is>
          <t>EUH441</t>
        </is>
      </c>
      <c r="CC34" t="inlineStr">
        <is>
          <t>EUH441</t>
        </is>
      </c>
      <c r="CD34" t="inlineStr">
        <is>
          <t>EUH441</t>
        </is>
      </c>
      <c r="CE34" t="inlineStr">
        <is>
          <t>EUH441</t>
        </is>
      </c>
    </row>
    <row r="35" ht="12.75" customHeight="1" s="99">
      <c r="AT35" t="inlineStr">
        <is>
          <t>Bouvet Island</t>
        </is>
      </c>
      <c r="CA35" t="inlineStr">
        <is>
          <t>EUH450</t>
        </is>
      </c>
      <c r="CB35" t="inlineStr">
        <is>
          <t>EUH450</t>
        </is>
      </c>
      <c r="CC35" t="inlineStr">
        <is>
          <t>EUH450</t>
        </is>
      </c>
      <c r="CD35" t="inlineStr">
        <is>
          <t>EUH450</t>
        </is>
      </c>
      <c r="CE35" t="inlineStr">
        <is>
          <t>EUH450</t>
        </is>
      </c>
    </row>
    <row r="36" ht="12.75" customHeight="1" s="99">
      <c r="AT36" t="inlineStr">
        <is>
          <t>Brazil</t>
        </is>
      </c>
      <c r="CA36" t="inlineStr">
        <is>
          <t>EUH451</t>
        </is>
      </c>
      <c r="CB36" t="inlineStr">
        <is>
          <t>EUH451</t>
        </is>
      </c>
      <c r="CC36" t="inlineStr">
        <is>
          <t>EUH451</t>
        </is>
      </c>
      <c r="CD36" t="inlineStr">
        <is>
          <t>EUH451</t>
        </is>
      </c>
      <c r="CE36" t="inlineStr">
        <is>
          <t>EUH451</t>
        </is>
      </c>
    </row>
    <row r="37" ht="12.75" customHeight="1" s="99">
      <c r="AT37" t="inlineStr">
        <is>
          <t>British Indian Ocean Territory</t>
        </is>
      </c>
      <c r="CA37" t="inlineStr">
        <is>
          <t>H200</t>
        </is>
      </c>
      <c r="CB37" t="inlineStr">
        <is>
          <t>H200</t>
        </is>
      </c>
      <c r="CC37" t="inlineStr">
        <is>
          <t>H200</t>
        </is>
      </c>
      <c r="CD37" t="inlineStr">
        <is>
          <t>H200</t>
        </is>
      </c>
      <c r="CE37" t="inlineStr">
        <is>
          <t>H200</t>
        </is>
      </c>
    </row>
    <row r="38" ht="12.75" customHeight="1" s="99">
      <c r="AT38" t="inlineStr">
        <is>
          <t>British Virgin Islands</t>
        </is>
      </c>
      <c r="CA38" t="inlineStr">
        <is>
          <t>H201</t>
        </is>
      </c>
      <c r="CB38" t="inlineStr">
        <is>
          <t>H201</t>
        </is>
      </c>
      <c r="CC38" t="inlineStr">
        <is>
          <t>H201</t>
        </is>
      </c>
      <c r="CD38" t="inlineStr">
        <is>
          <t>H201</t>
        </is>
      </c>
      <c r="CE38" t="inlineStr">
        <is>
          <t>H201</t>
        </is>
      </c>
    </row>
    <row r="39" ht="12.75" customHeight="1" s="99">
      <c r="AT39" t="inlineStr">
        <is>
          <t>Brunei Darussalam</t>
        </is>
      </c>
      <c r="CA39" t="inlineStr">
        <is>
          <t>H202</t>
        </is>
      </c>
      <c r="CB39" t="inlineStr">
        <is>
          <t>H202</t>
        </is>
      </c>
      <c r="CC39" t="inlineStr">
        <is>
          <t>H202</t>
        </is>
      </c>
      <c r="CD39" t="inlineStr">
        <is>
          <t>H202</t>
        </is>
      </c>
      <c r="CE39" t="inlineStr">
        <is>
          <t>H202</t>
        </is>
      </c>
    </row>
    <row r="40" ht="12.75" customHeight="1" s="99">
      <c r="AT40" t="inlineStr">
        <is>
          <t>Bulgaria</t>
        </is>
      </c>
      <c r="CA40" t="inlineStr">
        <is>
          <t>H203</t>
        </is>
      </c>
      <c r="CB40" t="inlineStr">
        <is>
          <t>H203</t>
        </is>
      </c>
      <c r="CC40" t="inlineStr">
        <is>
          <t>H203</t>
        </is>
      </c>
      <c r="CD40" t="inlineStr">
        <is>
          <t>H203</t>
        </is>
      </c>
      <c r="CE40" t="inlineStr">
        <is>
          <t>H203</t>
        </is>
      </c>
    </row>
    <row r="41" ht="12.75" customHeight="1" s="99">
      <c r="AT41" t="inlineStr">
        <is>
          <t>Burkina Faso</t>
        </is>
      </c>
      <c r="CA41" t="inlineStr">
        <is>
          <t>H204</t>
        </is>
      </c>
      <c r="CB41" t="inlineStr">
        <is>
          <t>H204</t>
        </is>
      </c>
      <c r="CC41" t="inlineStr">
        <is>
          <t>H204</t>
        </is>
      </c>
      <c r="CD41" t="inlineStr">
        <is>
          <t>H204</t>
        </is>
      </c>
      <c r="CE41" t="inlineStr">
        <is>
          <t>H204</t>
        </is>
      </c>
    </row>
    <row r="42" ht="12.75" customHeight="1" s="99">
      <c r="AT42" t="inlineStr">
        <is>
          <t>Burundi</t>
        </is>
      </c>
      <c r="CA42" t="inlineStr">
        <is>
          <t>H205</t>
        </is>
      </c>
      <c r="CB42" t="inlineStr">
        <is>
          <t>H205</t>
        </is>
      </c>
      <c r="CC42" t="inlineStr">
        <is>
          <t>H205</t>
        </is>
      </c>
      <c r="CD42" t="inlineStr">
        <is>
          <t>H205</t>
        </is>
      </c>
      <c r="CE42" t="inlineStr">
        <is>
          <t>H205</t>
        </is>
      </c>
    </row>
    <row r="43" ht="12.75" customHeight="1" s="99">
      <c r="AT43" t="inlineStr">
        <is>
          <t>Cambodia</t>
        </is>
      </c>
      <c r="CA43" t="inlineStr">
        <is>
          <t>H220</t>
        </is>
      </c>
      <c r="CB43" t="inlineStr">
        <is>
          <t>H220</t>
        </is>
      </c>
      <c r="CC43" t="inlineStr">
        <is>
          <t>H220</t>
        </is>
      </c>
      <c r="CD43" t="inlineStr">
        <is>
          <t>H220</t>
        </is>
      </c>
      <c r="CE43" t="inlineStr">
        <is>
          <t>H220</t>
        </is>
      </c>
    </row>
    <row r="44" ht="12.75" customHeight="1" s="99">
      <c r="AT44" t="inlineStr">
        <is>
          <t>Cameroon</t>
        </is>
      </c>
      <c r="CA44" t="inlineStr">
        <is>
          <t>H221</t>
        </is>
      </c>
      <c r="CB44" t="inlineStr">
        <is>
          <t>H221</t>
        </is>
      </c>
      <c r="CC44" t="inlineStr">
        <is>
          <t>H221</t>
        </is>
      </c>
      <c r="CD44" t="inlineStr">
        <is>
          <t>H221</t>
        </is>
      </c>
      <c r="CE44" t="inlineStr">
        <is>
          <t>H221</t>
        </is>
      </c>
    </row>
    <row r="45" ht="12.75" customHeight="1" s="99">
      <c r="AT45" t="inlineStr">
        <is>
          <t>Canada</t>
        </is>
      </c>
      <c r="CA45" t="inlineStr">
        <is>
          <t>H222</t>
        </is>
      </c>
      <c r="CB45" t="inlineStr">
        <is>
          <t>H222</t>
        </is>
      </c>
      <c r="CC45" t="inlineStr">
        <is>
          <t>H222</t>
        </is>
      </c>
      <c r="CD45" t="inlineStr">
        <is>
          <t>H222</t>
        </is>
      </c>
      <c r="CE45" t="inlineStr">
        <is>
          <t>H222</t>
        </is>
      </c>
    </row>
    <row r="46" ht="12.75" customHeight="1" s="99">
      <c r="AT46" t="inlineStr">
        <is>
          <t>Canary Islands</t>
        </is>
      </c>
      <c r="CA46" t="inlineStr">
        <is>
          <t>H223</t>
        </is>
      </c>
      <c r="CB46" t="inlineStr">
        <is>
          <t>H223</t>
        </is>
      </c>
      <c r="CC46" t="inlineStr">
        <is>
          <t>H223</t>
        </is>
      </c>
      <c r="CD46" t="inlineStr">
        <is>
          <t>H223</t>
        </is>
      </c>
      <c r="CE46" t="inlineStr">
        <is>
          <t>H223</t>
        </is>
      </c>
    </row>
    <row r="47" ht="12.75" customHeight="1" s="99">
      <c r="AT47" t="inlineStr">
        <is>
          <t>Cape Verde</t>
        </is>
      </c>
      <c r="CA47" t="inlineStr">
        <is>
          <t>H224</t>
        </is>
      </c>
      <c r="CB47" t="inlineStr">
        <is>
          <t>H224</t>
        </is>
      </c>
      <c r="CC47" t="inlineStr">
        <is>
          <t>H224</t>
        </is>
      </c>
      <c r="CD47" t="inlineStr">
        <is>
          <t>H224</t>
        </is>
      </c>
      <c r="CE47" t="inlineStr">
        <is>
          <t>H224</t>
        </is>
      </c>
    </row>
    <row r="48" ht="12.75" customHeight="1" s="99">
      <c r="AT48" t="inlineStr">
        <is>
          <t>Cayman Islands</t>
        </is>
      </c>
      <c r="CA48" t="inlineStr">
        <is>
          <t>H225</t>
        </is>
      </c>
      <c r="CB48" t="inlineStr">
        <is>
          <t>H225</t>
        </is>
      </c>
      <c r="CC48" t="inlineStr">
        <is>
          <t>H225</t>
        </is>
      </c>
      <c r="CD48" t="inlineStr">
        <is>
          <t>H225</t>
        </is>
      </c>
      <c r="CE48" t="inlineStr">
        <is>
          <t>H225</t>
        </is>
      </c>
    </row>
    <row r="49" ht="12.75" customHeight="1" s="99">
      <c r="AT49" t="inlineStr">
        <is>
          <t>Central African Republic</t>
        </is>
      </c>
      <c r="CA49" t="inlineStr">
        <is>
          <t>H226</t>
        </is>
      </c>
      <c r="CB49" t="inlineStr">
        <is>
          <t>H226</t>
        </is>
      </c>
      <c r="CC49" t="inlineStr">
        <is>
          <t>H226</t>
        </is>
      </c>
      <c r="CD49" t="inlineStr">
        <is>
          <t>H226</t>
        </is>
      </c>
      <c r="CE49" t="inlineStr">
        <is>
          <t>H226</t>
        </is>
      </c>
    </row>
    <row r="50" ht="12.75" customHeight="1" s="99">
      <c r="AT50" t="inlineStr">
        <is>
          <t>Chad</t>
        </is>
      </c>
      <c r="CA50" t="inlineStr">
        <is>
          <t>H228</t>
        </is>
      </c>
      <c r="CB50" t="inlineStr">
        <is>
          <t>H228</t>
        </is>
      </c>
      <c r="CC50" t="inlineStr">
        <is>
          <t>H228</t>
        </is>
      </c>
      <c r="CD50" t="inlineStr">
        <is>
          <t>H228</t>
        </is>
      </c>
      <c r="CE50" t="inlineStr">
        <is>
          <t>H228</t>
        </is>
      </c>
    </row>
    <row r="51" ht="12.75" customHeight="1" s="99">
      <c r="AT51" t="inlineStr">
        <is>
          <t>Chile</t>
        </is>
      </c>
      <c r="CA51" t="inlineStr">
        <is>
          <t>H229</t>
        </is>
      </c>
      <c r="CB51" t="inlineStr">
        <is>
          <t>H229</t>
        </is>
      </c>
      <c r="CC51" t="inlineStr">
        <is>
          <t>H229</t>
        </is>
      </c>
      <c r="CD51" t="inlineStr">
        <is>
          <t>H229</t>
        </is>
      </c>
      <c r="CE51" t="inlineStr">
        <is>
          <t>H229</t>
        </is>
      </c>
    </row>
    <row r="52" ht="12.75" customHeight="1" s="99">
      <c r="AT52" t="inlineStr">
        <is>
          <t>China</t>
        </is>
      </c>
      <c r="CA52" t="inlineStr">
        <is>
          <t>H230</t>
        </is>
      </c>
      <c r="CB52" t="inlineStr">
        <is>
          <t>H230</t>
        </is>
      </c>
      <c r="CC52" t="inlineStr">
        <is>
          <t>H230</t>
        </is>
      </c>
      <c r="CD52" t="inlineStr">
        <is>
          <t>H230</t>
        </is>
      </c>
      <c r="CE52" t="inlineStr">
        <is>
          <t>H230</t>
        </is>
      </c>
    </row>
    <row r="53" ht="12.75" customHeight="1" s="99">
      <c r="AT53" t="inlineStr">
        <is>
          <t>Christmas Island</t>
        </is>
      </c>
      <c r="CA53" t="inlineStr">
        <is>
          <t>H231</t>
        </is>
      </c>
      <c r="CB53" t="inlineStr">
        <is>
          <t>H231</t>
        </is>
      </c>
      <c r="CC53" t="inlineStr">
        <is>
          <t>H231</t>
        </is>
      </c>
      <c r="CD53" t="inlineStr">
        <is>
          <t>H231</t>
        </is>
      </c>
      <c r="CE53" t="inlineStr">
        <is>
          <t>H231</t>
        </is>
      </c>
    </row>
    <row r="54" ht="12.75" customHeight="1" s="99">
      <c r="AT54" t="inlineStr">
        <is>
          <t>Cocos (Keeling) Islands</t>
        </is>
      </c>
      <c r="CA54" t="inlineStr">
        <is>
          <t>H240</t>
        </is>
      </c>
      <c r="CB54" t="inlineStr">
        <is>
          <t>H240</t>
        </is>
      </c>
      <c r="CC54" t="inlineStr">
        <is>
          <t>H240</t>
        </is>
      </c>
      <c r="CD54" t="inlineStr">
        <is>
          <t>H240</t>
        </is>
      </c>
      <c r="CE54" t="inlineStr">
        <is>
          <t>H240</t>
        </is>
      </c>
    </row>
    <row r="55" ht="12.75" customHeight="1" s="99">
      <c r="AT55" t="inlineStr">
        <is>
          <t>Colombia</t>
        </is>
      </c>
      <c r="CA55" t="inlineStr">
        <is>
          <t>H241</t>
        </is>
      </c>
      <c r="CB55" t="inlineStr">
        <is>
          <t>H241</t>
        </is>
      </c>
      <c r="CC55" t="inlineStr">
        <is>
          <t>H241</t>
        </is>
      </c>
      <c r="CD55" t="inlineStr">
        <is>
          <t>H241</t>
        </is>
      </c>
      <c r="CE55" t="inlineStr">
        <is>
          <t>H241</t>
        </is>
      </c>
    </row>
    <row r="56" ht="12.75" customHeight="1" s="99">
      <c r="AT56" t="inlineStr">
        <is>
          <t>Comoros</t>
        </is>
      </c>
      <c r="CA56" t="inlineStr">
        <is>
          <t>H242</t>
        </is>
      </c>
      <c r="CB56" t="inlineStr">
        <is>
          <t>H242</t>
        </is>
      </c>
      <c r="CC56" t="inlineStr">
        <is>
          <t>H242</t>
        </is>
      </c>
      <c r="CD56" t="inlineStr">
        <is>
          <t>H242</t>
        </is>
      </c>
      <c r="CE56" t="inlineStr">
        <is>
          <t>H242</t>
        </is>
      </c>
    </row>
    <row r="57" ht="12.75" customHeight="1" s="99">
      <c r="AT57" t="inlineStr">
        <is>
          <t>Congo</t>
        </is>
      </c>
      <c r="CA57" t="inlineStr">
        <is>
          <t>H250</t>
        </is>
      </c>
      <c r="CB57" t="inlineStr">
        <is>
          <t>H250</t>
        </is>
      </c>
      <c r="CC57" t="inlineStr">
        <is>
          <t>H250</t>
        </is>
      </c>
      <c r="CD57" t="inlineStr">
        <is>
          <t>H250</t>
        </is>
      </c>
      <c r="CE57" t="inlineStr">
        <is>
          <t>H250</t>
        </is>
      </c>
    </row>
    <row r="58" ht="12.75" customHeight="1" s="99">
      <c r="AT58" t="inlineStr">
        <is>
          <t>Cook Islands</t>
        </is>
      </c>
      <c r="CA58" t="inlineStr">
        <is>
          <t>H251</t>
        </is>
      </c>
      <c r="CB58" t="inlineStr">
        <is>
          <t>H251</t>
        </is>
      </c>
      <c r="CC58" t="inlineStr">
        <is>
          <t>H251</t>
        </is>
      </c>
      <c r="CD58" t="inlineStr">
        <is>
          <t>H251</t>
        </is>
      </c>
      <c r="CE58" t="inlineStr">
        <is>
          <t>H251</t>
        </is>
      </c>
    </row>
    <row r="59" ht="12.75" customHeight="1" s="99">
      <c r="AT59" t="inlineStr">
        <is>
          <t>Costa Rica</t>
        </is>
      </c>
      <c r="CA59" t="inlineStr">
        <is>
          <t>H252</t>
        </is>
      </c>
      <c r="CB59" t="inlineStr">
        <is>
          <t>H252</t>
        </is>
      </c>
      <c r="CC59" t="inlineStr">
        <is>
          <t>H252</t>
        </is>
      </c>
      <c r="CD59" t="inlineStr">
        <is>
          <t>H252</t>
        </is>
      </c>
      <c r="CE59" t="inlineStr">
        <is>
          <t>H252</t>
        </is>
      </c>
    </row>
    <row r="60" ht="12.75" customHeight="1" s="99">
      <c r="AT60" t="inlineStr">
        <is>
          <t>Croatia</t>
        </is>
      </c>
      <c r="CA60" t="inlineStr">
        <is>
          <t>H260</t>
        </is>
      </c>
      <c r="CB60" t="inlineStr">
        <is>
          <t>H260</t>
        </is>
      </c>
      <c r="CC60" t="inlineStr">
        <is>
          <t>H260</t>
        </is>
      </c>
      <c r="CD60" t="inlineStr">
        <is>
          <t>H260</t>
        </is>
      </c>
      <c r="CE60" t="inlineStr">
        <is>
          <t>H260</t>
        </is>
      </c>
    </row>
    <row r="61" ht="12.75" customHeight="1" s="99">
      <c r="AT61" t="inlineStr">
        <is>
          <t>Cuba</t>
        </is>
      </c>
      <c r="CA61" t="inlineStr">
        <is>
          <t>H261</t>
        </is>
      </c>
      <c r="CB61" t="inlineStr">
        <is>
          <t>H261</t>
        </is>
      </c>
      <c r="CC61" t="inlineStr">
        <is>
          <t>H261</t>
        </is>
      </c>
      <c r="CD61" t="inlineStr">
        <is>
          <t>H261</t>
        </is>
      </c>
      <c r="CE61" t="inlineStr">
        <is>
          <t>H261</t>
        </is>
      </c>
    </row>
    <row r="62" ht="12.75" customHeight="1" s="99">
      <c r="AT62" t="inlineStr">
        <is>
          <t>Curaçao</t>
        </is>
      </c>
      <c r="CA62" t="inlineStr">
        <is>
          <t>H270</t>
        </is>
      </c>
      <c r="CB62" t="inlineStr">
        <is>
          <t>H270</t>
        </is>
      </c>
      <c r="CC62" t="inlineStr">
        <is>
          <t>H270</t>
        </is>
      </c>
      <c r="CD62" t="inlineStr">
        <is>
          <t>H270</t>
        </is>
      </c>
      <c r="CE62" t="inlineStr">
        <is>
          <t>H270</t>
        </is>
      </c>
    </row>
    <row r="63" ht="12.75" customHeight="1" s="99">
      <c r="AT63" t="inlineStr">
        <is>
          <t>Cyprus</t>
        </is>
      </c>
      <c r="CA63" t="inlineStr">
        <is>
          <t>H271</t>
        </is>
      </c>
      <c r="CB63" t="inlineStr">
        <is>
          <t>H271</t>
        </is>
      </c>
      <c r="CC63" t="inlineStr">
        <is>
          <t>H271</t>
        </is>
      </c>
      <c r="CD63" t="inlineStr">
        <is>
          <t>H271</t>
        </is>
      </c>
      <c r="CE63" t="inlineStr">
        <is>
          <t>H271</t>
        </is>
      </c>
    </row>
    <row r="64" ht="12.75" customHeight="1" s="99">
      <c r="AT64" t="inlineStr">
        <is>
          <t>Czech Republic</t>
        </is>
      </c>
      <c r="CA64" t="inlineStr">
        <is>
          <t>H272</t>
        </is>
      </c>
      <c r="CB64" t="inlineStr">
        <is>
          <t>H272</t>
        </is>
      </c>
      <c r="CC64" t="inlineStr">
        <is>
          <t>H272</t>
        </is>
      </c>
      <c r="CD64" t="inlineStr">
        <is>
          <t>H272</t>
        </is>
      </c>
      <c r="CE64" t="inlineStr">
        <is>
          <t>H272</t>
        </is>
      </c>
    </row>
    <row r="65" ht="12.75" customHeight="1" s="99">
      <c r="AT65" t="inlineStr">
        <is>
          <t>Democratic People's Republic of Korea</t>
        </is>
      </c>
      <c r="CA65" t="inlineStr">
        <is>
          <t>H280</t>
        </is>
      </c>
      <c r="CB65" t="inlineStr">
        <is>
          <t>H280</t>
        </is>
      </c>
      <c r="CC65" t="inlineStr">
        <is>
          <t>H280</t>
        </is>
      </c>
      <c r="CD65" t="inlineStr">
        <is>
          <t>H280</t>
        </is>
      </c>
      <c r="CE65" t="inlineStr">
        <is>
          <t>H280</t>
        </is>
      </c>
    </row>
    <row r="66" ht="12.75" customHeight="1" s="99">
      <c r="AT66" t="inlineStr">
        <is>
          <t>Denmark</t>
        </is>
      </c>
      <c r="CA66" t="inlineStr">
        <is>
          <t>H281</t>
        </is>
      </c>
      <c r="CB66" t="inlineStr">
        <is>
          <t>H281</t>
        </is>
      </c>
      <c r="CC66" t="inlineStr">
        <is>
          <t>H281</t>
        </is>
      </c>
      <c r="CD66" t="inlineStr">
        <is>
          <t>H281</t>
        </is>
      </c>
      <c r="CE66" t="inlineStr">
        <is>
          <t>H281</t>
        </is>
      </c>
    </row>
    <row r="67" ht="12.75" customHeight="1" s="99">
      <c r="AT67" t="inlineStr">
        <is>
          <t>Djibouti</t>
        </is>
      </c>
      <c r="CA67" t="inlineStr">
        <is>
          <t>H290</t>
        </is>
      </c>
      <c r="CB67" t="inlineStr">
        <is>
          <t>H290</t>
        </is>
      </c>
      <c r="CC67" t="inlineStr">
        <is>
          <t>H290</t>
        </is>
      </c>
      <c r="CD67" t="inlineStr">
        <is>
          <t>H290</t>
        </is>
      </c>
      <c r="CE67" t="inlineStr">
        <is>
          <t>H290</t>
        </is>
      </c>
    </row>
    <row r="68" ht="12.75" customHeight="1" s="99">
      <c r="AT68" t="inlineStr">
        <is>
          <t>Dominica</t>
        </is>
      </c>
      <c r="CA68" t="inlineStr">
        <is>
          <t>H300</t>
        </is>
      </c>
      <c r="CB68" t="inlineStr">
        <is>
          <t>H300</t>
        </is>
      </c>
      <c r="CC68" t="inlineStr">
        <is>
          <t>H300</t>
        </is>
      </c>
      <c r="CD68" t="inlineStr">
        <is>
          <t>H300</t>
        </is>
      </c>
      <c r="CE68" t="inlineStr">
        <is>
          <t>H300</t>
        </is>
      </c>
    </row>
    <row r="69" ht="12.75" customHeight="1" s="99">
      <c r="AT69" t="inlineStr">
        <is>
          <t>Dominican Republic</t>
        </is>
      </c>
      <c r="CA69" t="inlineStr">
        <is>
          <t>H301</t>
        </is>
      </c>
      <c r="CB69" t="inlineStr">
        <is>
          <t>H301</t>
        </is>
      </c>
      <c r="CC69" t="inlineStr">
        <is>
          <t>H301</t>
        </is>
      </c>
      <c r="CD69" t="inlineStr">
        <is>
          <t>H301</t>
        </is>
      </c>
      <c r="CE69" t="inlineStr">
        <is>
          <t>H301</t>
        </is>
      </c>
    </row>
    <row r="70" ht="12.75" customHeight="1" s="99">
      <c r="AT70" t="inlineStr">
        <is>
          <t>East Timor</t>
        </is>
      </c>
      <c r="CA70" t="inlineStr">
        <is>
          <t>H302</t>
        </is>
      </c>
      <c r="CB70" t="inlineStr">
        <is>
          <t>H302</t>
        </is>
      </c>
      <c r="CC70" t="inlineStr">
        <is>
          <t>H302</t>
        </is>
      </c>
      <c r="CD70" t="inlineStr">
        <is>
          <t>H302</t>
        </is>
      </c>
      <c r="CE70" t="inlineStr">
        <is>
          <t>H302</t>
        </is>
      </c>
    </row>
    <row r="71" ht="12.75" customHeight="1" s="99">
      <c r="AT71" t="inlineStr">
        <is>
          <t>Ecuador</t>
        </is>
      </c>
      <c r="CA71" t="inlineStr">
        <is>
          <t>H304</t>
        </is>
      </c>
      <c r="CB71" t="inlineStr">
        <is>
          <t>H304</t>
        </is>
      </c>
      <c r="CC71" t="inlineStr">
        <is>
          <t>H304</t>
        </is>
      </c>
      <c r="CD71" t="inlineStr">
        <is>
          <t>H304</t>
        </is>
      </c>
      <c r="CE71" t="inlineStr">
        <is>
          <t>H304</t>
        </is>
      </c>
    </row>
    <row r="72" ht="12.75" customHeight="1" s="99">
      <c r="AT72" t="inlineStr">
        <is>
          <t>Egypt</t>
        </is>
      </c>
      <c r="CA72" t="inlineStr">
        <is>
          <t>H310</t>
        </is>
      </c>
      <c r="CB72" t="inlineStr">
        <is>
          <t>H310</t>
        </is>
      </c>
      <c r="CC72" t="inlineStr">
        <is>
          <t>H310</t>
        </is>
      </c>
      <c r="CD72" t="inlineStr">
        <is>
          <t>H310</t>
        </is>
      </c>
      <c r="CE72" t="inlineStr">
        <is>
          <t>H310</t>
        </is>
      </c>
    </row>
    <row r="73" ht="12.75" customHeight="1" s="99">
      <c r="AT73" t="inlineStr">
        <is>
          <t>El Salvador</t>
        </is>
      </c>
      <c r="CA73" t="inlineStr">
        <is>
          <t>H311</t>
        </is>
      </c>
      <c r="CB73" t="inlineStr">
        <is>
          <t>H311</t>
        </is>
      </c>
      <c r="CC73" t="inlineStr">
        <is>
          <t>H311</t>
        </is>
      </c>
      <c r="CD73" t="inlineStr">
        <is>
          <t>H311</t>
        </is>
      </c>
      <c r="CE73" t="inlineStr">
        <is>
          <t>H311</t>
        </is>
      </c>
    </row>
    <row r="74" ht="12.75" customHeight="1" s="99">
      <c r="AT74" t="inlineStr">
        <is>
          <t>Equatorial Guinea</t>
        </is>
      </c>
      <c r="CA74" t="inlineStr">
        <is>
          <t>H312</t>
        </is>
      </c>
      <c r="CB74" t="inlineStr">
        <is>
          <t>H312</t>
        </is>
      </c>
      <c r="CC74" t="inlineStr">
        <is>
          <t>H312</t>
        </is>
      </c>
      <c r="CD74" t="inlineStr">
        <is>
          <t>H312</t>
        </is>
      </c>
      <c r="CE74" t="inlineStr">
        <is>
          <t>H312</t>
        </is>
      </c>
    </row>
    <row r="75" ht="12.75" customHeight="1" s="99">
      <c r="AT75" t="inlineStr">
        <is>
          <t>Eritrea</t>
        </is>
      </c>
      <c r="CA75" t="inlineStr">
        <is>
          <t>H314</t>
        </is>
      </c>
      <c r="CB75" t="inlineStr">
        <is>
          <t>H314</t>
        </is>
      </c>
      <c r="CC75" t="inlineStr">
        <is>
          <t>H314</t>
        </is>
      </c>
      <c r="CD75" t="inlineStr">
        <is>
          <t>H314</t>
        </is>
      </c>
      <c r="CE75" t="inlineStr">
        <is>
          <t>H314</t>
        </is>
      </c>
    </row>
    <row r="76" ht="12.75" customHeight="1" s="99">
      <c r="AT76" t="inlineStr">
        <is>
          <t>Estonia</t>
        </is>
      </c>
      <c r="CA76" t="inlineStr">
        <is>
          <t>H315</t>
        </is>
      </c>
      <c r="CB76" t="inlineStr">
        <is>
          <t>H315</t>
        </is>
      </c>
      <c r="CC76" t="inlineStr">
        <is>
          <t>H315</t>
        </is>
      </c>
      <c r="CD76" t="inlineStr">
        <is>
          <t>H315</t>
        </is>
      </c>
      <c r="CE76" t="inlineStr">
        <is>
          <t>H315</t>
        </is>
      </c>
    </row>
    <row r="77" ht="12.75" customHeight="1" s="99">
      <c r="AT77" t="inlineStr">
        <is>
          <t>Ethiopia</t>
        </is>
      </c>
      <c r="CA77" t="inlineStr">
        <is>
          <t>H317</t>
        </is>
      </c>
      <c r="CB77" t="inlineStr">
        <is>
          <t>H317</t>
        </is>
      </c>
      <c r="CC77" t="inlineStr">
        <is>
          <t>H317</t>
        </is>
      </c>
      <c r="CD77" t="inlineStr">
        <is>
          <t>H317</t>
        </is>
      </c>
      <c r="CE77" t="inlineStr">
        <is>
          <t>H317</t>
        </is>
      </c>
    </row>
    <row r="78" ht="12.75" customHeight="1" s="99">
      <c r="AT78" t="inlineStr">
        <is>
          <t>Falkland Islands (Malvinas)</t>
        </is>
      </c>
      <c r="CA78" t="inlineStr">
        <is>
          <t>H318</t>
        </is>
      </c>
      <c r="CB78" t="inlineStr">
        <is>
          <t>H318</t>
        </is>
      </c>
      <c r="CC78" t="inlineStr">
        <is>
          <t>H318</t>
        </is>
      </c>
      <c r="CD78" t="inlineStr">
        <is>
          <t>H318</t>
        </is>
      </c>
      <c r="CE78" t="inlineStr">
        <is>
          <t>H318</t>
        </is>
      </c>
    </row>
    <row r="79" ht="12.75" customHeight="1" s="99">
      <c r="AT79" t="inlineStr">
        <is>
          <t>Faroe Islands</t>
        </is>
      </c>
      <c r="CA79" t="inlineStr">
        <is>
          <t>H319</t>
        </is>
      </c>
      <c r="CB79" t="inlineStr">
        <is>
          <t>H319</t>
        </is>
      </c>
      <c r="CC79" t="inlineStr">
        <is>
          <t>H319</t>
        </is>
      </c>
      <c r="CD79" t="inlineStr">
        <is>
          <t>H319</t>
        </is>
      </c>
      <c r="CE79" t="inlineStr">
        <is>
          <t>H319</t>
        </is>
      </c>
    </row>
    <row r="80" ht="12.75" customHeight="1" s="99">
      <c r="AT80" t="inlineStr">
        <is>
          <t>Federated States of Micronesia</t>
        </is>
      </c>
      <c r="CA80" t="inlineStr">
        <is>
          <t>H330</t>
        </is>
      </c>
      <c r="CB80" t="inlineStr">
        <is>
          <t>H330</t>
        </is>
      </c>
      <c r="CC80" t="inlineStr">
        <is>
          <t>H330</t>
        </is>
      </c>
      <c r="CD80" t="inlineStr">
        <is>
          <t>H330</t>
        </is>
      </c>
      <c r="CE80" t="inlineStr">
        <is>
          <t>H330</t>
        </is>
      </c>
    </row>
    <row r="81" ht="12.75" customHeight="1" s="99">
      <c r="AT81" t="inlineStr">
        <is>
          <t>Fiji</t>
        </is>
      </c>
      <c r="CA81" t="inlineStr">
        <is>
          <t>H331</t>
        </is>
      </c>
      <c r="CB81" t="inlineStr">
        <is>
          <t>H331</t>
        </is>
      </c>
      <c r="CC81" t="inlineStr">
        <is>
          <t>H331</t>
        </is>
      </c>
      <c r="CD81" t="inlineStr">
        <is>
          <t>H331</t>
        </is>
      </c>
      <c r="CE81" t="inlineStr">
        <is>
          <t>H331</t>
        </is>
      </c>
    </row>
    <row r="82" ht="12.75" customHeight="1" s="99">
      <c r="AT82" t="inlineStr">
        <is>
          <t>Finland</t>
        </is>
      </c>
      <c r="CA82" t="inlineStr">
        <is>
          <t>H332</t>
        </is>
      </c>
      <c r="CB82" t="inlineStr">
        <is>
          <t>H332</t>
        </is>
      </c>
      <c r="CC82" t="inlineStr">
        <is>
          <t>H332</t>
        </is>
      </c>
      <c r="CD82" t="inlineStr">
        <is>
          <t>H332</t>
        </is>
      </c>
      <c r="CE82" t="inlineStr">
        <is>
          <t>H332</t>
        </is>
      </c>
    </row>
    <row r="83" ht="12.75" customHeight="1" s="99">
      <c r="AT83" t="inlineStr">
        <is>
          <t>France</t>
        </is>
      </c>
      <c r="CA83" t="inlineStr">
        <is>
          <t>H334</t>
        </is>
      </c>
      <c r="CB83" t="inlineStr">
        <is>
          <t>H334</t>
        </is>
      </c>
      <c r="CC83" t="inlineStr">
        <is>
          <t>H334</t>
        </is>
      </c>
      <c r="CD83" t="inlineStr">
        <is>
          <t>H334</t>
        </is>
      </c>
      <c r="CE83" t="inlineStr">
        <is>
          <t>H334</t>
        </is>
      </c>
    </row>
    <row r="84" ht="12.75" customHeight="1" s="99">
      <c r="AT84" t="inlineStr">
        <is>
          <t>French Guiana</t>
        </is>
      </c>
      <c r="CA84" t="inlineStr">
        <is>
          <t>H335</t>
        </is>
      </c>
      <c r="CB84" t="inlineStr">
        <is>
          <t>H335</t>
        </is>
      </c>
      <c r="CC84" t="inlineStr">
        <is>
          <t>H335</t>
        </is>
      </c>
      <c r="CD84" t="inlineStr">
        <is>
          <t>H335</t>
        </is>
      </c>
      <c r="CE84" t="inlineStr">
        <is>
          <t>H335</t>
        </is>
      </c>
    </row>
    <row r="85" ht="12.75" customHeight="1" s="99">
      <c r="AT85" t="inlineStr">
        <is>
          <t>French Polynesia</t>
        </is>
      </c>
      <c r="CA85" t="inlineStr">
        <is>
          <t>H336</t>
        </is>
      </c>
      <c r="CB85" t="inlineStr">
        <is>
          <t>H336</t>
        </is>
      </c>
      <c r="CC85" t="inlineStr">
        <is>
          <t>H336</t>
        </is>
      </c>
      <c r="CD85" t="inlineStr">
        <is>
          <t>H336</t>
        </is>
      </c>
      <c r="CE85" t="inlineStr">
        <is>
          <t>H336</t>
        </is>
      </c>
    </row>
    <row r="86" ht="12.75" customHeight="1" s="99">
      <c r="AT86" t="inlineStr">
        <is>
          <t>French Southern Territories</t>
        </is>
      </c>
      <c r="CA86" t="inlineStr">
        <is>
          <t>H340</t>
        </is>
      </c>
      <c r="CB86" t="inlineStr">
        <is>
          <t>H340</t>
        </is>
      </c>
      <c r="CC86" t="inlineStr">
        <is>
          <t>H340</t>
        </is>
      </c>
      <c r="CD86" t="inlineStr">
        <is>
          <t>H340</t>
        </is>
      </c>
      <c r="CE86" t="inlineStr">
        <is>
          <t>H340</t>
        </is>
      </c>
    </row>
    <row r="87" ht="12.75" customHeight="1" s="99">
      <c r="AT87" t="inlineStr">
        <is>
          <t>Gabon</t>
        </is>
      </c>
      <c r="CA87" t="inlineStr">
        <is>
          <t>H341</t>
        </is>
      </c>
      <c r="CB87" t="inlineStr">
        <is>
          <t>H341</t>
        </is>
      </c>
      <c r="CC87" t="inlineStr">
        <is>
          <t>H341</t>
        </is>
      </c>
      <c r="CD87" t="inlineStr">
        <is>
          <t>H341</t>
        </is>
      </c>
      <c r="CE87" t="inlineStr">
        <is>
          <t>H341</t>
        </is>
      </c>
    </row>
    <row r="88" ht="12.75" customHeight="1" s="99">
      <c r="AT88" t="inlineStr">
        <is>
          <t>Georgia</t>
        </is>
      </c>
      <c r="CA88" t="inlineStr">
        <is>
          <t>H350</t>
        </is>
      </c>
      <c r="CB88" t="inlineStr">
        <is>
          <t>H350</t>
        </is>
      </c>
      <c r="CC88" t="inlineStr">
        <is>
          <t>H350</t>
        </is>
      </c>
      <c r="CD88" t="inlineStr">
        <is>
          <t>H350</t>
        </is>
      </c>
      <c r="CE88" t="inlineStr">
        <is>
          <t>H350</t>
        </is>
      </c>
    </row>
    <row r="89" ht="12.75" customHeight="1" s="99">
      <c r="AT89" t="inlineStr">
        <is>
          <t>Germany</t>
        </is>
      </c>
      <c r="CA89" t="inlineStr">
        <is>
          <t>H350I</t>
        </is>
      </c>
      <c r="CB89" t="inlineStr">
        <is>
          <t>H350I</t>
        </is>
      </c>
      <c r="CC89" t="inlineStr">
        <is>
          <t>H350I</t>
        </is>
      </c>
      <c r="CD89" t="inlineStr">
        <is>
          <t>H350I</t>
        </is>
      </c>
      <c r="CE89" t="inlineStr">
        <is>
          <t>H350I</t>
        </is>
      </c>
    </row>
    <row r="90" ht="12.75" customHeight="1" s="99">
      <c r="AT90" t="inlineStr">
        <is>
          <t>Ghana</t>
        </is>
      </c>
      <c r="CA90" t="inlineStr">
        <is>
          <t>H351</t>
        </is>
      </c>
      <c r="CB90" t="inlineStr">
        <is>
          <t>H351</t>
        </is>
      </c>
      <c r="CC90" t="inlineStr">
        <is>
          <t>H351</t>
        </is>
      </c>
      <c r="CD90" t="inlineStr">
        <is>
          <t>H351</t>
        </is>
      </c>
      <c r="CE90" t="inlineStr">
        <is>
          <t>H351</t>
        </is>
      </c>
    </row>
    <row r="91" ht="12.75" customHeight="1" s="99">
      <c r="AT91" t="inlineStr">
        <is>
          <t>Gibraltar</t>
        </is>
      </c>
      <c r="CA91" t="inlineStr">
        <is>
          <t>H360</t>
        </is>
      </c>
      <c r="CB91" t="inlineStr">
        <is>
          <t>H360</t>
        </is>
      </c>
      <c r="CC91" t="inlineStr">
        <is>
          <t>H360</t>
        </is>
      </c>
      <c r="CD91" t="inlineStr">
        <is>
          <t>H360</t>
        </is>
      </c>
      <c r="CE91" t="inlineStr">
        <is>
          <t>H360</t>
        </is>
      </c>
    </row>
    <row r="92" ht="12.75" customHeight="1" s="99">
      <c r="AT92" t="inlineStr">
        <is>
          <t>Great Britain</t>
        </is>
      </c>
      <c r="CA92" t="inlineStr">
        <is>
          <t>H361</t>
        </is>
      </c>
      <c r="CB92" t="inlineStr">
        <is>
          <t>H361</t>
        </is>
      </c>
      <c r="CC92" t="inlineStr">
        <is>
          <t>H361</t>
        </is>
      </c>
      <c r="CD92" t="inlineStr">
        <is>
          <t>H361</t>
        </is>
      </c>
      <c r="CE92" t="inlineStr">
        <is>
          <t>H361</t>
        </is>
      </c>
    </row>
    <row r="93" ht="12.75" customHeight="1" s="99">
      <c r="AT93" t="inlineStr">
        <is>
          <t>Greece</t>
        </is>
      </c>
      <c r="CA93" t="inlineStr">
        <is>
          <t>H362</t>
        </is>
      </c>
      <c r="CB93" t="inlineStr">
        <is>
          <t>H362</t>
        </is>
      </c>
      <c r="CC93" t="inlineStr">
        <is>
          <t>H362</t>
        </is>
      </c>
      <c r="CD93" t="inlineStr">
        <is>
          <t>H362</t>
        </is>
      </c>
      <c r="CE93" t="inlineStr">
        <is>
          <t>H362</t>
        </is>
      </c>
    </row>
    <row r="94" ht="12.75" customHeight="1" s="99">
      <c r="AT94" t="inlineStr">
        <is>
          <t>Greenland</t>
        </is>
      </c>
      <c r="CA94" t="inlineStr">
        <is>
          <t>H370</t>
        </is>
      </c>
      <c r="CB94" t="inlineStr">
        <is>
          <t>H370</t>
        </is>
      </c>
      <c r="CC94" t="inlineStr">
        <is>
          <t>H370</t>
        </is>
      </c>
      <c r="CD94" t="inlineStr">
        <is>
          <t>H370</t>
        </is>
      </c>
      <c r="CE94" t="inlineStr">
        <is>
          <t>H370</t>
        </is>
      </c>
    </row>
    <row r="95" ht="12.75" customHeight="1" s="99">
      <c r="AT95" t="inlineStr">
        <is>
          <t>Grenada</t>
        </is>
      </c>
      <c r="CA95" t="inlineStr">
        <is>
          <t>H371</t>
        </is>
      </c>
      <c r="CB95" t="inlineStr">
        <is>
          <t>H371</t>
        </is>
      </c>
      <c r="CC95" t="inlineStr">
        <is>
          <t>H371</t>
        </is>
      </c>
      <c r="CD95" t="inlineStr">
        <is>
          <t>H371</t>
        </is>
      </c>
      <c r="CE95" t="inlineStr">
        <is>
          <t>H371</t>
        </is>
      </c>
    </row>
    <row r="96" ht="12.75" customHeight="1" s="99">
      <c r="AT96" t="inlineStr">
        <is>
          <t>Guadeloupe</t>
        </is>
      </c>
      <c r="CA96" t="inlineStr">
        <is>
          <t>H372</t>
        </is>
      </c>
      <c r="CB96" t="inlineStr">
        <is>
          <t>H372</t>
        </is>
      </c>
      <c r="CC96" t="inlineStr">
        <is>
          <t>H372</t>
        </is>
      </c>
      <c r="CD96" t="inlineStr">
        <is>
          <t>H372</t>
        </is>
      </c>
      <c r="CE96" t="inlineStr">
        <is>
          <t>H372</t>
        </is>
      </c>
    </row>
    <row r="97" ht="12.75" customHeight="1" s="99">
      <c r="AT97" t="inlineStr">
        <is>
          <t>Guam</t>
        </is>
      </c>
      <c r="CA97" t="inlineStr">
        <is>
          <t>H373</t>
        </is>
      </c>
      <c r="CB97" t="inlineStr">
        <is>
          <t>H373</t>
        </is>
      </c>
      <c r="CC97" t="inlineStr">
        <is>
          <t>H373</t>
        </is>
      </c>
      <c r="CD97" t="inlineStr">
        <is>
          <t>H373</t>
        </is>
      </c>
      <c r="CE97" t="inlineStr">
        <is>
          <t>H373</t>
        </is>
      </c>
    </row>
    <row r="98" ht="12.75" customHeight="1" s="99">
      <c r="AT98" t="inlineStr">
        <is>
          <t>Guatemala</t>
        </is>
      </c>
      <c r="CA98" t="inlineStr">
        <is>
          <t>H400</t>
        </is>
      </c>
      <c r="CB98" t="inlineStr">
        <is>
          <t>H400</t>
        </is>
      </c>
      <c r="CC98" t="inlineStr">
        <is>
          <t>H400</t>
        </is>
      </c>
      <c r="CD98" t="inlineStr">
        <is>
          <t>H400</t>
        </is>
      </c>
      <c r="CE98" t="inlineStr">
        <is>
          <t>H400</t>
        </is>
      </c>
    </row>
    <row r="99" ht="12.75" customHeight="1" s="99">
      <c r="AT99" t="inlineStr">
        <is>
          <t>Guernsey</t>
        </is>
      </c>
      <c r="CA99" t="inlineStr">
        <is>
          <t>H410</t>
        </is>
      </c>
      <c r="CB99" t="inlineStr">
        <is>
          <t>H410</t>
        </is>
      </c>
      <c r="CC99" t="inlineStr">
        <is>
          <t>H410</t>
        </is>
      </c>
      <c r="CD99" t="inlineStr">
        <is>
          <t>H410</t>
        </is>
      </c>
      <c r="CE99" t="inlineStr">
        <is>
          <t>H410</t>
        </is>
      </c>
    </row>
    <row r="100" ht="12.75" customHeight="1" s="99">
      <c r="AT100" t="inlineStr">
        <is>
          <t>Guinea</t>
        </is>
      </c>
      <c r="CA100" t="inlineStr">
        <is>
          <t>H411</t>
        </is>
      </c>
      <c r="CB100" t="inlineStr">
        <is>
          <t>H411</t>
        </is>
      </c>
      <c r="CC100" t="inlineStr">
        <is>
          <t>H411</t>
        </is>
      </c>
      <c r="CD100" t="inlineStr">
        <is>
          <t>H411</t>
        </is>
      </c>
      <c r="CE100" t="inlineStr">
        <is>
          <t>H411</t>
        </is>
      </c>
    </row>
    <row r="101" ht="12.75" customHeight="1" s="99">
      <c r="AT101" t="inlineStr">
        <is>
          <t>Guinea-Bissau</t>
        </is>
      </c>
      <c r="CA101" t="inlineStr">
        <is>
          <t>H412</t>
        </is>
      </c>
      <c r="CB101" t="inlineStr">
        <is>
          <t>H412</t>
        </is>
      </c>
      <c r="CC101" t="inlineStr">
        <is>
          <t>H412</t>
        </is>
      </c>
      <c r="CD101" t="inlineStr">
        <is>
          <t>H412</t>
        </is>
      </c>
      <c r="CE101" t="inlineStr">
        <is>
          <t>H412</t>
        </is>
      </c>
    </row>
    <row r="102" ht="12.75" customHeight="1" s="99">
      <c r="AT102" t="inlineStr">
        <is>
          <t>Guyana</t>
        </is>
      </c>
      <c r="CA102" t="inlineStr">
        <is>
          <t>H413</t>
        </is>
      </c>
      <c r="CB102" t="inlineStr">
        <is>
          <t>H413</t>
        </is>
      </c>
      <c r="CC102" t="inlineStr">
        <is>
          <t>H413</t>
        </is>
      </c>
      <c r="CD102" t="inlineStr">
        <is>
          <t>H413</t>
        </is>
      </c>
      <c r="CE102" t="inlineStr">
        <is>
          <t>H413</t>
        </is>
      </c>
    </row>
    <row r="103" ht="12.75" customHeight="1" s="99">
      <c r="AT103" t="inlineStr">
        <is>
          <t>Haiti</t>
        </is>
      </c>
      <c r="CA103" t="inlineStr">
        <is>
          <t>H420</t>
        </is>
      </c>
      <c r="CB103" t="inlineStr">
        <is>
          <t>H420</t>
        </is>
      </c>
      <c r="CC103" t="inlineStr">
        <is>
          <t>H420</t>
        </is>
      </c>
      <c r="CD103" t="inlineStr">
        <is>
          <t>H420</t>
        </is>
      </c>
      <c r="CE103" t="inlineStr">
        <is>
          <t>H420</t>
        </is>
      </c>
    </row>
    <row r="104" ht="12.75" customHeight="1" s="99">
      <c r="AT104" t="inlineStr">
        <is>
          <t>Heard Island and the McDonald Islands</t>
        </is>
      </c>
    </row>
    <row r="105" ht="12.75" customHeight="1" s="99">
      <c r="AT105" t="inlineStr">
        <is>
          <t>Holy See</t>
        </is>
      </c>
    </row>
    <row r="106" ht="12.75" customHeight="1" s="99">
      <c r="AT106" t="inlineStr">
        <is>
          <t>Honduras</t>
        </is>
      </c>
    </row>
    <row r="107" ht="12.75" customHeight="1" s="99">
      <c r="AT107" t="inlineStr">
        <is>
          <t>Hong Kong</t>
        </is>
      </c>
    </row>
    <row r="108" ht="12.75" customHeight="1" s="99">
      <c r="AT108" t="inlineStr">
        <is>
          <t>Hungary</t>
        </is>
      </c>
    </row>
    <row r="109" ht="12.75" customHeight="1" s="99">
      <c r="AT109" t="inlineStr">
        <is>
          <t>Iceland</t>
        </is>
      </c>
    </row>
    <row r="110" ht="12.75" customHeight="1" s="99">
      <c r="AT110" t="inlineStr">
        <is>
          <t>India</t>
        </is>
      </c>
    </row>
    <row r="111" ht="12.75" customHeight="1" s="99">
      <c r="AT111" t="inlineStr">
        <is>
          <t>Indonesia</t>
        </is>
      </c>
    </row>
    <row r="112" ht="12.75" customHeight="1" s="99">
      <c r="AT112" t="inlineStr">
        <is>
          <t>Iran</t>
        </is>
      </c>
    </row>
    <row r="113" ht="12.75" customHeight="1" s="99">
      <c r="AT113" t="inlineStr">
        <is>
          <t>Ireland</t>
        </is>
      </c>
    </row>
    <row r="114" ht="12.75" customHeight="1" s="99">
      <c r="AT114" t="inlineStr">
        <is>
          <t>Islamic Republic of Iraq</t>
        </is>
      </c>
    </row>
    <row r="115" ht="12.75" customHeight="1" s="99">
      <c r="AT115" t="inlineStr">
        <is>
          <t>Isle of Man</t>
        </is>
      </c>
    </row>
    <row r="116" ht="12.75" customHeight="1" s="99">
      <c r="AT116" t="inlineStr">
        <is>
          <t>Israel</t>
        </is>
      </c>
    </row>
    <row r="117" ht="12.75" customHeight="1" s="99">
      <c r="AT117" t="inlineStr">
        <is>
          <t>Italy</t>
        </is>
      </c>
    </row>
    <row r="118" ht="12.75" customHeight="1" s="99">
      <c r="AT118" t="inlineStr">
        <is>
          <t>Ivory Coast</t>
        </is>
      </c>
    </row>
    <row r="119" ht="12.75" customHeight="1" s="99">
      <c r="AT119" t="inlineStr">
        <is>
          <t>Jamaica</t>
        </is>
      </c>
    </row>
    <row r="120" ht="12.75" customHeight="1" s="99">
      <c r="AT120" t="inlineStr">
        <is>
          <t>Japan</t>
        </is>
      </c>
    </row>
    <row r="121" ht="12.75" customHeight="1" s="99">
      <c r="AT121" t="inlineStr">
        <is>
          <t>Jersey</t>
        </is>
      </c>
    </row>
    <row r="122" ht="12.75" customHeight="1" s="99">
      <c r="AT122" t="inlineStr">
        <is>
          <t>Jordan</t>
        </is>
      </c>
    </row>
    <row r="123" ht="12.75" customHeight="1" s="99">
      <c r="AT123" t="inlineStr">
        <is>
          <t>Kazakhstan</t>
        </is>
      </c>
    </row>
    <row r="124" ht="12.75" customHeight="1" s="99">
      <c r="AT124" t="inlineStr">
        <is>
          <t>Kenya</t>
        </is>
      </c>
    </row>
    <row r="125" ht="12.75" customHeight="1" s="99">
      <c r="AT125" t="inlineStr">
        <is>
          <t>Kiribati</t>
        </is>
      </c>
    </row>
    <row r="126" ht="12.75" customHeight="1" s="99">
      <c r="AT126" t="inlineStr">
        <is>
          <t>Kuwait</t>
        </is>
      </c>
    </row>
    <row r="127" ht="12.75" customHeight="1" s="99">
      <c r="AT127" t="inlineStr">
        <is>
          <t>Kyrgyzstan</t>
        </is>
      </c>
    </row>
    <row r="128" ht="12.75" customHeight="1" s="99">
      <c r="AT128" t="inlineStr">
        <is>
          <t>Lao People's Democratic Republic</t>
        </is>
      </c>
    </row>
    <row r="129" ht="12.75" customHeight="1" s="99">
      <c r="AT129" t="inlineStr">
        <is>
          <t>Latvia</t>
        </is>
      </c>
    </row>
    <row r="130" ht="12.75" customHeight="1" s="99">
      <c r="AT130" t="inlineStr">
        <is>
          <t>Lebanon</t>
        </is>
      </c>
    </row>
    <row r="131" ht="12.75" customHeight="1" s="99">
      <c r="AT131" t="inlineStr">
        <is>
          <t>Lesotho</t>
        </is>
      </c>
    </row>
    <row r="132" ht="12.75" customHeight="1" s="99">
      <c r="AT132" t="inlineStr">
        <is>
          <t>Liberia</t>
        </is>
      </c>
    </row>
    <row r="133" ht="12.75" customHeight="1" s="99">
      <c r="AT133" t="inlineStr">
        <is>
          <t>Libya</t>
        </is>
      </c>
    </row>
    <row r="134" ht="12.75" customHeight="1" s="99">
      <c r="AT134" t="inlineStr">
        <is>
          <t>Liechtenstein</t>
        </is>
      </c>
    </row>
    <row r="135" ht="12.75" customHeight="1" s="99">
      <c r="AT135" t="inlineStr">
        <is>
          <t>Lithuania</t>
        </is>
      </c>
    </row>
    <row r="136" ht="12.75" customHeight="1" s="99">
      <c r="AT136" t="inlineStr">
        <is>
          <t>Luxembourg</t>
        </is>
      </c>
    </row>
    <row r="137" ht="12.75" customHeight="1" s="99">
      <c r="AT137" t="inlineStr">
        <is>
          <t>Macao</t>
        </is>
      </c>
    </row>
    <row r="138" ht="12.75" customHeight="1" s="99">
      <c r="AT138" t="inlineStr">
        <is>
          <t>Madagascar</t>
        </is>
      </c>
    </row>
    <row r="139" ht="12.75" customHeight="1" s="99">
      <c r="AT139" t="inlineStr">
        <is>
          <t>Malawi</t>
        </is>
      </c>
    </row>
    <row r="140" ht="12.75" customHeight="1" s="99">
      <c r="AT140" t="inlineStr">
        <is>
          <t>Malaysia</t>
        </is>
      </c>
    </row>
    <row r="141" ht="12.75" customHeight="1" s="99">
      <c r="AT141" t="inlineStr">
        <is>
          <t>Maldives</t>
        </is>
      </c>
    </row>
    <row r="142" ht="12.75" customHeight="1" s="99">
      <c r="AT142" t="inlineStr">
        <is>
          <t>Mali</t>
        </is>
      </c>
    </row>
    <row r="143" ht="12.75" customHeight="1" s="99">
      <c r="AT143" t="inlineStr">
        <is>
          <t>Malta</t>
        </is>
      </c>
    </row>
    <row r="144" ht="12.75" customHeight="1" s="99">
      <c r="AT144" t="inlineStr">
        <is>
          <t>Marshall Islands</t>
        </is>
      </c>
    </row>
    <row r="145" ht="12.75" customHeight="1" s="99">
      <c r="AT145" t="inlineStr">
        <is>
          <t>Martinique</t>
        </is>
      </c>
    </row>
    <row r="146" ht="12.75" customHeight="1" s="99">
      <c r="AT146" t="inlineStr">
        <is>
          <t>Mauritania</t>
        </is>
      </c>
    </row>
    <row r="147" ht="12.75" customHeight="1" s="99">
      <c r="AT147" t="inlineStr">
        <is>
          <t>Mauritius</t>
        </is>
      </c>
    </row>
    <row r="148" ht="12.75" customHeight="1" s="99">
      <c r="AT148" t="inlineStr">
        <is>
          <t>Mayotte</t>
        </is>
      </c>
    </row>
    <row r="149" ht="12.75" customHeight="1" s="99">
      <c r="AT149" t="inlineStr">
        <is>
          <t>Mexico</t>
        </is>
      </c>
    </row>
    <row r="150" ht="12.75" customHeight="1" s="99">
      <c r="AT150" t="inlineStr">
        <is>
          <t>Monaco</t>
        </is>
      </c>
    </row>
    <row r="151" ht="12.75" customHeight="1" s="99">
      <c r="AT151" t="inlineStr">
        <is>
          <t>Mongolia</t>
        </is>
      </c>
    </row>
    <row r="152" ht="12.75" customHeight="1" s="99">
      <c r="AT152" t="inlineStr">
        <is>
          <t>Montenegro</t>
        </is>
      </c>
    </row>
    <row r="153" ht="12.75" customHeight="1" s="99">
      <c r="AT153" t="inlineStr">
        <is>
          <t>Montserrat</t>
        </is>
      </c>
    </row>
    <row r="154" ht="12.75" customHeight="1" s="99">
      <c r="AT154" t="inlineStr">
        <is>
          <t>Morocco</t>
        </is>
      </c>
    </row>
    <row r="155" ht="12.75" customHeight="1" s="99">
      <c r="AT155" t="inlineStr">
        <is>
          <t>Mozambique</t>
        </is>
      </c>
    </row>
    <row r="156" ht="12.75" customHeight="1" s="99">
      <c r="AT156" t="inlineStr">
        <is>
          <t>Myanmar</t>
        </is>
      </c>
    </row>
    <row r="157" ht="12.75" customHeight="1" s="99">
      <c r="AT157" t="inlineStr">
        <is>
          <t>Namibia</t>
        </is>
      </c>
    </row>
    <row r="158" ht="12.75" customHeight="1" s="99">
      <c r="AT158" t="inlineStr">
        <is>
          <t>Nauru</t>
        </is>
      </c>
    </row>
    <row r="159" ht="12.75" customHeight="1" s="99">
      <c r="AT159" t="inlineStr">
        <is>
          <t>Nepal</t>
        </is>
      </c>
    </row>
    <row r="160" ht="12.75" customHeight="1" s="99">
      <c r="AT160" t="inlineStr">
        <is>
          <t>Netherlands</t>
        </is>
      </c>
    </row>
    <row r="161" ht="12.75" customHeight="1" s="99">
      <c r="AT161" t="inlineStr">
        <is>
          <t>Netherlands Antilles</t>
        </is>
      </c>
    </row>
    <row r="162" ht="12.75" customHeight="1" s="99">
      <c r="AT162" t="inlineStr">
        <is>
          <t>New Caledonia</t>
        </is>
      </c>
    </row>
    <row r="163" ht="12.75" customHeight="1" s="99">
      <c r="AT163" t="inlineStr">
        <is>
          <t>New Zealand</t>
        </is>
      </c>
    </row>
    <row r="164" ht="12.75" customHeight="1" s="99">
      <c r="AT164" t="inlineStr">
        <is>
          <t>Nicaragua</t>
        </is>
      </c>
    </row>
    <row r="165" ht="12.75" customHeight="1" s="99">
      <c r="AT165" t="inlineStr">
        <is>
          <t>Niger</t>
        </is>
      </c>
    </row>
    <row r="166" ht="12.75" customHeight="1" s="99">
      <c r="AT166" t="inlineStr">
        <is>
          <t>Nigeria</t>
        </is>
      </c>
    </row>
    <row r="167" ht="12.75" customHeight="1" s="99">
      <c r="AT167" t="inlineStr">
        <is>
          <t>Niue</t>
        </is>
      </c>
    </row>
    <row r="168" ht="12.75" customHeight="1" s="99">
      <c r="AT168" t="inlineStr">
        <is>
          <t>Norfolk Island</t>
        </is>
      </c>
    </row>
    <row r="169" ht="12.75" customHeight="1" s="99">
      <c r="AT169" t="inlineStr">
        <is>
          <t>Northern Mariana Islands</t>
        </is>
      </c>
    </row>
    <row r="170" ht="12.75" customHeight="1" s="99">
      <c r="AT170" t="inlineStr">
        <is>
          <t>Norway</t>
        </is>
      </c>
    </row>
    <row r="171" ht="12.75" customHeight="1" s="99">
      <c r="AT171" t="inlineStr">
        <is>
          <t>Oman</t>
        </is>
      </c>
    </row>
    <row r="172" ht="12.75" customHeight="1" s="99">
      <c r="AT172" t="inlineStr">
        <is>
          <t>Pakistan</t>
        </is>
      </c>
    </row>
    <row r="173" ht="12.75" customHeight="1" s="99">
      <c r="AT173" t="inlineStr">
        <is>
          <t>Palau</t>
        </is>
      </c>
    </row>
    <row r="174" ht="12.75" customHeight="1" s="99">
      <c r="AT174" t="inlineStr">
        <is>
          <t>Palestinian Territories</t>
        </is>
      </c>
    </row>
    <row r="175" ht="12.75" customHeight="1" s="99">
      <c r="AT175" t="inlineStr">
        <is>
          <t>Panama</t>
        </is>
      </c>
    </row>
    <row r="176" ht="12.75" customHeight="1" s="99">
      <c r="AT176" t="inlineStr">
        <is>
          <t>Papua New Guinea</t>
        </is>
      </c>
    </row>
    <row r="177" ht="12.75" customHeight="1" s="99">
      <c r="AT177" t="inlineStr">
        <is>
          <t>Paraguay</t>
        </is>
      </c>
    </row>
    <row r="178" ht="12.75" customHeight="1" s="99">
      <c r="AT178" t="inlineStr">
        <is>
          <t>Peru</t>
        </is>
      </c>
    </row>
    <row r="179" ht="12.75" customHeight="1" s="99">
      <c r="AT179" t="inlineStr">
        <is>
          <t>Philippines</t>
        </is>
      </c>
    </row>
    <row r="180" ht="12.75" customHeight="1" s="99">
      <c r="AT180" t="inlineStr">
        <is>
          <t>Pitcairn</t>
        </is>
      </c>
    </row>
    <row r="181" ht="12.75" customHeight="1" s="99">
      <c r="AT181" t="inlineStr">
        <is>
          <t>Poland</t>
        </is>
      </c>
    </row>
    <row r="182" ht="12.75" customHeight="1" s="99">
      <c r="AT182" t="inlineStr">
        <is>
          <t>Portugal</t>
        </is>
      </c>
    </row>
    <row r="183" ht="12.75" customHeight="1" s="99">
      <c r="AT183" t="inlineStr">
        <is>
          <t>Puerto Rico</t>
        </is>
      </c>
    </row>
    <row r="184" ht="12.75" customHeight="1" s="99">
      <c r="AT184" t="inlineStr">
        <is>
          <t>Qatar</t>
        </is>
      </c>
    </row>
    <row r="185" ht="12.75" customHeight="1" s="99">
      <c r="AT185" t="inlineStr">
        <is>
          <t>Republic of Korea</t>
        </is>
      </c>
    </row>
    <row r="186" ht="12.75" customHeight="1" s="99">
      <c r="AT186" t="inlineStr">
        <is>
          <t>Republic of Moldova</t>
        </is>
      </c>
    </row>
    <row r="187" ht="12.75" customHeight="1" s="99">
      <c r="AT187" t="inlineStr">
        <is>
          <t>Reunion</t>
        </is>
      </c>
    </row>
    <row r="188" ht="12.75" customHeight="1" s="99">
      <c r="AT188" t="inlineStr">
        <is>
          <t>Romania</t>
        </is>
      </c>
    </row>
    <row r="189" ht="12.75" customHeight="1" s="99">
      <c r="AT189" t="inlineStr">
        <is>
          <t>Russian Federation</t>
        </is>
      </c>
    </row>
    <row r="190" ht="12.75" customHeight="1" s="99">
      <c r="AT190" t="inlineStr">
        <is>
          <t>Rwanda</t>
        </is>
      </c>
    </row>
    <row r="191" ht="12.75" customHeight="1" s="99">
      <c r="AT191" t="inlineStr">
        <is>
          <t>Saint Barthelemy</t>
        </is>
      </c>
    </row>
    <row r="192" ht="12.75" customHeight="1" s="99">
      <c r="AT192" t="inlineStr">
        <is>
          <t>Saint Helena, Ascension and Tristan da Cunha</t>
        </is>
      </c>
    </row>
    <row r="193" ht="12.75" customHeight="1" s="99">
      <c r="AT193" t="inlineStr">
        <is>
          <t>Saint Kitts and Nevis</t>
        </is>
      </c>
    </row>
    <row r="194" ht="12.75" customHeight="1" s="99">
      <c r="AT194" t="inlineStr">
        <is>
          <t>Saint Lucia</t>
        </is>
      </c>
    </row>
    <row r="195" ht="12.75" customHeight="1" s="99">
      <c r="AT195" t="inlineStr">
        <is>
          <t>Saint Martin</t>
        </is>
      </c>
    </row>
    <row r="196" ht="12.75" customHeight="1" s="99">
      <c r="AT196" t="inlineStr">
        <is>
          <t>Saint Pierre and Miquelon</t>
        </is>
      </c>
    </row>
    <row r="197" ht="12.75" customHeight="1" s="99">
      <c r="AT197" t="inlineStr">
        <is>
          <t>Saint Vincent and the Grenadines</t>
        </is>
      </c>
    </row>
    <row r="198" ht="12.75" customHeight="1" s="99">
      <c r="AT198" t="inlineStr">
        <is>
          <t>Samoa</t>
        </is>
      </c>
    </row>
    <row r="199" ht="12.75" customHeight="1" s="99">
      <c r="AT199" t="inlineStr">
        <is>
          <t>San Marino</t>
        </is>
      </c>
    </row>
    <row r="200" ht="12.75" customHeight="1" s="99">
      <c r="AT200" t="inlineStr">
        <is>
          <t>Sao Tome and Principe</t>
        </is>
      </c>
    </row>
    <row r="201" ht="12.75" customHeight="1" s="99">
      <c r="AT201" t="inlineStr">
        <is>
          <t>Saudi Arabia</t>
        </is>
      </c>
    </row>
    <row r="202" ht="12.75" customHeight="1" s="99">
      <c r="AT202" t="inlineStr">
        <is>
          <t>Senegal</t>
        </is>
      </c>
    </row>
    <row r="203" ht="12.75" customHeight="1" s="99">
      <c r="AT203" t="inlineStr">
        <is>
          <t>Serbia</t>
        </is>
      </c>
    </row>
    <row r="204" ht="12.75" customHeight="1" s="99">
      <c r="AT204" t="inlineStr">
        <is>
          <t>Serbia and Montenegro</t>
        </is>
      </c>
    </row>
    <row r="205" ht="12.75" customHeight="1" s="99">
      <c r="AT205" t="inlineStr">
        <is>
          <t>Seychelles</t>
        </is>
      </c>
    </row>
    <row r="206" ht="12.75" customHeight="1" s="99">
      <c r="AT206" t="inlineStr">
        <is>
          <t>Sierra Leone</t>
        </is>
      </c>
    </row>
    <row r="207" ht="12.75" customHeight="1" s="99">
      <c r="AT207" t="inlineStr">
        <is>
          <t>Singapore</t>
        </is>
      </c>
    </row>
    <row r="208" ht="12.75" customHeight="1" s="99">
      <c r="AT208" t="inlineStr">
        <is>
          <t>Sint Maarten</t>
        </is>
      </c>
    </row>
    <row r="209" ht="12.75" customHeight="1" s="99">
      <c r="AT209" t="inlineStr">
        <is>
          <t>Slovakia</t>
        </is>
      </c>
    </row>
    <row r="210" ht="12.75" customHeight="1" s="99">
      <c r="AT210" t="inlineStr">
        <is>
          <t>Slovenia</t>
        </is>
      </c>
    </row>
    <row r="211" ht="12.75" customHeight="1" s="99">
      <c r="AT211" t="inlineStr">
        <is>
          <t>Solomon Islands</t>
        </is>
      </c>
    </row>
    <row r="212" ht="12.75" customHeight="1" s="99">
      <c r="AT212" t="inlineStr">
        <is>
          <t>Somalia</t>
        </is>
      </c>
    </row>
    <row r="213" ht="12.75" customHeight="1" s="99">
      <c r="AT213" t="inlineStr">
        <is>
          <t>South Africa</t>
        </is>
      </c>
    </row>
    <row r="214" ht="12.75" customHeight="1" s="99">
      <c r="AT214" t="inlineStr">
        <is>
          <t>South Georgia and the South Sandwich Islands</t>
        </is>
      </c>
    </row>
    <row r="215" ht="12.75" customHeight="1" s="99">
      <c r="AT215" t="inlineStr">
        <is>
          <t>South Sudan</t>
        </is>
      </c>
    </row>
    <row r="216" ht="12.75" customHeight="1" s="99">
      <c r="AT216" t="inlineStr">
        <is>
          <t>Spain</t>
        </is>
      </c>
    </row>
    <row r="217" ht="12.75" customHeight="1" s="99">
      <c r="AT217" t="inlineStr">
        <is>
          <t>Sri Lanka</t>
        </is>
      </c>
    </row>
    <row r="218" ht="12.75" customHeight="1" s="99">
      <c r="AT218" t="inlineStr">
        <is>
          <t>Sudan</t>
        </is>
      </c>
    </row>
    <row r="219" ht="12.75" customHeight="1" s="99">
      <c r="AT219" t="inlineStr">
        <is>
          <t>Suriname</t>
        </is>
      </c>
    </row>
    <row r="220" ht="12.75" customHeight="1" s="99">
      <c r="AT220" t="inlineStr">
        <is>
          <t>Svalbard and Jan Mayen</t>
        </is>
      </c>
    </row>
    <row r="221" ht="12.75" customHeight="1" s="99">
      <c r="AT221" t="inlineStr">
        <is>
          <t>Swaziland</t>
        </is>
      </c>
    </row>
    <row r="222" ht="12.75" customHeight="1" s="99">
      <c r="AT222" t="inlineStr">
        <is>
          <t>Sweden</t>
        </is>
      </c>
    </row>
    <row r="223" ht="12.75" customHeight="1" s="99">
      <c r="AT223" t="inlineStr">
        <is>
          <t>Switzerland</t>
        </is>
      </c>
    </row>
    <row r="224" ht="12.75" customHeight="1" s="99">
      <c r="AT224" t="inlineStr">
        <is>
          <t>Syria</t>
        </is>
      </c>
    </row>
    <row r="225" ht="12.75" customHeight="1" s="99">
      <c r="AT225" t="inlineStr">
        <is>
          <t>Taiwan</t>
        </is>
      </c>
    </row>
    <row r="226" ht="12.75" customHeight="1" s="99">
      <c r="AT226" t="inlineStr">
        <is>
          <t>Tajikistan</t>
        </is>
      </c>
    </row>
    <row r="227" ht="12.75" customHeight="1" s="99">
      <c r="AT227" t="inlineStr">
        <is>
          <t>Thailand</t>
        </is>
      </c>
    </row>
    <row r="228" ht="12.75" customHeight="1" s="99">
      <c r="AT228" t="inlineStr">
        <is>
          <t>The Bahamas</t>
        </is>
      </c>
    </row>
    <row r="229" ht="12.75" customHeight="1" s="99">
      <c r="AT229" t="inlineStr">
        <is>
          <t>The Democratic Republic of the Congo</t>
        </is>
      </c>
    </row>
    <row r="230" ht="12.75" customHeight="1" s="99">
      <c r="AT230" t="inlineStr">
        <is>
          <t>The Former Yugoslav Republic of Macedonia</t>
        </is>
      </c>
    </row>
    <row r="231" ht="12.75" customHeight="1" s="99">
      <c r="AT231" t="inlineStr">
        <is>
          <t>The Gambia</t>
        </is>
      </c>
    </row>
    <row r="232" ht="12.75" customHeight="1" s="99">
      <c r="AT232" t="inlineStr">
        <is>
          <t>Timor-Leste</t>
        </is>
      </c>
    </row>
    <row r="233" ht="12.75" customHeight="1" s="99">
      <c r="AT233" t="inlineStr">
        <is>
          <t>Togo</t>
        </is>
      </c>
    </row>
    <row r="234" ht="12.75" customHeight="1" s="99">
      <c r="AT234" t="inlineStr">
        <is>
          <t>Tokelau</t>
        </is>
      </c>
    </row>
    <row r="235" ht="12.75" customHeight="1" s="99">
      <c r="AT235" t="inlineStr">
        <is>
          <t>Tonga</t>
        </is>
      </c>
    </row>
    <row r="236" ht="12.75" customHeight="1" s="99">
      <c r="AT236" t="inlineStr">
        <is>
          <t>Trinidad and Tobago</t>
        </is>
      </c>
    </row>
    <row r="237" ht="12.75" customHeight="1" s="99">
      <c r="AT237" t="inlineStr">
        <is>
          <t>Tristan da Cunha</t>
        </is>
      </c>
    </row>
    <row r="238" ht="12.75" customHeight="1" s="99">
      <c r="AT238" t="inlineStr">
        <is>
          <t>Tunisia</t>
        </is>
      </c>
    </row>
    <row r="239" ht="12.75" customHeight="1" s="99">
      <c r="AT239" t="inlineStr">
        <is>
          <t>Turkey</t>
        </is>
      </c>
    </row>
    <row r="240" ht="12.75" customHeight="1" s="99">
      <c r="AT240" t="inlineStr">
        <is>
          <t>Turkmenistan</t>
        </is>
      </c>
    </row>
    <row r="241" ht="12.75" customHeight="1" s="99">
      <c r="AT241" t="inlineStr">
        <is>
          <t>Turks and Caicos Islands</t>
        </is>
      </c>
    </row>
    <row r="242" ht="12.75" customHeight="1" s="99">
      <c r="AT242" t="inlineStr">
        <is>
          <t>Tuvalu</t>
        </is>
      </c>
    </row>
    <row r="243" ht="12.75" customHeight="1" s="99">
      <c r="AT243" t="inlineStr">
        <is>
          <t>U.S. Virgin Islands</t>
        </is>
      </c>
    </row>
    <row r="244" ht="12.75" customHeight="1" s="99">
      <c r="AT244" t="inlineStr">
        <is>
          <t>Uganda</t>
        </is>
      </c>
    </row>
    <row r="245" ht="12.75" customHeight="1" s="99">
      <c r="AT245" t="inlineStr">
        <is>
          <t>Ukraine</t>
        </is>
      </c>
    </row>
    <row r="246" ht="12.75" customHeight="1" s="99">
      <c r="AT246" t="inlineStr">
        <is>
          <t>United Arab Emirates</t>
        </is>
      </c>
    </row>
    <row r="247" ht="12.75" customHeight="1" s="99">
      <c r="AT247" t="inlineStr">
        <is>
          <t>United Kingdom</t>
        </is>
      </c>
    </row>
    <row r="248" ht="12.75" customHeight="1" s="99">
      <c r="AT248" t="inlineStr">
        <is>
          <t>United Republic of Tanzania</t>
        </is>
      </c>
    </row>
    <row r="249" ht="12.75" customHeight="1" s="99">
      <c r="AT249" t="inlineStr">
        <is>
          <t>United States Minor Outlying Islands</t>
        </is>
      </c>
    </row>
    <row r="250" ht="12.75" customHeight="1" s="99">
      <c r="AT250" t="inlineStr">
        <is>
          <t>Uruguay</t>
        </is>
      </c>
    </row>
    <row r="251" ht="12.75" customHeight="1" s="99">
      <c r="AT251" t="inlineStr">
        <is>
          <t>Uzbekistan</t>
        </is>
      </c>
    </row>
    <row r="252" ht="12.75" customHeight="1" s="99">
      <c r="AT252" t="inlineStr">
        <is>
          <t>Vanuatu</t>
        </is>
      </c>
    </row>
    <row r="253" ht="12.75" customHeight="1" s="99">
      <c r="AT253" t="inlineStr">
        <is>
          <t>Venezuela</t>
        </is>
      </c>
    </row>
    <row r="254" ht="12.75" customHeight="1" s="99">
      <c r="AT254" t="inlineStr">
        <is>
          <t>Vietnam</t>
        </is>
      </c>
    </row>
    <row r="255" ht="12.75" customHeight="1" s="99">
      <c r="AT255" t="inlineStr">
        <is>
          <t>Wallis and Futuna</t>
        </is>
      </c>
    </row>
    <row r="256" ht="12.75" customHeight="1" s="99">
      <c r="AT256" t="inlineStr">
        <is>
          <t>Western Sahara</t>
        </is>
      </c>
    </row>
    <row r="257" ht="12.75" customHeight="1" s="99">
      <c r="AT257" t="inlineStr">
        <is>
          <t>Yemen</t>
        </is>
      </c>
    </row>
    <row r="258" ht="12.75" customHeight="1" s="99">
      <c r="AT258" t="inlineStr">
        <is>
          <t>Yugoslavia</t>
        </is>
      </c>
    </row>
    <row r="259" ht="12.75" customHeight="1" s="99">
      <c r="AT259" t="inlineStr">
        <is>
          <t>Zaire</t>
        </is>
      </c>
    </row>
    <row r="260" ht="12.75" customHeight="1" s="99">
      <c r="AT260" t="inlineStr">
        <is>
          <t>Zambia</t>
        </is>
      </c>
    </row>
    <row r="261" ht="12.75" customHeight="1" s="99">
      <c r="AT261" t="inlineStr">
        <is>
          <t>Zimbabwe</t>
        </is>
      </c>
    </row>
    <row r="262" ht="12.75" customHeight="1" s="99">
      <c r="AT262" t="inlineStr">
        <is>
          <t>Unknown</t>
        </is>
      </c>
    </row>
    <row r="263" ht="12.75" customHeight="1" s="99">
      <c r="AT263" t="inlineStr">
        <is>
          <t>WD</t>
        </is>
      </c>
    </row>
    <row r="264" ht="12.75" customHeight="1" s="99">
      <c r="AT264" t="inlineStr">
        <is>
          <t>WZ</t>
        </is>
      </c>
    </row>
    <row r="265" ht="12.75" customHeight="1" s="99">
      <c r="AT265" t="inlineStr">
        <is>
          <t>XB</t>
        </is>
      </c>
    </row>
    <row r="266" ht="12.75" customHeight="1" s="99">
      <c r="AT266" t="inlineStr">
        <is>
          <t>XC</t>
        </is>
      </c>
    </row>
    <row r="267" ht="12.75" customHeight="1" s="99">
      <c r="AT267" t="inlineStr">
        <is>
          <t>XE</t>
        </is>
      </c>
    </row>
    <row r="268" ht="12.75" customHeight="1" s="99">
      <c r="AT268" t="inlineStr">
        <is>
          <t>XK</t>
        </is>
      </c>
    </row>
    <row r="269" ht="12.75" customHeight="1" s="99">
      <c r="AT269" t="inlineStr">
        <is>
          <t>XM</t>
        </is>
      </c>
    </row>
    <row r="270" ht="12.75" customHeight="1" s="99">
      <c r="AT270" t="inlineStr">
        <is>
          <t>XN</t>
        </is>
      </c>
    </row>
    <row r="271" ht="12.75" customHeight="1" s="99">
      <c r="AT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ht="12.75" customHeight="1" s="99">
      <c r="B1" t="inlineStr">
        <is>
          <t>PHONE_ACCESSORY</t>
        </is>
      </c>
    </row>
    <row r="2" ht="12.75" customHeight="1" s="99">
      <c r="A2" t="inlineStr">
        <is>
          <t>fulfillment_availability#1.fulfillment_channel_code</t>
        </is>
      </c>
      <c r="B2" t="n">
        <v>1</v>
      </c>
    </row>
    <row r="3" ht="12.75" customHeight="1" s="99">
      <c r="A3" t="inlineStr">
        <is>
          <t>merchant_shipping_group[marketplace_id=A21TJRUUN4KGV]#1.value</t>
        </is>
      </c>
      <c r="B3" t="n">
        <v>1</v>
      </c>
    </row>
    <row r="4" ht="12.75" customHeight="1" s="99">
      <c r="B4" t="inlineStr">
        <is>
          <t>PHONE_ACCESSORY</t>
        </is>
      </c>
    </row>
    <row r="5" ht="12.75" customHeight="1" s="99">
      <c r="A5" t="inlineStr">
        <is>
          <t>fulfillment_availability#1.lead_time_to_ship_max_days</t>
        </is>
      </c>
      <c r="B5" t="n">
        <v>1</v>
      </c>
    </row>
    <row r="6" ht="12.75" customHeight="1" s="99">
      <c r="A6" t="inlineStr">
        <is>
          <t>purchasable_offer[marketplace_id=A21TJRUUN4KGV][audience=ALL]#1.discounted_price#1.schedule#1.start_at</t>
        </is>
      </c>
      <c r="B6" t="n">
        <v>1</v>
      </c>
    </row>
    <row r="7" ht="12.75" customHeight="1" s="99">
      <c r="A7" t="inlineStr">
        <is>
          <t>purchasable_offer[marketplace_id=A21TJRUUN4KGV][audience=B2B]#1.maximum_seller_allowed_price#1.schedule#1.value_with_tax</t>
        </is>
      </c>
      <c r="B7" t="n">
        <v>1</v>
      </c>
    </row>
    <row r="8" ht="12.75" customHeight="1" s="99">
      <c r="A8" t="inlineStr">
        <is>
          <t>purchasable_offer[marketplace_id=A21TJRUUN4KGV][audience=B2B]#1.quantity_discount_plan#1.schedule#1.levels#2.value</t>
        </is>
      </c>
      <c r="B8" t="n">
        <v>1</v>
      </c>
    </row>
    <row r="9" ht="12.75" customHeight="1" s="99">
      <c r="A9" t="inlineStr">
        <is>
          <t>fulfillment_availability#1.restock_date</t>
        </is>
      </c>
      <c r="B9" t="n">
        <v>1</v>
      </c>
    </row>
    <row r="10" ht="12.75" customHeight="1" s="99">
      <c r="A10" t="inlineStr">
        <is>
          <t>purchasable_offer[marketplace_id=A21TJRUUN4KGV][audience=ALL]#1.minimum_seller_allowed_price#1.schedule#1.value_with_tax</t>
        </is>
      </c>
      <c r="B10" t="n">
        <v>1</v>
      </c>
    </row>
    <row r="11" ht="12.75" customHeight="1" s="99">
      <c r="A11" t="inlineStr">
        <is>
          <t>purchasable_offer[marketplace_id=A21TJRUUN4KGV][audience=ALL]#1.automated_pricing_merchandising_rule_plan#1.merchandising_rule.rule_id</t>
        </is>
      </c>
      <c r="B11" t="n">
        <v>1</v>
      </c>
    </row>
    <row r="12" ht="12.75" customHeight="1" s="99">
      <c r="A12" t="inlineStr">
        <is>
          <t>purchasable_offer[marketplace_id=A21TJRUUN4KGV][audience=ALL]#1.maximum_seller_allowed_price#1.schedule#1.value_with_tax</t>
        </is>
      </c>
      <c r="B12" t="n">
        <v>1</v>
      </c>
    </row>
    <row r="13" ht="12.75" customHeight="1" s="99">
      <c r="A13" t="inlineStr">
        <is>
          <t>purchasable_offer[marketplace_id=A21TJRUUN4KGV][audience=B2B]#1.quantity_discount_plan#1.schedule#1.levels#3.lower_bound</t>
        </is>
      </c>
      <c r="B13" t="n">
        <v>1</v>
      </c>
    </row>
    <row r="14" ht="12.75" customHeight="1" s="99">
      <c r="A14" t="inlineStr">
        <is>
          <t>fulfillment_availability#1.is_inventory_available</t>
        </is>
      </c>
      <c r="B14" t="n">
        <v>1</v>
      </c>
    </row>
    <row r="15" ht="12.75" customHeight="1" s="99">
      <c r="A15" t="inlineStr">
        <is>
          <t>purchasable_offer[marketplace_id=A21TJRUUN4KGV][audience=B2B]#1.quantity_discount_plan#1.schedule#1.levels#5.lower_bound</t>
        </is>
      </c>
      <c r="B15" t="n">
        <v>1</v>
      </c>
    </row>
    <row r="16" ht="12.75" customHeight="1" s="99">
      <c r="A16" t="inlineStr">
        <is>
          <t>purchasable_offer[marketplace_id=A21TJRUUN4KGV][audience=B2B]#1.quantity_discount_plan#1.schedule#1.levels#3.value</t>
        </is>
      </c>
      <c r="B16" t="n">
        <v>1</v>
      </c>
    </row>
    <row r="17" ht="12.75" customHeight="1" s="99">
      <c r="A17" t="inlineStr">
        <is>
          <t>purchasable_offer[marketplace_id=A21TJRUUN4KGV][audience=B2B]#1.quantity_discount_plan#1.schedule#1.discount_type</t>
        </is>
      </c>
      <c r="B17" t="n">
        <v>1</v>
      </c>
    </row>
    <row r="18" ht="12.75" customHeight="1" s="99">
      <c r="A18" t="inlineStr">
        <is>
          <t>purchasable_offer[marketplace_id=A21TJRUUN4KGV][audience=ALL]#1.discounted_price#1.schedule#1.end_at</t>
        </is>
      </c>
      <c r="B18" t="n">
        <v>1</v>
      </c>
    </row>
    <row r="19" ht="12.75" customHeight="1" s="99">
      <c r="A19" t="inlineStr">
        <is>
          <t>purchasable_offer[marketplace_id=A21TJRUUN4KGV][audience=B2B]#1.start_at.value</t>
        </is>
      </c>
      <c r="B19" t="n">
        <v>1</v>
      </c>
    </row>
    <row r="20" ht="12.75" customHeight="1" s="99">
      <c r="A20" t="inlineStr">
        <is>
          <t>purchasable_offer[marketplace_id=A21TJRUUN4KGV][audience=ALL]#1.start_at.value</t>
        </is>
      </c>
      <c r="B20" t="n">
        <v>1</v>
      </c>
    </row>
    <row r="21" ht="12.75" customHeight="1" s="99">
      <c r="A21" t="inlineStr">
        <is>
          <t>purchasable_offer[marketplace_id=A21TJRUUN4KGV][audience=B2B]#1.quantity_discount_plan#1.schedule#1.levels#2.lower_bound</t>
        </is>
      </c>
      <c r="B21" t="n">
        <v>1</v>
      </c>
    </row>
    <row r="22" ht="12.75" customHeight="1" s="99">
      <c r="A22" t="inlineStr">
        <is>
          <t>purchasable_offer[marketplace_id=A21TJRUUN4KGV][audience=B2B]#1.quantity_discount_plan#1.schedule#1.levels#4.value</t>
        </is>
      </c>
      <c r="B22" t="n">
        <v>1</v>
      </c>
    </row>
    <row r="23" ht="12.75" customHeight="1" s="99">
      <c r="A23" t="inlineStr">
        <is>
          <t>fulfillment_availability#1.quantity</t>
        </is>
      </c>
      <c r="B23" t="n">
        <v>1</v>
      </c>
    </row>
    <row r="24" ht="12.75" customHeight="1" s="99">
      <c r="A24" t="inlineStr">
        <is>
          <t>purchasable_offer[marketplace_id=A21TJRUUN4KGV][audience=B2B]#1.quantity_discount_plan#1.schedule#1.levels#4.lower_bound</t>
        </is>
      </c>
      <c r="B24" t="n">
        <v>1</v>
      </c>
    </row>
    <row r="25" ht="12.75" customHeight="1" s="99">
      <c r="A25" t="inlineStr">
        <is>
          <t>purchasable_offer[marketplace_id=A21TJRUUN4KGV][audience=ALL]#1.discounted_price#1.schedule#1.value_with_tax</t>
        </is>
      </c>
      <c r="B25" t="n">
        <v>1</v>
      </c>
    </row>
    <row r="26" ht="12.75" customHeight="1" s="99">
      <c r="A26" t="inlineStr">
        <is>
          <t>purchasable_offer[marketplace_id=A21TJRUUN4KGV][audience=ALL]#1.end_at.value</t>
        </is>
      </c>
      <c r="B26" t="n">
        <v>1</v>
      </c>
    </row>
    <row r="27" ht="12.75" customHeight="1" s="99">
      <c r="A27" t="inlineStr">
        <is>
          <t>purchasable_offer[marketplace_id=A21TJRUUN4KGV][audience=ALL]#1.maximum_retail_price#1.schedule#1.value_with_tax</t>
        </is>
      </c>
      <c r="B27" t="n">
        <v>1</v>
      </c>
    </row>
    <row r="28" ht="12.75" customHeight="1" s="99">
      <c r="A28" t="inlineStr">
        <is>
          <t>purchasable_offer[marketplace_id=A21TJRUUN4KGV][audience=B2B]#1.minimum_seller_allowed_price#1.schedule#1.value_with_tax</t>
        </is>
      </c>
      <c r="B28" t="n">
        <v>1</v>
      </c>
    </row>
    <row r="29" ht="12.75" customHeight="1" s="99">
      <c r="A29" t="inlineStr">
        <is>
          <t>purchasable_offer[marketplace_id=A21TJRUUN4KGV][audience=B2B]#1.end_at.value</t>
        </is>
      </c>
      <c r="B29" t="n">
        <v>1</v>
      </c>
    </row>
    <row r="30" ht="12.75" customHeight="1" s="99">
      <c r="A30" t="inlineStr">
        <is>
          <t>purchasable_offer[marketplace_id=A21TJRUUN4KGV][audience=B2B]#1.quantity_discount_plan#1.schedule#1.levels#5.value</t>
        </is>
      </c>
      <c r="B30" t="n">
        <v>1</v>
      </c>
    </row>
    <row r="31" ht="12.75" customHeight="1" s="99">
      <c r="A31" t="inlineStr">
        <is>
          <t>purchasable_offer[marketplace_id=A21TJRUUN4KGV][audience=B2B]#1.maximum_retail_price#1.schedule#1.value_with_tax</t>
        </is>
      </c>
      <c r="B31" t="n">
        <v>1</v>
      </c>
    </row>
    <row r="32" ht="12.75" customHeight="1" s="99">
      <c r="A32" t="inlineStr">
        <is>
          <t>purchasable_offer[marketplace_id=A21TJRUUN4KGV][audience=B2B]#1.quantity_discount_plan#1.schedule#1.levels#1.lower_bound</t>
        </is>
      </c>
      <c r="B32" t="n">
        <v>1</v>
      </c>
    </row>
    <row r="33" ht="12.75" customHeight="1" s="99">
      <c r="A33" t="inlineStr">
        <is>
          <t>purchasable_offer[marketplace_id=A21TJRUUN4KGV][audience=B2B]#1.quantity_discount_plan#1.schedule#1.levels#1.value</t>
        </is>
      </c>
      <c r="B33" t="n">
        <v>1</v>
      </c>
    </row>
    <row r="34" ht="12.75" customHeight="1" s="99">
      <c r="B34" t="inlineStr">
        <is>
          <t>PHONE_ACCESSORY</t>
        </is>
      </c>
    </row>
    <row r="35" ht="12.75" customHeight="1" s="99">
      <c r="A35" t="inlineStr">
        <is>
          <t>purchasable_offer[marketplace_id=A21TJRUUN4KGV][audience=ALL]#1.our_price#1.schedule#1.value_with_tax</t>
        </is>
      </c>
      <c r="B35" t="n">
        <v>1</v>
      </c>
    </row>
    <row r="36" ht="12.75" customHeight="1" s="99">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2026-05-14T08:41:35Z</dcterms:modified>
  <cp:lastModifiedBy>DELL</cp:lastModifiedBy>
</cp:coreProperties>
</file>