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shattiwari/Desktop/"/>
    </mc:Choice>
  </mc:AlternateContent>
  <xr:revisionPtr revIDLastSave="0" documentId="13_ncr:1_{169CB26F-960D-D74F-A9F9-91B91FA7464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in data" sheetId="1" r:id="rId1"/>
    <sheet name="Cleaning steps" sheetId="2" r:id="rId2"/>
    <sheet name="Data type check" sheetId="3" r:id="rId3"/>
  </sheets>
  <definedNames>
    <definedName name="_xlnm._FilterDatabase" localSheetId="2" hidden="1">'Data type check'!$A$1:$N$1201</definedName>
    <definedName name="_xlnm._FilterDatabase" localSheetId="0" hidden="1">'Main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C3" i="3"/>
  <c r="D3" i="3"/>
  <c r="E3" i="3"/>
  <c r="F3" i="3"/>
  <c r="G3" i="3"/>
  <c r="H3" i="3"/>
  <c r="I3" i="3"/>
  <c r="J3" i="3"/>
  <c r="K3" i="3"/>
  <c r="L3" i="3"/>
  <c r="M3" i="3"/>
  <c r="N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N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N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N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N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N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N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N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N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N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N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N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N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N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N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N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N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N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N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N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N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N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N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N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N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N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N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N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N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N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N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N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N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N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N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N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N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N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N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N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N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N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N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N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N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N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N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N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N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N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N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N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N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N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N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N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N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N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N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N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N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N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N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N1201" i="3"/>
  <c r="N2" i="3"/>
  <c r="B2" i="3"/>
  <c r="C2" i="3"/>
  <c r="D2" i="3"/>
  <c r="E2" i="3"/>
  <c r="F2" i="3"/>
  <c r="G2" i="3"/>
  <c r="H2" i="3"/>
  <c r="I2" i="3"/>
  <c r="J2" i="3"/>
  <c r="K2" i="3"/>
  <c r="L2" i="3"/>
  <c r="M2" i="3"/>
  <c r="A2" i="3"/>
</calcChain>
</file>

<file path=xl/sharedStrings.xml><?xml version="1.0" encoding="utf-8"?>
<sst xmlns="http://schemas.openxmlformats.org/spreadsheetml/2006/main" count="10523" uniqueCount="4287">
  <si>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</si>
  <si>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</si>
  <si>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</si>
  <si>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</si>
  <si>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</si>
  <si>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</si>
  <si>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</si>
  <si>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</si>
  <si>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</si>
  <si>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</si>
  <si>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</si>
  <si>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</si>
  <si>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</si>
  <si>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</si>
  <si>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</si>
  <si>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</si>
  <si>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</si>
  <si>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</si>
  <si>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</si>
  <si>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</si>
  <si>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</si>
  <si>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</si>
  <si>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</si>
  <si>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</si>
  <si>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</si>
  <si>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</si>
  <si>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</si>
  <si>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</si>
  <si>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</si>
  <si>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</si>
  <si>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</si>
  <si>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</si>
  <si>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</si>
  <si>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</si>
  <si>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</si>
  <si>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</si>
  <si>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</si>
  <si>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</si>
  <si>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</si>
  <si>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</si>
  <si>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</si>
  <si>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</si>
  <si>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</si>
  <si>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</si>
  <si>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</si>
  <si>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</si>
  <si>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</si>
  <si>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</si>
  <si>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</si>
  <si>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</si>
  <si>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</si>
  <si>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</si>
  <si>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</si>
  <si>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</si>
  <si>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</si>
  <si>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</si>
  <si>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</si>
  <si>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</si>
  <si>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</si>
  <si>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</si>
  <si>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</si>
  <si>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</si>
  <si>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</si>
  <si>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</si>
  <si>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</si>
  <si>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</si>
  <si>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</si>
  <si>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</si>
  <si>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</si>
  <si>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</si>
  <si>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</si>
  <si>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</si>
  <si>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</si>
  <si>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</si>
  <si>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</si>
  <si>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</si>
  <si>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</si>
  <si>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</si>
  <si>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</si>
  <si>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</si>
  <si>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</si>
  <si>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</si>
  <si>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</si>
  <si>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</si>
  <si>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</si>
  <si>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</si>
  <si>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</si>
  <si>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</si>
  <si>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</si>
  <si>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</si>
  <si>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</si>
  <si>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</si>
  <si>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</si>
  <si>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</si>
  <si>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</si>
  <si>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</si>
  <si>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</si>
  <si>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</si>
  <si>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</si>
  <si>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</si>
  <si>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</si>
  <si>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</si>
  <si>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</si>
  <si>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</si>
  <si>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</si>
  <si>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</si>
  <si>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</si>
  <si>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</si>
  <si>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</si>
  <si>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</si>
  <si>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</si>
  <si>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</si>
  <si>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</si>
  <si>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</si>
  <si>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</si>
  <si>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</si>
  <si>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</si>
  <si>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</si>
  <si>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</si>
  <si>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</si>
  <si>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</si>
  <si>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</si>
  <si>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</si>
  <si>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</si>
  <si>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</si>
  <si>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</si>
  <si>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</si>
  <si>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</si>
  <si>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</si>
  <si>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</si>
  <si>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</si>
  <si>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</si>
  <si>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</si>
  <si>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</si>
  <si>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</si>
  <si>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</si>
  <si>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</si>
  <si>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</si>
  <si>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</si>
  <si>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</si>
  <si>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</si>
  <si>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</si>
  <si>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</si>
  <si>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</si>
  <si>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</si>
  <si>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</si>
  <si>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</si>
  <si>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</si>
  <si>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</si>
  <si>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</si>
  <si>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</si>
  <si>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</si>
  <si>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</si>
  <si>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</si>
  <si>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</si>
  <si>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</si>
  <si>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</si>
  <si>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</si>
  <si>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</si>
  <si>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</si>
  <si>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</si>
  <si>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</si>
  <si>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</si>
  <si>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</si>
  <si>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</si>
  <si>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</si>
  <si>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</si>
  <si>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</si>
  <si>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</si>
  <si>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</si>
  <si>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</si>
  <si>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</si>
  <si>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</si>
  <si>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</si>
  <si>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</si>
  <si>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</si>
  <si>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</si>
  <si>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</si>
  <si>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</si>
  <si>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</si>
  <si>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</si>
  <si>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</si>
  <si>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</si>
  <si>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</si>
  <si>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</si>
  <si>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</si>
  <si>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</si>
  <si>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</si>
  <si>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</si>
  <si>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</si>
  <si>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</si>
  <si>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</si>
  <si>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</si>
  <si>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</si>
  <si>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</si>
  <si>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</si>
  <si>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</si>
  <si>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</si>
  <si>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</si>
  <si>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</si>
  <si>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</si>
  <si>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</si>
  <si>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</si>
  <si>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</si>
  <si>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</si>
  <si>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</si>
  <si>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</si>
  <si>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</si>
  <si>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</si>
  <si>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</si>
  <si>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</si>
  <si>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</si>
  <si>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</si>
  <si>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</si>
  <si>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</si>
  <si>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</si>
  <si>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</si>
  <si>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</si>
  <si>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</si>
  <si>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</si>
  <si>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</si>
  <si>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</si>
  <si>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</si>
  <si>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</si>
  <si>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</si>
  <si>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</si>
  <si>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</si>
  <si>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</si>
  <si>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</si>
  <si>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</si>
  <si>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</si>
  <si>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</si>
  <si>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</si>
  <si>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</si>
  <si>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</si>
  <si>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</si>
  <si>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</si>
  <si>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</si>
  <si>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</si>
  <si>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</si>
  <si>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</si>
  <si>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</si>
  <si>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</si>
  <si>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</si>
  <si>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</si>
  <si>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</si>
  <si>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</si>
  <si>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</si>
  <si>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</si>
  <si>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</si>
  <si>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</si>
  <si>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</si>
  <si>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</si>
  <si>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</si>
  <si>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</si>
  <si>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</si>
  <si>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</si>
  <si>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</si>
  <si>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</si>
  <si>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</si>
  <si>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</si>
  <si>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</si>
  <si>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</si>
  <si>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</si>
  <si>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</si>
  <si>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</si>
  <si>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</si>
  <si>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</si>
  <si>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</si>
  <si>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</si>
  <si>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</si>
  <si>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</si>
  <si>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</si>
  <si>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</si>
  <si>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</si>
  <si>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</si>
  <si>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</si>
  <si>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</si>
  <si>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</si>
  <si>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</si>
  <si>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</si>
  <si>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</si>
  <si>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</si>
  <si>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</si>
  <si>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</si>
  <si>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</si>
  <si>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</si>
  <si>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</si>
  <si>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</si>
  <si>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</si>
  <si>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</si>
  <si>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</si>
  <si>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</si>
  <si>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</si>
  <si>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</si>
  <si>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</si>
  <si>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</si>
  <si>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</si>
  <si>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</si>
  <si>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</si>
  <si>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</si>
  <si>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</si>
  <si>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</si>
  <si>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</si>
  <si>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</si>
  <si>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</si>
  <si>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</si>
  <si>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</si>
  <si>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</si>
  <si>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</si>
  <si>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</si>
  <si>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</si>
  <si>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</si>
  <si>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</si>
  <si>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</si>
  <si>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</si>
  <si>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</si>
  <si>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</si>
  <si>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</si>
  <si>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</si>
  <si>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</si>
  <si>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</si>
  <si>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</si>
  <si>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</si>
  <si>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</si>
  <si>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</si>
  <si>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</si>
  <si>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</si>
  <si>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</si>
  <si>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</si>
  <si>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</si>
  <si>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</si>
  <si>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</si>
  <si>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</si>
  <si>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</si>
  <si>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</si>
  <si>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</si>
  <si>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</si>
  <si>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</si>
  <si>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</si>
  <si>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</si>
  <si>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</si>
  <si>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</si>
  <si>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</si>
  <si>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</si>
  <si>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</si>
  <si>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</si>
  <si>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</si>
  <si>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</si>
  <si>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</si>
  <si>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</si>
  <si>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</si>
  <si>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</si>
  <si>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</si>
  <si>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</si>
  <si>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</si>
  <si>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</si>
  <si>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</si>
  <si>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</si>
  <si>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</si>
  <si>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</si>
  <si>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</si>
  <si>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</si>
  <si>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</si>
  <si>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</si>
  <si>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</si>
  <si>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</si>
  <si>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</si>
  <si>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</si>
  <si>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</si>
  <si>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</si>
  <si>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</si>
  <si>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</si>
  <si>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</si>
  <si>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</si>
  <si>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</si>
  <si>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</si>
  <si>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</si>
  <si>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</si>
  <si>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</si>
  <si>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</si>
  <si>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</si>
  <si>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</si>
  <si>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</si>
  <si>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</si>
  <si>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</si>
  <si>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</si>
  <si>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</si>
  <si>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</si>
  <si>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</si>
  <si>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</si>
  <si>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</si>
  <si>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</si>
  <si>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</si>
  <si>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</si>
  <si>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</si>
  <si>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</si>
  <si>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</si>
  <si>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</si>
  <si>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</si>
  <si>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</si>
  <si>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</si>
  <si>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</si>
  <si>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</si>
  <si>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</si>
  <si>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</si>
  <si>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</si>
  <si>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</si>
  <si>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</si>
  <si>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</si>
  <si>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</si>
  <si>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</si>
  <si>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</si>
  <si>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</si>
  <si>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</si>
  <si>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</si>
  <si>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</si>
  <si>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</si>
  <si>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</si>
  <si>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</si>
  <si>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</si>
  <si>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</si>
  <si>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</si>
  <si>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</si>
  <si>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</si>
  <si>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</si>
  <si>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</si>
  <si>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</si>
  <si>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</si>
  <si>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</si>
  <si>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</si>
  <si>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</si>
  <si>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</si>
  <si>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</si>
  <si>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</si>
  <si>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</si>
  <si>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</si>
  <si>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</si>
  <si>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</si>
  <si>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</si>
  <si>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</si>
  <si>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</si>
  <si>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</si>
  <si>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</si>
  <si>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</si>
  <si>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</si>
  <si>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</si>
  <si>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</si>
  <si>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</si>
  <si>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</si>
  <si>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</si>
  <si>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</si>
  <si>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</si>
  <si>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</si>
  <si>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</si>
  <si>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</si>
  <si>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</si>
  <si>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</si>
  <si>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</si>
  <si>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</si>
  <si>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</si>
  <si>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</si>
  <si>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</si>
  <si>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</si>
  <si>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</si>
  <si>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</si>
  <si>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</si>
  <si>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</si>
  <si>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</si>
  <si>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</si>
  <si>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</si>
  <si>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</si>
  <si>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</si>
  <si>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</si>
  <si>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</si>
  <si>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</si>
  <si>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</si>
  <si>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</si>
  <si>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</si>
  <si>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</si>
  <si>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</si>
  <si>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</si>
  <si>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</si>
  <si>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</si>
  <si>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</si>
  <si>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</si>
  <si>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</si>
  <si>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</si>
  <si>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</si>
  <si>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</si>
  <si>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</si>
  <si>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</si>
  <si>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</si>
  <si>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</si>
  <si>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</si>
  <si>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</si>
  <si>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</si>
  <si>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</si>
  <si>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</si>
  <si>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</si>
  <si>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</si>
  <si>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</si>
  <si>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</si>
  <si>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</si>
  <si>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</si>
  <si>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</si>
  <si>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</si>
  <si>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</si>
  <si>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</si>
  <si>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</si>
  <si>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</si>
  <si>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</si>
  <si>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</si>
  <si>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</si>
  <si>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</si>
  <si>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</si>
  <si>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</si>
  <si>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</si>
  <si>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</si>
  <si>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</si>
  <si>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</si>
  <si>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</si>
  <si>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</si>
  <si>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</si>
  <si>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</si>
  <si>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</si>
  <si>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</si>
  <si>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</si>
  <si>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</si>
  <si>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</si>
  <si>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</si>
  <si>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</si>
  <si>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</si>
  <si>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</si>
  <si>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</si>
  <si>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</si>
  <si>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</si>
  <si>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</si>
  <si>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</si>
  <si>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</si>
  <si>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</si>
  <si>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</si>
  <si>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</si>
  <si>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</si>
  <si>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</si>
  <si>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</si>
  <si>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</si>
  <si>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</si>
  <si>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</si>
  <si>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</si>
  <si>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</si>
  <si>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</si>
  <si>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</si>
  <si>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</si>
  <si>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</si>
  <si>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</si>
  <si>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</si>
  <si>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</si>
  <si>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</si>
  <si>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</si>
  <si>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</si>
  <si>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</si>
  <si>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</si>
  <si>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</si>
  <si>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</si>
  <si>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</si>
  <si>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</si>
  <si>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</si>
  <si>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</si>
  <si>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</si>
  <si>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</si>
  <si>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</si>
  <si>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</si>
  <si>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</si>
  <si>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</si>
  <si>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</si>
  <si>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</si>
  <si>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</si>
  <si>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</si>
  <si>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</si>
  <si>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</si>
  <si>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</si>
  <si>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</si>
  <si>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</si>
  <si>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</si>
  <si>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</si>
  <si>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</si>
  <si>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</si>
  <si>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</si>
  <si>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</si>
  <si>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</si>
  <si>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</si>
  <si>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</si>
  <si>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</si>
  <si>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</si>
  <si>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</si>
  <si>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</si>
  <si>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</si>
  <si>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</si>
  <si>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</si>
  <si>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</si>
  <si>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</si>
  <si>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</si>
  <si>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</si>
  <si>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</si>
  <si>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</si>
  <si>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</si>
  <si>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</si>
  <si>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</si>
  <si>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</si>
  <si>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</si>
  <si>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</si>
  <si>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</si>
  <si>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</si>
  <si>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</si>
  <si>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</si>
  <si>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</si>
  <si>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</si>
  <si>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</si>
  <si>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</si>
  <si>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</si>
  <si>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</si>
  <si>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</si>
  <si>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</si>
  <si>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</si>
  <si>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</si>
  <si>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</si>
  <si>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</si>
  <si>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</si>
  <si>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</si>
  <si>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</si>
  <si>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</si>
  <si>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</si>
  <si>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</si>
  <si>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</si>
  <si>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</si>
  <si>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</si>
  <si>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</si>
  <si>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</si>
  <si>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</si>
  <si>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</si>
  <si>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</si>
  <si>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</si>
  <si>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</si>
  <si>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</si>
  <si>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</si>
  <si>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</si>
  <si>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</si>
  <si>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</si>
  <si>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</si>
  <si>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</si>
  <si>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</si>
  <si>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</si>
  <si>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</si>
  <si>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</si>
  <si>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</si>
  <si>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</si>
  <si>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</si>
  <si>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</si>
  <si>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</si>
  <si>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</si>
  <si>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</si>
  <si>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</si>
  <si>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</si>
  <si>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</si>
  <si>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</si>
  <si>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</si>
  <si>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</si>
  <si>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</si>
  <si>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</si>
  <si>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</si>
  <si>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</si>
  <si>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</si>
  <si>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</si>
  <si>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</si>
  <si>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</si>
  <si>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</si>
  <si>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</si>
  <si>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</si>
  <si>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</si>
  <si>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</si>
  <si>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</si>
  <si>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</si>
  <si>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</si>
  <si>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</si>
  <si>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</si>
  <si>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</si>
  <si>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</si>
  <si>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</si>
  <si>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</si>
  <si>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</si>
  <si>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</si>
  <si>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</si>
  <si>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</si>
  <si>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</si>
  <si>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</si>
  <si>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</si>
  <si>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</si>
  <si>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</si>
  <si>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</si>
  <si>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</si>
  <si>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</si>
  <si>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</si>
  <si>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</si>
  <si>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</si>
  <si>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</si>
  <si>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</si>
  <si>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</si>
  <si>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</si>
  <si>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</si>
  <si>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</si>
  <si>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</si>
  <si>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</si>
  <si>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</si>
  <si>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</si>
  <si>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</si>
  <si>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</si>
  <si>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</si>
  <si>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</si>
  <si>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</si>
  <si>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</si>
  <si>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</si>
  <si>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</si>
  <si>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</si>
  <si>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</si>
  <si>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</si>
  <si>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</si>
  <si>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</si>
  <si>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</si>
  <si>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</si>
  <si>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</si>
  <si>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</si>
  <si>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</si>
  <si>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</si>
  <si>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</si>
  <si>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</si>
  <si>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</si>
  <si>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</si>
  <si>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</si>
  <si>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</si>
  <si>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</si>
  <si>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</si>
  <si>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</si>
  <si>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</si>
  <si>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</si>
  <si>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</si>
  <si>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</si>
  <si>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</si>
  <si>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</si>
  <si>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</si>
  <si>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</si>
  <si>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</si>
  <si>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</si>
  <si>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</si>
  <si>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</si>
  <si>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</si>
  <si>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</si>
  <si>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</si>
  <si>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</si>
  <si>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</si>
  <si>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</si>
  <si>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</si>
  <si>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</si>
  <si>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</si>
  <si>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</si>
  <si>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</si>
  <si>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</si>
  <si>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</si>
  <si>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</si>
  <si>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</si>
  <si>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</si>
  <si>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</si>
  <si>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</si>
  <si>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</si>
  <si>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</si>
  <si>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</si>
  <si>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</si>
  <si>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</si>
  <si>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</si>
  <si>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</si>
  <si>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</si>
  <si>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</si>
  <si>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</si>
  <si>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</si>
  <si>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</si>
  <si>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</si>
  <si>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</si>
  <si>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</si>
  <si>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</si>
  <si>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</si>
  <si>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</si>
  <si>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</si>
  <si>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</si>
  <si>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</si>
  <si>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</si>
  <si>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</si>
  <si>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</si>
  <si>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</si>
  <si>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</si>
  <si>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</si>
  <si>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</si>
  <si>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</si>
  <si>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</si>
  <si>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</si>
  <si>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</si>
  <si>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</si>
  <si>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</si>
  <si>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</si>
  <si>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</si>
  <si>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</si>
  <si>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</si>
  <si>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</si>
  <si>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</si>
  <si>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</si>
  <si>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</si>
  <si>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</si>
  <si>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</si>
  <si>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</si>
  <si>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</si>
  <si>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</si>
  <si>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</si>
  <si>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</si>
  <si>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</si>
  <si>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</si>
  <si>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</si>
  <si>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</si>
  <si>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</si>
  <si>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</si>
  <si>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</si>
  <si>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</si>
  <si>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</si>
  <si>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</si>
  <si>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</si>
  <si>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</si>
  <si>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</si>
  <si>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</si>
  <si>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</si>
  <si>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</si>
  <si>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</si>
  <si>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</si>
  <si>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</si>
  <si>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</si>
  <si>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</si>
  <si>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</si>
  <si>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</si>
  <si>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</si>
  <si>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</si>
  <si>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</si>
  <si>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</si>
  <si>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</si>
  <si>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</si>
  <si>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</si>
  <si>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</si>
  <si>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</si>
  <si>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</si>
  <si>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</si>
  <si>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</si>
  <si>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</si>
  <si>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</si>
  <si>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</si>
  <si>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</si>
  <si>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</si>
  <si>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</si>
  <si>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</si>
  <si>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</si>
  <si>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</si>
  <si>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</si>
  <si>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</si>
  <si>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</si>
  <si>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</si>
  <si>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</si>
  <si>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</si>
  <si>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</si>
  <si>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</si>
  <si>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</si>
  <si>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</si>
  <si>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</si>
  <si>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</si>
  <si>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</si>
  <si>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</si>
  <si>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</si>
  <si>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</si>
  <si>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</si>
  <si>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</si>
  <si>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</si>
  <si>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</si>
  <si>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</si>
  <si>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</si>
  <si>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</si>
  <si>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</si>
  <si>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</si>
  <si>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</si>
  <si>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</si>
  <si>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</si>
  <si>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</si>
  <si>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</si>
  <si>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</si>
  <si>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</si>
  <si>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</si>
  <si>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</si>
  <si>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</si>
  <si>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</si>
  <si>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</si>
  <si>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</si>
  <si>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</si>
  <si>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</si>
  <si>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</si>
  <si>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</si>
  <si>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</si>
  <si>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</si>
  <si>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</si>
  <si>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</si>
  <si>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</si>
  <si>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</si>
  <si>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</si>
  <si>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</si>
  <si>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</si>
  <si>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</si>
  <si>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</si>
  <si>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</si>
  <si>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</si>
  <si>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</si>
  <si>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</si>
  <si>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</si>
  <si>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</si>
  <si>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</si>
  <si>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</si>
  <si>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</si>
  <si>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</si>
  <si>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</si>
  <si>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</si>
  <si>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</si>
  <si>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</si>
  <si>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</si>
  <si>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</si>
  <si>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</si>
  <si>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</si>
  <si>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</si>
  <si>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</si>
  <si>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</si>
  <si>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</si>
  <si>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</si>
  <si>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</si>
  <si>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</si>
  <si>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</si>
  <si>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</si>
  <si>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</si>
  <si>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</si>
  <si>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</si>
  <si>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</si>
  <si>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</si>
  <si>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</si>
  <si>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</si>
  <si>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</si>
  <si>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</si>
  <si>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</si>
  <si>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</si>
  <si>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</si>
  <si>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</si>
  <si>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</si>
  <si>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</si>
  <si>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</si>
  <si>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</si>
  <si>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</si>
  <si>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</si>
  <si>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</si>
  <si>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</si>
  <si>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</si>
  <si>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</si>
  <si>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</si>
  <si>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</si>
  <si>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</si>
  <si>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</si>
  <si>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</si>
  <si>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</si>
  <si>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</si>
  <si>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</si>
  <si>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</si>
  <si>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</si>
  <si>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</si>
  <si>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</si>
  <si>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</si>
  <si>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</si>
  <si>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</si>
  <si>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</si>
  <si>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</si>
  <si>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</si>
  <si>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</si>
  <si>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</si>
  <si>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</si>
  <si>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</si>
  <si>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</si>
  <si>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</si>
  <si>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</si>
  <si>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</si>
  <si>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</si>
  <si>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</si>
  <si>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</si>
  <si>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</si>
  <si>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</si>
  <si>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</si>
  <si>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</si>
  <si>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</si>
  <si>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</si>
  <si>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</si>
  <si>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</si>
  <si>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</si>
  <si>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</si>
  <si>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</si>
  <si>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</si>
  <si>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</si>
  <si>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</si>
  <si>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</si>
  <si>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</si>
  <si>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</si>
  <si>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</si>
  <si>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</si>
  <si>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</si>
  <si>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</si>
  <si>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</si>
  <si>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</si>
  <si>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</si>
  <si>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</si>
  <si>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</si>
  <si>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</si>
  <si>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</si>
  <si>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</si>
  <si>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</si>
  <si>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</si>
  <si>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</si>
  <si>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</si>
  <si>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</si>
  <si>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</si>
  <si>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</si>
  <si>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</si>
  <si>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</si>
  <si>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</si>
  <si>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</si>
  <si>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</si>
  <si>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</si>
  <si>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</si>
  <si>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</si>
  <si>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</si>
  <si>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</si>
  <si>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</si>
  <si>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</si>
  <si>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</si>
  <si>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</si>
  <si>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</si>
  <si>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</si>
  <si>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</si>
  <si>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</si>
  <si>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</si>
  <si>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</si>
  <si>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</si>
  <si>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</si>
  <si>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</si>
  <si>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</si>
  <si>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</si>
  <si>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</si>
  <si>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</si>
  <si>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</si>
  <si>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</si>
  <si>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</si>
  <si>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</si>
  <si>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</si>
  <si>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</si>
  <si>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</si>
  <si>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</si>
  <si>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</si>
  <si>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</si>
  <si>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</si>
  <si>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</si>
  <si>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</si>
  <si>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</si>
  <si>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</si>
  <si>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</si>
  <si>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</si>
  <si>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</si>
  <si>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</si>
  <si>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</si>
  <si>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</si>
  <si>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</si>
  <si>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</si>
  <si>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</si>
  <si>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</si>
  <si>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</si>
  <si>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</si>
  <si>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</si>
  <si>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</si>
  <si>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</si>
  <si>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</si>
  <si>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</si>
  <si>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</si>
  <si>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</si>
  <si>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</si>
  <si>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</si>
  <si>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</si>
  <si>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</si>
  <si>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</si>
  <si>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</si>
  <si>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</si>
  <si>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</si>
  <si>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</si>
  <si>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</si>
  <si>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</si>
  <si>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</si>
  <si>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</si>
  <si>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</si>
  <si>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</si>
  <si>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</si>
  <si>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</si>
  <si>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</si>
  <si>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</si>
  <si>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</si>
  <si>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</si>
  <si>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</si>
  <si>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</si>
  <si>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</si>
  <si>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</si>
  <si>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</si>
  <si>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</si>
  <si>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</si>
  <si>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</si>
  <si>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</si>
  <si>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</si>
  <si>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</si>
  <si>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</si>
  <si>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</si>
  <si>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</si>
  <si>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</si>
  <si>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</si>
  <si>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</si>
  <si>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</si>
  <si>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</si>
  <si>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</si>
  <si>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</si>
  <si>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</si>
  <si>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</si>
  <si>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</si>
  <si>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</si>
  <si>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</si>
  <si>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</si>
  <si>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</si>
  <si>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</si>
  <si>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</si>
  <si>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</si>
  <si>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</si>
  <si>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</si>
  <si>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</si>
  <si>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</si>
  <si>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</si>
  <si>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</si>
  <si>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</si>
  <si>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</si>
  <si>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</si>
  <si>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</si>
  <si>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</si>
  <si>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</si>
  <si>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</si>
  <si>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</si>
  <si>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</si>
  <si>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</si>
  <si>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</si>
  <si>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</si>
  <si>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</si>
  <si>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</si>
  <si>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</si>
  <si>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</si>
  <si>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</si>
  <si>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</si>
  <si>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</si>
  <si>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</si>
  <si>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</si>
  <si>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</si>
  <si>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</si>
  <si>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</si>
  <si>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</si>
  <si>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</si>
  <si>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</si>
  <si>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</si>
  <si>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</si>
  <si>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</si>
  <si>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</si>
  <si>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</si>
  <si>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</si>
  <si>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</si>
  <si>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</si>
  <si>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</si>
  <si>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</si>
  <si>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</si>
  <si>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</si>
  <si>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</si>
  <si>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</si>
  <si>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</si>
  <si>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</si>
  <si>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</si>
  <si>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</si>
  <si>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</si>
  <si>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</si>
  <si>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</si>
  <si>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</si>
  <si>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</si>
  <si>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</si>
  <si>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</si>
  <si>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</si>
  <si>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</si>
  <si>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</si>
  <si>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</si>
  <si>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</si>
  <si>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</si>
  <si>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</si>
  <si>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</si>
  <si>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</si>
  <si>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</si>
  <si>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</si>
  <si>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</si>
  <si>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</si>
  <si>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</si>
  <si>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</si>
  <si>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</si>
  <si>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</si>
  <si>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</si>
  <si>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</si>
  <si>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</si>
  <si>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</si>
  <si>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</si>
  <si>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</si>
  <si>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</si>
  <si>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</si>
  <si>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</si>
  <si>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</si>
  <si>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</si>
  <si>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</si>
  <si>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</si>
  <si>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</si>
  <si>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</si>
  <si>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</si>
  <si>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</si>
  <si>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</si>
  <si>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</si>
  <si>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</si>
  <si>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</si>
  <si>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</si>
  <si>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</si>
  <si>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</si>
  <si>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</si>
  <si>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</si>
  <si>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</si>
  <si>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</si>
  <si>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</si>
  <si>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</si>
  <si>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</si>
  <si>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</si>
  <si>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</si>
  <si>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</si>
  <si>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</si>
  <si>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</si>
  <si>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</si>
  <si>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</si>
  <si>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</si>
  <si>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</si>
  <si>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</si>
  <si>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</si>
  <si>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</si>
  <si>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</si>
  <si>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</si>
  <si>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</si>
  <si>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</si>
  <si>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</si>
  <si>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</si>
  <si>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</si>
  <si>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</si>
  <si>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</si>
  <si>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</si>
  <si>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</si>
  <si>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</si>
  <si>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</si>
  <si>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</si>
  <si>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</si>
  <si>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</si>
  <si>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</si>
  <si>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</si>
  <si>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</si>
  <si>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</si>
  <si>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</si>
  <si>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</si>
  <si>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</si>
  <si>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</si>
  <si>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</si>
  <si>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</si>
  <si>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</si>
  <si>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</si>
  <si>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</si>
  <si>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</si>
  <si>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</si>
  <si>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</si>
  <si>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</si>
  <si>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</si>
  <si>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</si>
  <si>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</si>
  <si>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</si>
  <si>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</si>
  <si>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</si>
  <si>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</si>
  <si>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</si>
  <si>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</si>
  <si>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</si>
  <si>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</si>
  <si>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</si>
  <si>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</si>
  <si>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</si>
  <si>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</si>
  <si>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</si>
  <si>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</si>
  <si>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</si>
  <si>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</si>
  <si>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</si>
  <si>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</si>
  <si>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</si>
  <si>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</si>
  <si>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</si>
  <si>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</si>
  <si>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</si>
  <si>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</si>
  <si>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</si>
  <si>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</si>
  <si>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</si>
  <si>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</si>
  <si>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</si>
  <si>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</si>
  <si>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</si>
  <si>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</si>
  <si>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</si>
  <si>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</si>
  <si>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</si>
  <si>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</si>
  <si>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</si>
  <si>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</si>
  <si>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</si>
  <si>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</si>
  <si>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</si>
  <si>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</si>
  <si>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</si>
  <si>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</si>
  <si>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</si>
  <si>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</si>
  <si>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</si>
  <si>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</si>
  <si>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</si>
  <si>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</si>
  <si>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</si>
  <si>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</si>
  <si>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</si>
  <si>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</si>
  <si>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</si>
  <si>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</si>
  <si>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</si>
  <si>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</si>
  <si>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</si>
  <si>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</si>
  <si>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</si>
  <si>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</si>
  <si>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</si>
  <si>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</si>
  <si>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</si>
  <si>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</si>
  <si>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</si>
  <si>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</si>
  <si>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</si>
  <si>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</si>
  <si>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</si>
  <si>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</si>
  <si>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</si>
  <si>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</si>
  <si>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</si>
  <si>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</si>
  <si>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</si>
  <si>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</si>
  <si>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</si>
  <si>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</si>
  <si>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</si>
  <si>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</si>
  <si>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</si>
  <si>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</si>
  <si>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</si>
  <si>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</si>
  <si>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</si>
  <si>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</si>
  <si>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</si>
  <si>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</si>
  <si>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</si>
  <si>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</si>
  <si>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</si>
  <si>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</si>
  <si>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</si>
  <si>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</si>
  <si>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</si>
  <si>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</si>
  <si>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</si>
  <si>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</si>
  <si>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</si>
  <si>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</si>
  <si>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</si>
  <si>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</si>
  <si>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</si>
  <si>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</si>
  <si>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</si>
  <si>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</si>
  <si>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</si>
  <si>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</si>
  <si>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</si>
  <si>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</si>
  <si>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</si>
  <si>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</si>
  <si>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</si>
  <si>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</si>
  <si>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</si>
  <si>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</si>
  <si>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</si>
  <si>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</si>
  <si>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</si>
  <si>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</si>
  <si>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</si>
  <si>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</si>
  <si>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</si>
  <si>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</si>
  <si>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</si>
  <si>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</si>
  <si>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</si>
  <si>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</si>
  <si>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</si>
  <si>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</si>
  <si>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</si>
  <si>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</si>
  <si>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</si>
  <si>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</si>
  <si>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</si>
  <si>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</si>
  <si>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</si>
  <si>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</si>
  <si>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</si>
  <si>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</si>
  <si>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</si>
  <si>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</si>
  <si>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</si>
  <si>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</si>
  <si>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</si>
  <si>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</si>
  <si>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</si>
  <si>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</si>
  <si>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</si>
  <si>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</si>
  <si>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</si>
  <si>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</si>
  <si>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</si>
  <si>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</si>
  <si>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</si>
  <si>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</si>
  <si>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</si>
  <si>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</si>
  <si>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</si>
  <si>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</si>
  <si>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</si>
  <si>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</si>
  <si>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</si>
  <si>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</si>
  <si>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</si>
  <si>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</si>
  <si>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</si>
  <si>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</si>
  <si>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</si>
  <si>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</si>
  <si>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</si>
  <si>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</si>
  <si>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</si>
  <si>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</si>
  <si>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</si>
  <si>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</si>
  <si>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</si>
  <si>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</si>
  <si>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</si>
  <si>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</si>
  <si>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</si>
  <si>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</si>
  <si>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</si>
  <si>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</si>
  <si>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</si>
  <si>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</si>
  <si>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</si>
  <si>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</si>
  <si>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</si>
  <si>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</si>
  <si>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</si>
  <si>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</si>
  <si>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</si>
  <si>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</si>
  <si>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</si>
  <si>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</si>
  <si>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</si>
  <si>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</si>
  <si>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</si>
  <si>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</si>
  <si>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</si>
  <si>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</si>
  <si>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</si>
  <si>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</si>
  <si>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</si>
  <si>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</si>
  <si>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</si>
  <si>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</si>
  <si>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</si>
  <si>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</si>
  <si>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</si>
  <si>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</si>
  <si>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</si>
  <si>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</si>
  <si>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</si>
  <si>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</si>
  <si>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</si>
  <si>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</si>
  <si>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</si>
  <si>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</si>
  <si>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</si>
  <si>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</si>
  <si>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</si>
  <si>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</si>
  <si>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</si>
  <si>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</si>
  <si>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</si>
  <si>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</si>
  <si>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</si>
  <si>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</si>
  <si>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</si>
  <si>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</si>
  <si>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</si>
  <si>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</si>
  <si>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</si>
  <si>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</si>
  <si>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</si>
  <si>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</si>
  <si>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</si>
  <si>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</si>
  <si>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</si>
  <si>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</si>
  <si>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</si>
  <si>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</si>
  <si>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</si>
  <si>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</si>
  <si>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</si>
  <si>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</si>
  <si>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</si>
  <si>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</si>
  <si>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</si>
  <si>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</si>
  <si>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</si>
  <si>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</si>
  <si>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</si>
  <si>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</si>
  <si>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</si>
  <si>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</si>
  <si>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</si>
  <si>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</si>
  <si>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</si>
  <si>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</si>
  <si>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</si>
  <si>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</si>
  <si>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</si>
  <si>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</si>
  <si>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</si>
  <si>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</si>
  <si>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</si>
  <si>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</si>
  <si>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</si>
  <si>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</si>
  <si>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</si>
  <si>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</si>
  <si>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</si>
  <si>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</si>
  <si>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</si>
  <si>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</si>
  <si>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</si>
  <si>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</si>
  <si>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</si>
  <si>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</si>
  <si>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</si>
  <si>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</si>
  <si>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</si>
  <si>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</si>
  <si>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</si>
  <si>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</si>
  <si>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</si>
  <si>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</si>
  <si>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</si>
  <si>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</si>
  <si>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</si>
  <si>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</si>
  <si>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</si>
  <si>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</si>
  <si>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</si>
  <si>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</si>
  <si>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</si>
  <si>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</si>
  <si>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</si>
  <si>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</si>
  <si>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</si>
  <si>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</si>
  <si>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</si>
  <si>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</si>
  <si>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</si>
  <si>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</si>
  <si>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</si>
  <si>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</si>
  <si>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</si>
  <si>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</si>
  <si>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</si>
  <si>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</si>
  <si>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</si>
  <si>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</si>
  <si>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</si>
  <si>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</si>
  <si>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</si>
  <si>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</si>
  <si>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</si>
  <si>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</si>
  <si>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</si>
  <si>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</si>
  <si>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</si>
  <si>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</si>
  <si>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</si>
  <si>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</si>
  <si>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</si>
  <si>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</si>
  <si>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</si>
  <si>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</si>
  <si>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</si>
  <si>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</si>
  <si>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</si>
  <si>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</si>
  <si>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</si>
  <si>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</si>
  <si>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</si>
  <si>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</si>
  <si>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</si>
  <si>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</si>
  <si>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</si>
  <si>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</si>
  <si>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</si>
  <si>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</si>
  <si>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</si>
  <si>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</si>
  <si>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</si>
  <si>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</si>
  <si>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</si>
  <si>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</si>
  <si>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</si>
  <si>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</si>
  <si>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</si>
  <si>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</si>
  <si>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</si>
  <si>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</si>
  <si>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</si>
  <si>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</si>
  <si>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</si>
  <si>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</si>
  <si>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</si>
  <si>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</si>
  <si>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</si>
  <si>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</si>
  <si>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</si>
  <si>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</si>
  <si>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</si>
  <si>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</si>
  <si>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</si>
  <si>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</si>
  <si>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</si>
  <si>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</si>
  <si>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</si>
  <si>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</si>
  <si>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</si>
  <si>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</si>
  <si>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</si>
  <si>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</si>
  <si>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</si>
  <si>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</si>
  <si>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</si>
  <si>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</si>
  <si>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</si>
  <si>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</si>
  <si>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</si>
  <si>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</si>
  <si>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</si>
  <si>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</si>
  <si>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</si>
  <si>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</si>
  <si>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</si>
  <si>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</si>
  <si>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</si>
  <si>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</si>
  <si>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</si>
  <si>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</si>
  <si>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</si>
  <si>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</si>
  <si>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</si>
  <si>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</si>
  <si>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</si>
  <si>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</si>
  <si>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</si>
  <si>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</si>
  <si>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</si>
  <si>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</si>
  <si>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</si>
  <si>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</si>
  <si>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</si>
  <si>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</si>
  <si>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</si>
  <si>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</si>
  <si>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</si>
  <si>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</si>
  <si>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</si>
  <si>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</si>
  <si>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</si>
  <si>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</si>
  <si>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</si>
  <si>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</si>
  <si>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</si>
  <si>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</si>
  <si>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</si>
  <si>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</si>
  <si>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</si>
  <si>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</si>
  <si>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</si>
  <si>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</si>
  <si>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</si>
  <si>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</si>
  <si>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</si>
  <si>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</si>
  <si>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</si>
  <si>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</si>
  <si>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</si>
  <si>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</si>
  <si>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</si>
  <si>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</si>
  <si>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</si>
  <si>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</si>
  <si>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</si>
  <si>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</si>
  <si>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</si>
  <si>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</si>
  <si>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</si>
  <si>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</si>
  <si>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</si>
  <si>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</si>
  <si>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</si>
  <si>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</si>
  <si>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</si>
  <si>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</si>
  <si>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</si>
  <si>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</si>
  <si>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</si>
  <si>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</si>
  <si>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</si>
  <si>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</si>
  <si>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</si>
  <si>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</si>
  <si>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</si>
  <si>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</si>
  <si>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</si>
  <si>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</si>
  <si>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</si>
  <si>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</si>
  <si>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</si>
  <si>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</si>
  <si>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</si>
  <si>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</si>
  <si>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</si>
  <si>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</si>
  <si>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</si>
  <si>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</si>
  <si>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</si>
  <si>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</si>
  <si>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</si>
  <si>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</si>
  <si>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</si>
  <si>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</si>
  <si>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</si>
  <si>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</si>
  <si>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</si>
  <si>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</si>
  <si>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</si>
  <si>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</si>
  <si>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</si>
  <si>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</si>
  <si>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</si>
  <si>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</si>
  <si>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</si>
  <si>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</si>
  <si>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</si>
  <si>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</si>
  <si>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</si>
  <si>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</si>
  <si>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</si>
  <si>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</si>
  <si>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</si>
  <si>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</si>
  <si>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</si>
  <si>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</si>
  <si>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</si>
  <si>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</si>
  <si>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</si>
  <si>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</si>
  <si>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</si>
  <si>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</si>
  <si>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</si>
  <si>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</si>
  <si>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</si>
  <si>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</si>
  <si>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</si>
  <si>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</si>
  <si>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</si>
  <si>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</si>
  <si>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</si>
  <si>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</si>
  <si>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</si>
  <si>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</si>
  <si>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</si>
  <si>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</si>
  <si>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</si>
  <si>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</si>
  <si>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</si>
  <si>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</si>
  <si>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</si>
  <si>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</si>
  <si>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</si>
  <si>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</si>
  <si>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</si>
  <si>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</si>
  <si>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</si>
  <si>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</si>
  <si>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</si>
  <si>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</si>
  <si>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</si>
  <si>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</si>
  <si>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</si>
  <si>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</si>
  <si>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</si>
  <si>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</si>
  <si>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</si>
  <si>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</si>
  <si>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</si>
  <si>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</si>
  <si>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</si>
  <si>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</si>
  <si>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</si>
  <si>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</si>
  <si>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</si>
  <si>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</si>
  <si>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</si>
  <si>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</si>
  <si>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</si>
  <si>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</si>
  <si>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</si>
  <si>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</si>
  <si>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</si>
  <si>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</si>
  <si>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</si>
  <si>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</si>
  <si>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</si>
  <si>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</si>
  <si>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</si>
  <si>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</si>
  <si>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</si>
  <si>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</si>
  <si>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</si>
  <si>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</si>
  <si>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</si>
  <si>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</si>
  <si>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</si>
  <si>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</si>
  <si>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</si>
  <si>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</si>
  <si>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</si>
  <si>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</si>
  <si>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</si>
  <si>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</si>
  <si>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</si>
  <si>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</si>
  <si>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</si>
  <si>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</si>
  <si>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</si>
  <si>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</si>
  <si>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</si>
  <si>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</si>
  <si>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</si>
  <si>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</si>
  <si>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</si>
  <si>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</si>
  <si>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</si>
  <si>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</si>
  <si>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</si>
  <si>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</si>
  <si>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</si>
  <si>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</si>
  <si>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</si>
  <si>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</si>
  <si>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</si>
  <si>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</si>
  <si>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</si>
  <si>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</si>
  <si>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</si>
  <si>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</si>
  <si>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</si>
  <si>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</si>
  <si>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</si>
  <si>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</si>
  <si>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</si>
  <si>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</si>
  <si>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</si>
  <si>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</si>
  <si>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</si>
  <si>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</si>
  <si>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</si>
  <si>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</si>
  <si>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</si>
  <si>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</si>
  <si>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</si>
  <si>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</si>
  <si>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</si>
  <si>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</si>
  <si>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</si>
  <si>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</si>
  <si>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</si>
  <si>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</si>
  <si>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</si>
  <si>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</si>
  <si>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</si>
  <si>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</si>
  <si>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</si>
  <si>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</si>
  <si>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</si>
  <si>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</si>
  <si>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</si>
  <si>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</si>
  <si>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</si>
  <si>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</si>
  <si>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</si>
  <si>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</si>
  <si>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</si>
  <si>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</si>
  <si>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</si>
  <si>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</si>
  <si>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</si>
  <si>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</si>
  <si>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</si>
  <si>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</si>
  <si>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</si>
  <si>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</si>
  <si>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</si>
  <si>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</si>
  <si>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</si>
  <si>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</si>
  <si>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</si>
  <si>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</si>
  <si>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</si>
  <si>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</si>
  <si>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</si>
  <si>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</si>
  <si>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</si>
  <si>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</si>
  <si>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</si>
  <si>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</si>
  <si>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</si>
  <si>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</si>
  <si>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</si>
  <si>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</si>
  <si>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</si>
  <si>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</si>
  <si>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</si>
  <si>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</si>
  <si>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</si>
  <si>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</si>
  <si>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</si>
  <si>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</si>
  <si>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</si>
  <si>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</si>
  <si>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</si>
  <si>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</si>
  <si>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</si>
  <si>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</si>
  <si>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</si>
  <si>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</si>
  <si>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</si>
  <si>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</si>
  <si>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</si>
  <si>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</si>
  <si>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</si>
  <si>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</si>
  <si>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</si>
  <si>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</si>
  <si>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</si>
  <si>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</si>
  <si>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</si>
  <si>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</si>
  <si>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</si>
  <si>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</si>
  <si>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</si>
  <si>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</si>
  <si>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</si>
  <si>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</si>
  <si>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</si>
  <si>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</si>
  <si>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</si>
  <si>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</si>
  <si>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</si>
  <si>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</si>
  <si>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</si>
  <si>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</si>
  <si>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</si>
  <si>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</si>
  <si>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</si>
  <si>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</si>
  <si>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</si>
  <si>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</si>
  <si>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</si>
  <si>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</si>
  <si>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</si>
  <si>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</si>
  <si>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</si>
  <si>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</si>
  <si>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</si>
  <si>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</si>
  <si>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</si>
  <si>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</si>
  <si>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</si>
  <si>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</si>
  <si>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</si>
  <si>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</si>
  <si>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</si>
  <si>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</si>
  <si>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</si>
  <si>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</si>
  <si>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</si>
  <si>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</si>
  <si>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</si>
  <si>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</si>
  <si>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</si>
  <si>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</si>
  <si>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</si>
  <si>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</si>
  <si>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</si>
  <si>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</si>
  <si>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</si>
  <si>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</si>
  <si>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</si>
  <si>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</si>
  <si>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</si>
  <si>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</si>
  <si>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</si>
  <si>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</si>
  <si>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</si>
  <si>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</si>
  <si>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</si>
  <si>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</si>
  <si>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</si>
  <si>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</si>
  <si>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</si>
  <si>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</si>
  <si>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</si>
  <si>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</si>
  <si>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</si>
  <si>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</si>
  <si>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</si>
  <si>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</si>
  <si>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</si>
  <si>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</si>
  <si>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</si>
  <si>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</si>
  <si>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</si>
  <si>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</si>
  <si>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</si>
  <si>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</si>
  <si>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</si>
  <si>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</si>
  <si>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</si>
  <si>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</si>
  <si>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</si>
  <si>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</si>
  <si>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</si>
  <si>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</si>
  <si>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</si>
  <si>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</si>
  <si>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</si>
  <si>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</si>
  <si>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</si>
  <si>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</si>
  <si>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</si>
  <si>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</si>
  <si>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</si>
  <si>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</si>
  <si>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</si>
  <si>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</si>
  <si>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</si>
  <si>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</si>
  <si>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</si>
  <si>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</si>
  <si>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</si>
  <si>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</si>
  <si>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</si>
  <si>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</si>
  <si>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</si>
  <si>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</si>
  <si>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</si>
  <si>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</si>
  <si>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</si>
  <si>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</si>
  <si>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</si>
  <si>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</si>
  <si>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</si>
  <si>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</si>
  <si>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</si>
  <si>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</si>
  <si>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</si>
  <si>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</si>
  <si>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</si>
  <si>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</si>
  <si>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</si>
  <si>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</si>
  <si>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</si>
  <si>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</si>
  <si>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</si>
  <si>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</si>
  <si>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</si>
  <si>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</si>
  <si>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</si>
  <si>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</si>
  <si>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</si>
  <si>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</si>
  <si>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</si>
  <si>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</si>
  <si>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</si>
  <si>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</si>
  <si>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</si>
  <si>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</si>
  <si>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</si>
  <si>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</si>
  <si>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</si>
  <si>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</si>
  <si>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</si>
  <si>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</si>
  <si>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</si>
  <si>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</si>
  <si>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</si>
  <si>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</si>
  <si>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</si>
  <si>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</si>
  <si>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</si>
  <si>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</si>
  <si>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</si>
  <si>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</si>
  <si>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</si>
  <si>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</si>
  <si>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</si>
  <si>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</si>
  <si>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</si>
  <si>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</si>
  <si>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</si>
  <si>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</si>
  <si>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</si>
  <si>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</si>
  <si>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</si>
  <si>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</si>
  <si>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</si>
  <si>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</si>
  <si>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</si>
  <si>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</si>
  <si>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</si>
  <si>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</si>
  <si>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</si>
  <si>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</si>
  <si>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</si>
  <si>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</si>
  <si>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</si>
  <si>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</si>
  <si>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</si>
  <si>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</si>
  <si>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</si>
  <si>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</si>
  <si>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</si>
  <si>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</si>
  <si>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</si>
  <si>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</si>
  <si>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</si>
  <si>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</si>
  <si>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</si>
  <si>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</si>
  <si>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</si>
  <si>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</si>
  <si>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</si>
  <si>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</si>
  <si>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</si>
  <si>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</si>
  <si>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</si>
  <si>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</si>
  <si>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</si>
  <si>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</si>
  <si>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</si>
  <si>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</si>
  <si>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</si>
  <si>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</si>
  <si>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</si>
  <si>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</si>
  <si>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</si>
  <si>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</si>
  <si>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</si>
  <si>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</si>
  <si>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</si>
  <si>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</si>
  <si>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</si>
  <si>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</si>
  <si>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</si>
  <si>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</si>
  <si>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</si>
  <si>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</si>
  <si>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</si>
  <si>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</si>
  <si>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</si>
  <si>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</si>
  <si>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</si>
  <si>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</si>
  <si>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</si>
  <si>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</si>
  <si>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</si>
  <si>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</si>
  <si>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</si>
  <si>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</si>
  <si>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</si>
  <si>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</si>
  <si>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</si>
  <si>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</si>
  <si>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</si>
  <si>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</si>
  <si>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</si>
  <si>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</si>
  <si>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</si>
  <si>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</si>
  <si>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</si>
  <si>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</si>
  <si>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</si>
  <si>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</si>
  <si>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</si>
  <si>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</si>
  <si>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</si>
  <si>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</si>
  <si>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</si>
  <si>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</si>
  <si>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</si>
  <si>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</si>
  <si>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</si>
  <si>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</si>
  <si>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</si>
  <si>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</si>
  <si>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</si>
  <si>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</si>
  <si>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</si>
  <si>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</si>
  <si>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</si>
  <si>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</si>
  <si>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</si>
  <si>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</si>
  <si>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</si>
  <si>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</si>
  <si>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</si>
  <si>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</si>
  <si>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</si>
  <si>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</si>
  <si>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</si>
  <si>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</si>
  <si>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</si>
  <si>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</si>
  <si>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</si>
  <si>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</si>
  <si>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</si>
  <si>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</si>
  <si>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</si>
  <si>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</si>
  <si>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</si>
  <si>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</si>
  <si>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</si>
  <si>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</si>
  <si>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</si>
  <si>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</si>
  <si>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</si>
  <si>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</si>
  <si>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</si>
  <si>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</si>
  <si>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</si>
  <si>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</si>
  <si>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</si>
  <si>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</si>
  <si>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</si>
  <si>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</si>
  <si>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</si>
  <si>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</si>
  <si>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</si>
  <si>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</si>
  <si>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</si>
  <si>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</si>
  <si>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</si>
  <si>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</si>
  <si>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</si>
  <si>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</si>
  <si>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</si>
  <si>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</si>
  <si>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</si>
  <si>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</si>
  <si>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</si>
  <si>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</si>
  <si>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</si>
  <si>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</si>
  <si>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</si>
  <si>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</si>
  <si>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</si>
  <si>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</si>
  <si>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</si>
  <si>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</si>
  <si>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</si>
  <si>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</si>
  <si>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</si>
  <si>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</si>
  <si>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</si>
  <si>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</si>
  <si>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</si>
  <si>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</si>
  <si>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</si>
  <si>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</si>
  <si>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</si>
  <si>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</si>
  <si>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</si>
  <si>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</si>
  <si>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</si>
  <si>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</si>
  <si>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</si>
  <si>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</si>
  <si>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</si>
  <si>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</si>
  <si>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</si>
  <si>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</si>
  <si>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</si>
  <si>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</si>
  <si>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</si>
  <si>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</si>
  <si>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</si>
  <si>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</si>
  <si>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</si>
  <si>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</si>
  <si>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</si>
  <si>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</si>
  <si>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</si>
  <si>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</si>
  <si>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</si>
  <si>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</si>
  <si>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</si>
  <si>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</si>
  <si>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</si>
  <si>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</si>
  <si>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</si>
  <si>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</si>
  <si>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</si>
  <si>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</si>
  <si>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</si>
  <si>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</si>
  <si>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</si>
  <si>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</si>
  <si>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</si>
  <si>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</si>
  <si>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</si>
  <si>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</si>
  <si>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</si>
  <si>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</si>
  <si>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</si>
  <si>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</si>
  <si>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</si>
  <si>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</si>
  <si>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</si>
  <si>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</si>
  <si>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</si>
  <si>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</si>
  <si>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</si>
  <si>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</si>
  <si>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</si>
  <si>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</si>
  <si>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</si>
  <si>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</si>
  <si>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</si>
  <si>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</si>
  <si>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</si>
  <si>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</si>
  <si>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</si>
  <si>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</si>
  <si>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</si>
  <si>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</si>
  <si>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</si>
  <si>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</si>
  <si>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</si>
  <si>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</si>
  <si>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</si>
  <si>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</si>
  <si>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</si>
  <si>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</si>
  <si>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</si>
  <si>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</si>
  <si>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</si>
  <si>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</si>
  <si>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</si>
  <si>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</si>
  <si>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</si>
  <si>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</si>
  <si>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</si>
  <si>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</si>
  <si>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</si>
  <si>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</si>
  <si>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</si>
  <si>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</si>
  <si>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</si>
  <si>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</si>
  <si>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</si>
  <si>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</si>
  <si>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</si>
  <si>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</si>
  <si>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</si>
  <si>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</si>
  <si>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</si>
  <si>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</si>
  <si>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</si>
  <si>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</si>
  <si>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</si>
  <si>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</si>
  <si>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</si>
  <si>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</si>
  <si>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</si>
  <si>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</si>
  <si>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</si>
  <si>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</si>
  <si>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</si>
  <si>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</si>
  <si>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</si>
  <si>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</si>
  <si>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</si>
  <si>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</si>
  <si>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</si>
  <si>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</si>
  <si>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</si>
  <si>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</si>
  <si>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</si>
  <si>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</si>
  <si>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</si>
  <si>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</si>
  <si>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</si>
  <si>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</si>
  <si>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</si>
  <si>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</si>
  <si>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</si>
  <si>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</si>
  <si>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</si>
  <si>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</si>
  <si>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</si>
  <si>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</si>
  <si>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</si>
  <si>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</si>
  <si>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</si>
  <si>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</si>
  <si>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</si>
  <si>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</si>
  <si>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</si>
  <si>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</si>
  <si>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</si>
  <si>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</si>
  <si>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</si>
  <si>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</si>
  <si>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</si>
  <si>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</si>
  <si>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</si>
  <si>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</si>
  <si>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</si>
  <si>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</si>
  <si>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</si>
  <si>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</si>
  <si>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</si>
  <si>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</si>
  <si>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</si>
  <si>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</si>
  <si>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</si>
  <si>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</si>
  <si>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</si>
  <si>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</si>
  <si>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</si>
  <si>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</si>
  <si>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</si>
  <si>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</si>
  <si>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</si>
  <si>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</si>
  <si>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</si>
  <si>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</si>
  <si>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</si>
  <si>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</si>
  <si>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</si>
  <si>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</si>
  <si>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</si>
  <si>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</si>
  <si>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</si>
  <si>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</si>
  <si>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</si>
  <si>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</si>
  <si>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</si>
  <si>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</si>
  <si>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</si>
  <si>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</si>
  <si>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</si>
  <si>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</si>
  <si>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</si>
  <si>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</si>
  <si>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</si>
  <si>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</si>
  <si>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</si>
  <si>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</si>
  <si>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</si>
  <si>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</si>
  <si>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</si>
  <si>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</si>
  <si>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</si>
  <si>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</si>
  <si>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</si>
  <si>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</si>
  <si>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</si>
  <si>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</si>
  <si>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</si>
  <si>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</si>
  <si>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</si>
  <si>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</si>
  <si>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</si>
  <si>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</si>
  <si>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</si>
  <si>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</si>
  <si>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</si>
  <si>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</si>
  <si>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</si>
  <si>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</si>
  <si>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</si>
  <si>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</si>
  <si>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</si>
  <si>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</si>
  <si>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</si>
  <si>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</si>
  <si>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</si>
  <si>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</si>
  <si>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</si>
  <si>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</si>
  <si>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</si>
  <si>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</si>
  <si>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</si>
  <si>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</si>
  <si>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</si>
  <si>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</si>
  <si>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</si>
  <si>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</si>
  <si>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</si>
  <si>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</si>
  <si>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</si>
  <si>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</si>
  <si>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</si>
  <si>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</si>
  <si>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</si>
  <si>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</si>
  <si>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</si>
  <si>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</si>
  <si>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</si>
  <si>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</si>
  <si>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</si>
  <si>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</si>
  <si>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</si>
  <si>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</si>
  <si>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</si>
  <si>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</si>
  <si>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</si>
  <si>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</si>
  <si>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</si>
  <si>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</si>
  <si>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</si>
  <si>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</si>
  <si>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</si>
  <si>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</si>
  <si>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</si>
  <si>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</si>
  <si>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</si>
  <si>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</si>
  <si>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</si>
  <si>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</si>
  <si>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</si>
  <si>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</si>
  <si>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</si>
  <si>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</si>
  <si>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</si>
  <si>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</si>
  <si>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</si>
  <si>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</si>
  <si>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</si>
  <si>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</si>
  <si>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</si>
  <si>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</si>
  <si>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</si>
  <si>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</si>
  <si>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</si>
  <si>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</si>
  <si>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</si>
  <si>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</si>
  <si>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</si>
  <si>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</si>
  <si>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</si>
  <si>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</si>
  <si>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</si>
  <si>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</si>
  <si>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</si>
  <si>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</si>
  <si>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</si>
  <si>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</si>
  <si>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</si>
  <si>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</si>
  <si>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</si>
  <si>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</si>
  <si>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</si>
  <si>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</si>
  <si>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</si>
  <si>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</si>
  <si>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</si>
  <si>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</si>
  <si>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</si>
  <si>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</si>
  <si>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</si>
  <si>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</si>
  <si>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</si>
  <si>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</si>
  <si>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</si>
  <si>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</si>
  <si>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</si>
  <si>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</si>
  <si>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</si>
  <si>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</si>
  <si>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</si>
  <si>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</si>
  <si>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</si>
  <si>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</si>
  <si>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</si>
  <si>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</si>
  <si>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</si>
  <si>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</si>
  <si>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</si>
  <si>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</si>
  <si>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</si>
  <si>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</si>
  <si>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</si>
  <si>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</si>
  <si>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</si>
  <si>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</si>
  <si>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</si>
  <si>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</si>
  <si>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</si>
  <si>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</si>
  <si>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</si>
  <si>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</si>
  <si>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</si>
  <si>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</si>
  <si>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</si>
  <si>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</si>
  <si>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</si>
  <si>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</si>
  <si>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</si>
  <si>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</si>
  <si>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</si>
  <si>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</si>
  <si>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</si>
  <si>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</si>
  <si>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</si>
  <si>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</si>
  <si>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</si>
  <si>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</si>
  <si>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</si>
  <si>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</si>
  <si>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</si>
  <si>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</si>
  <si>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</si>
  <si>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</si>
  <si>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</si>
  <si>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</si>
  <si>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</si>
  <si>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</si>
  <si>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</si>
  <si>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</si>
  <si>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</si>
  <si>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</si>
  <si>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</si>
  <si>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</si>
  <si>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</si>
  <si>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</si>
  <si>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</si>
  <si>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</si>
  <si>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</si>
  <si>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</si>
  <si>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</si>
  <si>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</si>
  <si>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</si>
  <si>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</si>
  <si>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</si>
  <si>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</si>
  <si>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</si>
  <si>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</si>
  <si>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</si>
  <si>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</si>
  <si>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</si>
  <si>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</si>
  <si>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</si>
  <si>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</si>
  <si>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</si>
  <si>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</si>
  <si>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</si>
  <si>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</si>
  <si>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</si>
  <si>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</si>
  <si>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</si>
  <si>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</si>
  <si>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</si>
  <si>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</si>
  <si>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</si>
  <si>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</si>
  <si>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</si>
  <si>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</si>
  <si>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</si>
  <si>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</si>
  <si>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</si>
  <si>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</si>
  <si>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</si>
  <si>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</si>
  <si>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</si>
  <si>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</si>
  <si>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</si>
  <si>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</si>
  <si>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</si>
  <si>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</si>
  <si>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</si>
  <si>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</si>
  <si>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</si>
  <si>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</si>
  <si>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</si>
  <si>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</si>
  <si>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</si>
  <si>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</si>
  <si>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</si>
  <si>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</si>
  <si>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</si>
  <si>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</si>
  <si>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</si>
  <si>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</si>
  <si>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</si>
  <si>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</si>
  <si>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</si>
  <si>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</si>
  <si>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</si>
  <si>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</si>
  <si>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</si>
  <si>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</si>
  <si>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</si>
  <si>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</si>
  <si>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</si>
  <si>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</si>
  <si>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</si>
  <si>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</si>
  <si>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</si>
  <si>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</si>
  <si>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</si>
  <si>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</si>
  <si>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</si>
  <si>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</si>
  <si>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</si>
  <si>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</si>
  <si>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</si>
  <si>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</si>
  <si>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</si>
  <si>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</si>
  <si>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</si>
  <si>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</si>
  <si>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</si>
  <si>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</si>
  <si>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</si>
  <si>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</si>
  <si>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</si>
  <si>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</si>
  <si>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</si>
  <si>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</si>
  <si>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</si>
  <si>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</si>
  <si>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</si>
  <si>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</si>
  <si>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</si>
  <si>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</si>
  <si>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</si>
  <si>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</si>
  <si>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</si>
  <si>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</si>
  <si>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</si>
  <si>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</si>
  <si>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</si>
  <si>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</si>
  <si>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</si>
  <si>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</si>
  <si>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</si>
  <si>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</si>
  <si>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</si>
  <si>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</si>
  <si>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</si>
  <si>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</si>
  <si>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</si>
  <si>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</si>
  <si>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</si>
  <si>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</si>
  <si>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</si>
  <si>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</si>
  <si>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</si>
  <si>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</si>
  <si>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</si>
  <si>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</si>
  <si>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</si>
  <si>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</si>
  <si>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</si>
  <si>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</si>
  <si>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</si>
  <si>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</si>
  <si>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</si>
  <si>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</si>
  <si>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</si>
  <si>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</si>
  <si>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</si>
  <si>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</si>
  <si>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</si>
  <si>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</si>
  <si>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</si>
  <si>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</si>
  <si>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</si>
  <si>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</si>
  <si>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</si>
  <si>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</si>
  <si>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</si>
  <si>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</si>
  <si>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</si>
  <si>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</si>
  <si>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</si>
  <si>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</si>
  <si>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</si>
  <si>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</si>
  <si>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</si>
  <si>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</si>
  <si>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</si>
  <si>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</si>
  <si>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</si>
  <si>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</si>
  <si>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</si>
  <si>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</si>
  <si>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</si>
  <si>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</si>
  <si>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</si>
  <si>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</si>
  <si>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</si>
  <si>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</si>
  <si>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</si>
  <si>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</si>
  <si>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</si>
  <si>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</si>
  <si>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</si>
  <si>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</si>
  <si>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</si>
  <si>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</si>
  <si>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</si>
  <si>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</si>
  <si>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</si>
  <si>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</si>
  <si>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</si>
  <si>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</si>
  <si>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</si>
  <si>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</si>
  <si>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</si>
  <si>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</si>
  <si>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</si>
  <si>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</si>
  <si>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</si>
  <si>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</si>
  <si>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</si>
  <si>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</si>
  <si>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</si>
  <si>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</si>
  <si>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</si>
  <si>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</si>
  <si>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</si>
  <si>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</si>
  <si>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</si>
  <si>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</si>
  <si>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</si>
  <si>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</si>
  <si>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</si>
  <si>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</si>
  <si>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</si>
  <si>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</si>
  <si>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</si>
  <si>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</si>
  <si>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</si>
  <si>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</si>
  <si>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</si>
  <si>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</si>
  <si>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</si>
  <si>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</si>
  <si>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</si>
  <si>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</si>
  <si>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</si>
  <si>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</si>
  <si>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</si>
  <si>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</si>
  <si>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</si>
  <si>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</si>
  <si>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</si>
  <si>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</si>
  <si>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</si>
  <si>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</si>
  <si>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</si>
  <si>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</si>
  <si>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</si>
  <si>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</si>
  <si>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</si>
  <si>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</si>
  <si>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</si>
  <si>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</si>
  <si>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</si>
  <si>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</si>
  <si>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</si>
  <si>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</si>
  <si>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</si>
  <si>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</si>
  <si>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</si>
  <si>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</si>
  <si>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</si>
  <si>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</si>
  <si>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</si>
  <si>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</si>
  <si>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</si>
  <si>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</si>
  <si>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</si>
  <si>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</si>
  <si>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</si>
  <si>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</si>
  <si>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</si>
  <si>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</si>
  <si>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</si>
  <si>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</si>
  <si>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</si>
  <si>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</si>
  <si>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</si>
  <si>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</si>
  <si>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</si>
  <si>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</si>
  <si>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</si>
  <si>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</si>
  <si>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</si>
  <si>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</si>
  <si>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</si>
  <si>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</si>
  <si>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</si>
  <si>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</si>
  <si>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</si>
  <si>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</si>
  <si>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</si>
  <si>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</si>
  <si>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</si>
  <si>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</si>
  <si>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</si>
  <si>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</si>
  <si>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</si>
  <si>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</si>
  <si>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</si>
  <si>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</si>
  <si>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</si>
  <si>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</si>
  <si>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</si>
  <si>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</si>
  <si>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</si>
  <si>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</si>
  <si>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</si>
  <si>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</si>
  <si>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</si>
  <si>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</si>
  <si>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</si>
  <si>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</si>
  <si>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</si>
  <si>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</si>
  <si>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</si>
  <si>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</si>
  <si>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</si>
  <si>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</si>
  <si>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</si>
  <si>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</si>
  <si>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</si>
  <si>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</si>
  <si>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</si>
  <si>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</si>
  <si>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</si>
  <si>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</si>
  <si>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</si>
  <si>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</si>
  <si>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</si>
  <si>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</si>
  <si>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</si>
  <si>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</si>
  <si>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</si>
  <si>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</si>
  <si>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</si>
  <si>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</si>
  <si>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</si>
  <si>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</si>
  <si>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</si>
  <si>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</si>
  <si>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</si>
  <si>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</si>
  <si>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</si>
  <si>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</si>
  <si>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</si>
  <si>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</si>
  <si>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</si>
  <si>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</si>
  <si>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</si>
  <si>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</si>
  <si>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</si>
  <si>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</si>
  <si>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</si>
  <si>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</si>
  <si>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</si>
  <si>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</si>
  <si>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</si>
  <si>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</si>
  <si>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</si>
  <si>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</si>
  <si>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</si>
  <si>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</si>
  <si>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</si>
  <si>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</si>
  <si>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</si>
  <si>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</si>
  <si>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</si>
  <si>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</si>
  <si>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</si>
  <si>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</si>
  <si>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</si>
  <si>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</si>
  <si>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</si>
  <si>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</si>
  <si>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</si>
  <si>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</si>
  <si>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</si>
  <si>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</si>
  <si>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</si>
  <si>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</si>
  <si>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</si>
  <si>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</si>
  <si>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</si>
  <si>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</si>
  <si>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</si>
  <si>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</si>
  <si>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</si>
  <si>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</si>
  <si>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</si>
  <si>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</si>
  <si>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</si>
  <si>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</si>
  <si>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</si>
  <si>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</si>
  <si>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</si>
  <si>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</si>
  <si>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</si>
  <si>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</si>
  <si>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</si>
  <si>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</si>
  <si>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</si>
  <si>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</si>
  <si>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</si>
  <si>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</si>
  <si>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</si>
  <si>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</si>
  <si>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</si>
  <si>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</si>
  <si>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</si>
  <si>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</si>
  <si>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</si>
  <si>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</si>
  <si>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</si>
  <si>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</si>
  <si>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</si>
  <si>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</si>
  <si>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</si>
  <si>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</si>
  <si>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</si>
  <si>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</si>
  <si>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</si>
  <si>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</si>
  <si>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</si>
  <si>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</si>
  <si>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</si>
  <si>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</si>
  <si>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</si>
  <si>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</si>
  <si>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</si>
  <si>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</si>
  <si>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</si>
  <si>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</si>
  <si>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</si>
  <si>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</si>
  <si>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</si>
  <si>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</si>
  <si>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</si>
  <si>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</si>
  <si>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</si>
  <si>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</si>
  <si>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</si>
  <si>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</si>
  <si>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</si>
  <si>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</si>
  <si>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</si>
  <si>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</si>
  <si>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</si>
  <si>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</si>
  <si>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</si>
  <si>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</si>
  <si>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</si>
  <si>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</si>
  <si>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</si>
  <si>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</si>
  <si>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</si>
  <si>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</si>
  <si>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</si>
  <si>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</si>
  <si>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</si>
  <si>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</si>
  <si>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</si>
  <si>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</si>
  <si>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</si>
  <si>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</si>
  <si>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</si>
  <si>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</si>
  <si>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</si>
  <si>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</si>
  <si>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</si>
  <si>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</si>
  <si>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</si>
  <si>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</si>
  <si>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</si>
  <si>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</si>
  <si>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</si>
  <si>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</si>
  <si>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</si>
  <si>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</si>
  <si>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</si>
  <si>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</si>
  <si>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</si>
  <si>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</si>
  <si>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</si>
  <si>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</si>
  <si>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</si>
  <si>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</si>
  <si>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</si>
  <si>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</si>
  <si>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</si>
  <si>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</si>
  <si>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</si>
  <si>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</si>
  <si>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</si>
  <si>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</si>
  <si>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</si>
  <si>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</si>
  <si>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</si>
  <si>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</si>
  <si>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</si>
  <si>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</si>
  <si>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</si>
  <si>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</si>
  <si>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</si>
  <si>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</si>
  <si>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</si>
  <si>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</si>
  <si>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</si>
  <si>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</si>
  <si>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</si>
  <si>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</si>
  <si>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</si>
  <si>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</si>
  <si>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</si>
  <si>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</si>
  <si>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</si>
  <si>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</si>
  <si>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</si>
  <si>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</si>
  <si>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</si>
  <si>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</si>
  <si>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</si>
  <si>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</si>
  <si>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</si>
  <si>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</si>
  <si>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</si>
  <si>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</si>
  <si>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</si>
  <si>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</si>
  <si>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</si>
  <si>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</si>
  <si>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</si>
  <si>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</si>
  <si>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</si>
  <si>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</si>
  <si>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</si>
  <si>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</si>
  <si>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</si>
  <si>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</si>
  <si>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</si>
  <si>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</si>
  <si>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</si>
  <si>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</si>
  <si>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</si>
  <si>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</si>
  <si>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</si>
  <si>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</si>
  <si>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</si>
  <si>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</si>
  <si>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</si>
  <si>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</si>
  <si>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</si>
  <si>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</si>
  <si>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</si>
  <si>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</si>
  <si>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</si>
  <si>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</si>
  <si>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</si>
  <si>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</si>
  <si>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</si>
  <si>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</si>
  <si>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</si>
  <si>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</si>
  <si>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</si>
  <si>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</si>
  <si>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</si>
  <si>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</si>
  <si>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</si>
  <si>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</si>
  <si>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</si>
  <si>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</si>
  <si>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</si>
  <si>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</si>
  <si>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</si>
  <si>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</si>
  <si>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</si>
  <si>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</si>
  <si>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</si>
  <si>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</si>
  <si>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</si>
  <si>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</si>
  <si>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</si>
  <si>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</si>
  <si>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</si>
  <si>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</si>
  <si>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</si>
  <si>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</si>
  <si>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</si>
  <si>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</si>
  <si>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</si>
  <si>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</si>
  <si>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</si>
  <si>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</si>
  <si>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</si>
  <si>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</si>
  <si>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</si>
  <si>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</si>
  <si>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</si>
  <si>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</si>
  <si>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</si>
  <si>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</si>
  <si>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</si>
  <si>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</si>
  <si>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</si>
  <si>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</si>
  <si>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</si>
  <si>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</si>
  <si>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</si>
  <si>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</si>
  <si>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</si>
  <si>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</si>
  <si>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</si>
  <si>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</si>
  <si>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</si>
  <si>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</si>
  <si>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</si>
  <si>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</si>
  <si>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</si>
  <si>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</si>
  <si>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</si>
  <si>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</si>
  <si>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</si>
  <si>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</si>
  <si>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</si>
  <si>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</si>
  <si>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</si>
  <si>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</si>
  <si>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</si>
  <si>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</si>
  <si>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</si>
  <si>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</si>
  <si>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</si>
  <si>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</si>
  <si>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</si>
  <si>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</si>
  <si>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</si>
  <si>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</si>
  <si>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</si>
  <si>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</si>
  <si>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</si>
  <si>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</si>
  <si>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</si>
  <si>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</si>
  <si>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</si>
  <si>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</si>
  <si>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</si>
  <si>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</si>
  <si>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</si>
  <si>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</si>
  <si>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</si>
  <si>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</si>
  <si>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</si>
  <si>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</si>
  <si>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</si>
  <si>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</si>
  <si>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</si>
  <si>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</si>
  <si>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</si>
  <si>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</si>
  <si>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</si>
  <si>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</si>
  <si>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</si>
  <si>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</si>
  <si>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</si>
  <si>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</si>
  <si>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</si>
  <si>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</si>
  <si>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</si>
  <si>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</si>
  <si>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</si>
  <si>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</si>
  <si>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</si>
  <si>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</si>
  <si>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</si>
  <si>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</si>
  <si>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</si>
  <si>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</si>
  <si>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</si>
  <si>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</si>
  <si>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</si>
  <si>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</si>
  <si>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</si>
  <si>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</si>
  <si>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</si>
  <si>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</si>
  <si>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</si>
  <si>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</si>
  <si>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</si>
  <si>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</si>
  <si>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</si>
  <si>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</si>
  <si>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</si>
  <si>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</si>
  <si>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</si>
  <si>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</si>
  <si>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</si>
  <si>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</si>
  <si>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</si>
  <si>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</si>
  <si>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</si>
  <si>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</si>
  <si>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</si>
  <si>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</si>
  <si>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</si>
  <si>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</si>
  <si>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</si>
  <si>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</si>
  <si>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</si>
  <si>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</si>
  <si>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</si>
  <si>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</si>
  <si>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</si>
  <si>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</si>
  <si>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</si>
  <si>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</si>
  <si>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</si>
  <si>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</si>
  <si>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</si>
  <si>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</si>
  <si>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</si>
  <si>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</si>
  <si>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</si>
  <si>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</si>
  <si>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</si>
  <si>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</si>
  <si>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</si>
  <si>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</si>
  <si>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</si>
  <si>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</si>
  <si>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</si>
  <si>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</si>
  <si>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</si>
  <si>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</si>
  <si>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</si>
  <si>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</si>
  <si>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</si>
  <si>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</si>
  <si>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</si>
  <si>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</si>
  <si>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</si>
  <si>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</si>
  <si>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</si>
  <si>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</si>
  <si>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</si>
  <si>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</si>
  <si>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</si>
  <si>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</si>
  <si>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</si>
  <si>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</si>
  <si>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</si>
  <si>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</si>
  <si>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</si>
  <si>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</si>
  <si>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</si>
  <si>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</si>
  <si>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</si>
  <si>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</si>
  <si>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</si>
  <si>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</si>
  <si>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</si>
  <si>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</si>
  <si>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</si>
  <si>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</si>
  <si>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</si>
  <si>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</si>
  <si>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</si>
  <si>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</si>
  <si>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</si>
  <si>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</si>
  <si>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</si>
  <si>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</si>
  <si>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</si>
  <si>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</si>
  <si>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</si>
  <si>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</si>
  <si>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</si>
  <si>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</si>
  <si>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</si>
  <si>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</si>
  <si>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</si>
  <si>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</si>
  <si>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</si>
  <si>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</si>
  <si>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</si>
  <si>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</si>
  <si>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</si>
  <si>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</si>
  <si>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</si>
  <si>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</si>
  <si>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</si>
  <si>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</si>
  <si>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</si>
  <si>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</si>
  <si>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</si>
  <si>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</si>
  <si>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</si>
  <si>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</si>
  <si>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</si>
  <si>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</si>
  <si>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</si>
  <si>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</si>
  <si>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</si>
  <si>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</si>
  <si>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</si>
  <si>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</si>
  <si>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</si>
  <si>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</si>
  <si>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</si>
  <si>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</si>
  <si>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</si>
  <si>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</si>
  <si>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</si>
  <si>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</si>
  <si>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</si>
  <si>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</si>
  <si>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</si>
  <si>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</si>
  <si>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</si>
  <si>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</si>
  <si>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</si>
  <si>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</si>
  <si>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</si>
  <si>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</si>
  <si>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</si>
  <si>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</si>
  <si>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</si>
  <si>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</si>
  <si>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</si>
  <si>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</si>
  <si>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</si>
  <si>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</si>
  <si>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</si>
  <si>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</si>
  <si>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</si>
  <si>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</si>
  <si>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</si>
  <si>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</si>
  <si>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</si>
  <si>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</si>
  <si>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</si>
  <si>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</si>
  <si>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</si>
  <si>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</si>
  <si>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</si>
  <si>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</si>
  <si>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</si>
  <si>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</si>
  <si>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</si>
  <si>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</si>
  <si>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</si>
  <si>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</si>
  <si>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</si>
  <si>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</si>
  <si>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</si>
  <si>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</si>
  <si>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</si>
  <si>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</si>
  <si>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</si>
  <si>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</si>
  <si>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</si>
  <si>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</si>
  <si>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</si>
  <si>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</si>
  <si>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</si>
  <si>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</si>
  <si>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</si>
  <si>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</si>
  <si>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</si>
  <si>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</si>
  <si>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</si>
  <si>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</si>
  <si>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</si>
  <si>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</si>
  <si>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</si>
  <si>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</si>
  <si>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</si>
  <si>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</si>
  <si>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</si>
  <si>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</si>
  <si>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</si>
  <si>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</si>
  <si>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</si>
  <si>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</si>
  <si>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</si>
  <si>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</si>
  <si>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</si>
  <si>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</si>
  <si>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</si>
  <si>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</si>
  <si>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</si>
  <si>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</si>
  <si>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</si>
  <si>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</si>
  <si>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</si>
  <si>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</si>
  <si>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</si>
  <si>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</si>
  <si>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</si>
  <si>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</si>
  <si>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</si>
  <si>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</si>
  <si>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</si>
  <si>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</si>
  <si>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</si>
  <si>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</si>
  <si>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</si>
  <si>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</si>
  <si>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</si>
  <si>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</si>
  <si>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</si>
  <si>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</si>
  <si>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</si>
  <si>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</si>
  <si>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</si>
  <si>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</si>
  <si>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</si>
  <si>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</si>
  <si>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</si>
  <si>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</si>
  <si>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</si>
  <si>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</si>
  <si>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</si>
  <si>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</si>
  <si>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</si>
  <si>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</si>
  <si>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</si>
  <si>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</si>
  <si>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</si>
  <si>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</si>
  <si>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</si>
  <si>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</si>
  <si>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</si>
  <si>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</si>
  <si>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</si>
  <si>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</si>
  <si>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</si>
  <si>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</si>
  <si>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</si>
  <si>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</si>
  <si>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</si>
  <si>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</si>
  <si>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</si>
  <si>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</si>
  <si>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</si>
  <si>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</si>
  <si>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</si>
  <si>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</si>
  <si>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</si>
  <si>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</si>
  <si>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</si>
  <si>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</si>
  <si>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</si>
  <si>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</si>
  <si>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</si>
  <si>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</si>
  <si>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</si>
  <si>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</si>
  <si>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</si>
  <si>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</si>
  <si>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</si>
  <si>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</si>
  <si>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</si>
  <si>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</si>
  <si>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</si>
  <si>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</si>
  <si>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</si>
  <si>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</si>
  <si>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</si>
  <si>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</si>
  <si>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</si>
  <si>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</si>
  <si>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</si>
  <si>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</si>
  <si>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</si>
  <si>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</si>
  <si>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</si>
  <si>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</si>
  <si>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</si>
  <si>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</si>
  <si>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</si>
  <si>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</si>
  <si>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</si>
  <si>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</si>
  <si>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</si>
  <si>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</si>
  <si>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</si>
  <si>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</si>
  <si>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</si>
  <si>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</si>
  <si>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</si>
  <si>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</si>
  <si>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</si>
  <si>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</si>
  <si>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</si>
  <si>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</si>
  <si>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</si>
  <si>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</si>
  <si>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</si>
  <si>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</si>
  <si>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</si>
  <si>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</si>
  <si>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</si>
  <si>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</si>
  <si>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</si>
  <si>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</si>
  <si>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</si>
  <si>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</si>
  <si>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</si>
  <si>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</si>
  <si>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</si>
  <si>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</si>
  <si>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</si>
  <si>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</si>
  <si>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</si>
  <si>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</si>
  <si>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</si>
  <si>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</si>
  <si>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</si>
  <si>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</si>
  <si>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</si>
  <si>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</si>
  <si>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</si>
  <si>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</si>
  <si>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</si>
  <si>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</si>
  <si>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</si>
  <si>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</si>
  <si>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</si>
  <si>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</si>
  <si>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</si>
  <si>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</si>
  <si>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</si>
  <si>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</si>
  <si>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</si>
  <si>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</si>
  <si>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</si>
  <si>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</si>
  <si>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</si>
  <si>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</si>
  <si>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</si>
  <si>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</si>
  <si>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</si>
  <si>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</si>
  <si>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</si>
  <si>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</si>
  <si>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</si>
  <si>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</si>
  <si>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</si>
  <si>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</si>
  <si>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</si>
  <si>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</si>
  <si>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</si>
  <si>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</si>
  <si>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</si>
  <si>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</si>
  <si>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</si>
  <si>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</si>
  <si>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</si>
  <si>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</si>
  <si>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</si>
  <si>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</si>
  <si>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</si>
  <si>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</si>
  <si>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</si>
  <si>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</si>
  <si>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</si>
  <si>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</si>
  <si>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</si>
  <si>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</si>
  <si>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</si>
  <si>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</si>
  <si>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</si>
  <si>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</si>
  <si>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</si>
  <si>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</si>
  <si>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</si>
  <si>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</si>
  <si>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</si>
  <si>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</si>
  <si>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</si>
  <si>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</si>
  <si>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</si>
  <si>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</si>
  <si>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</si>
  <si>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</si>
  <si>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</si>
  <si>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</si>
  <si>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</si>
  <si>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</si>
  <si>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</si>
  <si>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</si>
  <si>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</si>
  <si>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</si>
  <si>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</si>
  <si>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</si>
  <si>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</si>
  <si>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</si>
  <si>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</si>
  <si>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</si>
  <si>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</si>
  <si>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</si>
  <si>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</si>
  <si>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</si>
  <si>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</si>
  <si>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</si>
  <si>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</si>
  <si>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</si>
  <si>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</si>
  <si>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</si>
  <si>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</si>
  <si>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</si>
  <si>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</si>
  <si>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</si>
  <si>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</si>
  <si>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</si>
  <si>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</si>
  <si>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</si>
  <si>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</si>
  <si>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</si>
  <si>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</si>
  <si>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</si>
  <si>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</si>
  <si>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</si>
  <si>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</si>
  <si>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</si>
  <si>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</si>
  <si>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</si>
  <si>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</si>
  <si>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</si>
  <si>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</si>
  <si>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</si>
  <si>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</si>
  <si>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</si>
  <si>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</si>
  <si>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</si>
  <si>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</si>
  <si>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</si>
  <si>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</si>
  <si>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</si>
  <si>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</si>
  <si>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</si>
  <si>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</si>
  <si>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</si>
  <si>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</si>
  <si>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</si>
  <si>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</si>
  <si>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</si>
  <si>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</si>
  <si>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</si>
  <si>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</si>
  <si>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</si>
  <si>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</si>
  <si>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</si>
  <si>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</si>
  <si>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</si>
  <si>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</si>
  <si>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</si>
  <si>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</si>
  <si>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</si>
  <si>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</si>
  <si>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</si>
  <si>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</si>
  <si>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</si>
  <si>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</si>
  <si>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</si>
  <si>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</si>
  <si>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</si>
  <si>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</si>
  <si>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</si>
  <si>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</si>
  <si>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</si>
  <si>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</si>
  <si>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</si>
  <si>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</si>
  <si>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</si>
  <si>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</si>
  <si>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</si>
  <si>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</si>
  <si>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</si>
  <si>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</si>
  <si>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</si>
  <si>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</si>
  <si>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</si>
  <si>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</si>
  <si>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</si>
  <si>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</si>
  <si>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</si>
  <si>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</si>
  <si>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</si>
  <si>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</si>
  <si>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</si>
  <si>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</si>
  <si>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</si>
  <si>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</si>
  <si>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</si>
  <si>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</si>
  <si>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</si>
  <si>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</si>
  <si>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</si>
  <si>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</si>
  <si>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</si>
  <si>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</si>
  <si>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</si>
  <si>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</si>
  <si>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</si>
  <si>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</si>
  <si>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</si>
  <si>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</si>
  <si>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</si>
  <si>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</si>
  <si>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</si>
  <si>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</si>
  <si>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</si>
  <si>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</si>
  <si>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</si>
  <si>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</si>
  <si>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</si>
  <si>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</si>
  <si>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</si>
  <si>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</si>
  <si>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</si>
  <si>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</si>
  <si>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</si>
  <si>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</si>
  <si>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</si>
  <si>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</si>
  <si>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</si>
  <si>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</si>
  <si>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</si>
  <si>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</si>
  <si>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</si>
  <si>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</si>
  <si>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</si>
  <si>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</si>
  <si>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</si>
  <si>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</si>
  <si>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</si>
  <si>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</si>
  <si>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</si>
  <si>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</si>
  <si>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</si>
  <si>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</si>
  <si>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</si>
  <si>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</si>
  <si>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</si>
  <si>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</si>
  <si>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</si>
  <si>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</si>
  <si>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</si>
  <si>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</si>
  <si>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</si>
  <si>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</si>
  <si>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</si>
  <si>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</si>
  <si>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</si>
  <si>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</si>
  <si>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</si>
  <si>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</si>
  <si>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</si>
  <si>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</si>
  <si>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</si>
  <si>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</si>
  <si>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</si>
  <si>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</si>
  <si>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</si>
  <si>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</si>
  <si>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</si>
  <si>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</si>
  <si>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</si>
  <si>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</si>
  <si>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</si>
  <si>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</si>
  <si>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</si>
  <si>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</si>
  <si>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</si>
  <si>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</si>
  <si>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</si>
  <si>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</si>
  <si>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</si>
  <si>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</si>
  <si>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</si>
  <si>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</si>
  <si>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</si>
  <si>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</si>
  <si>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</si>
  <si>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</si>
  <si>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</si>
  <si>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</si>
  <si>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</si>
  <si>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</si>
  <si>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</si>
  <si>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</si>
  <si>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</si>
  <si>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</si>
  <si>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</si>
  <si>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</si>
  <si>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</si>
  <si>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</si>
  <si>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</si>
  <si>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</si>
  <si>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</si>
  <si>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</si>
  <si>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</si>
  <si>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</si>
  <si>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</si>
  <si>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</si>
  <si>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</si>
  <si>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</si>
  <si>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</si>
  <si>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</si>
  <si>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</si>
  <si>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</si>
  <si>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</si>
  <si>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</si>
  <si>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</si>
  <si>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</si>
  <si>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</si>
  <si>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</si>
  <si>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</si>
  <si>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</si>
  <si>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</si>
  <si>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</si>
  <si>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</si>
  <si>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</si>
  <si>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</si>
  <si>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</si>
  <si>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</si>
  <si>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</si>
  <si>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</si>
  <si>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</si>
  <si>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</si>
  <si>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</si>
  <si>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</si>
  <si>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</si>
  <si>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</si>
  <si>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</si>
  <si>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</si>
  <si>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</si>
  <si>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</si>
  <si>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</si>
  <si>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</si>
  <si>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</si>
  <si>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</si>
  <si>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</si>
  <si>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</si>
  <si>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</si>
  <si>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</si>
  <si>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</si>
  <si>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</si>
  <si>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</si>
  <si>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</si>
  <si>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</si>
  <si>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</si>
  <si>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</si>
  <si>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</si>
  <si>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</si>
  <si>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</si>
  <si>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</si>
  <si>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</si>
  <si>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</si>
  <si>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</si>
  <si>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</si>
  <si>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</si>
  <si>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</si>
  <si>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</si>
  <si>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</si>
  <si>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</si>
  <si>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</si>
  <si>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</si>
  <si>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</si>
  <si>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</si>
  <si>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</si>
  <si>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</si>
  <si>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</si>
  <si>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</si>
  <si>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</si>
  <si>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</si>
  <si>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</si>
  <si>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</si>
  <si>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</si>
  <si>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</si>
  <si>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</si>
  <si>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</si>
  <si>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</si>
  <si>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</si>
  <si>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</si>
  <si>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</si>
  <si>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</si>
  <si>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</si>
  <si>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</si>
  <si>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</si>
  <si>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</si>
  <si>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</si>
  <si>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</si>
  <si>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</si>
  <si>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</si>
  <si>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</si>
  <si>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</si>
  <si>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</si>
  <si>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</si>
  <si>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</si>
  <si>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</si>
  <si>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</si>
  <si>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</si>
  <si>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</si>
  <si>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</si>
  <si>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</si>
  <si>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</si>
  <si>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</si>
  <si>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</si>
  <si>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</si>
  <si>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</si>
  <si>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</si>
  <si>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</si>
  <si>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</si>
  <si>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</si>
  <si>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</si>
  <si>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</si>
  <si>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</si>
  <si>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</si>
  <si>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</si>
  <si>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</si>
  <si>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</si>
  <si>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</si>
  <si>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</si>
  <si>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</si>
  <si>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</si>
  <si>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</si>
  <si>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</si>
  <si>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</si>
  <si>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</si>
  <si>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</si>
  <si>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</si>
  <si>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</si>
  <si>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</si>
  <si>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</si>
  <si>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</si>
  <si>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</si>
  <si>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</si>
  <si>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</si>
  <si>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</si>
  <si>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</si>
  <si>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</si>
  <si>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</si>
  <si>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</si>
  <si>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</si>
  <si>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</si>
  <si>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</si>
  <si>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</si>
  <si>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</si>
  <si>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</si>
  <si>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</si>
  <si>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</si>
  <si>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</si>
  <si>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</si>
  <si>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</si>
  <si>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</si>
  <si>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</si>
  <si>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</si>
  <si>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</si>
  <si>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</si>
  <si>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</si>
  <si>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</si>
  <si>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</si>
  <si>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</si>
  <si>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</si>
  <si>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</si>
  <si>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</si>
  <si>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</si>
  <si>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</si>
  <si>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</si>
  <si>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</si>
  <si>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</si>
  <si>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</si>
  <si>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</si>
  <si>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</si>
  <si>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</si>
  <si>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</si>
  <si>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</si>
  <si>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</si>
  <si>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</si>
  <si>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</si>
  <si>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</si>
  <si>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</si>
  <si>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</si>
  <si>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</si>
  <si>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</si>
  <si>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</si>
  <si>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</si>
  <si>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</si>
  <si>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</si>
  <si>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</si>
  <si>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</si>
  <si>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</si>
  <si>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</si>
  <si>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</si>
  <si>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</si>
  <si>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</si>
  <si>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</si>
  <si>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</si>
  <si>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</si>
  <si>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</si>
  <si>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</si>
  <si>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</si>
  <si>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</si>
  <si>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</si>
  <si>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</si>
  <si>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</si>
  <si>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</si>
  <si>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</si>
  <si>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</si>
  <si>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</si>
  <si>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</si>
  <si>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</si>
  <si>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</si>
  <si>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</si>
  <si>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</si>
  <si>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</si>
  <si>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</si>
  <si>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</si>
  <si>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</si>
  <si>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</si>
  <si>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</si>
  <si>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</si>
  <si>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</si>
  <si>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</si>
  <si>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</si>
  <si>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</si>
  <si>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</si>
  <si>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</si>
  <si>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</si>
  <si>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</si>
  <si>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</si>
  <si>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</si>
  <si>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</si>
  <si>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</si>
  <si>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</si>
  <si>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</si>
  <si>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</si>
  <si>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</si>
  <si>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</si>
  <si>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</si>
  <si>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</si>
  <si>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</si>
  <si>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</si>
  <si>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</si>
  <si>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</si>
  <si>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</si>
  <si>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</si>
  <si>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</si>
  <si>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</si>
  <si>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</si>
  <si>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</si>
  <si>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</si>
  <si>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</si>
  <si>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</si>
  <si>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</si>
  <si>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</si>
  <si>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</si>
  <si>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</si>
  <si>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</si>
  <si>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</si>
  <si>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</si>
  <si>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</si>
  <si>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</si>
  <si>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</si>
  <si>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</si>
  <si>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</si>
  <si>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</si>
  <si>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</si>
  <si>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</si>
  <si>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</si>
  <si>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</si>
  <si>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</si>
  <si>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</si>
  <si>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</si>
  <si>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</si>
  <si>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</si>
  <si>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</si>
  <si>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</si>
  <si>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</si>
  <si>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</si>
  <si>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</si>
  <si>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</si>
  <si>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</si>
  <si>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</si>
  <si>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</si>
  <si>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</si>
  <si>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</si>
  <si>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</si>
  <si>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</si>
  <si>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</si>
  <si>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</si>
  <si>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</si>
  <si>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</si>
  <si>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</si>
  <si>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</si>
  <si>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</si>
  <si>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</si>
  <si>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1) </t>
  </si>
  <si>
    <t xml:space="preserve">coupan code has misssing values </t>
  </si>
  <si>
    <t xml:space="preserve">2) </t>
  </si>
  <si>
    <t>data type check Is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</si>
</sst>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N1"/>
    </sheetView>
  </sheetViews>
  <sheetFormatPr baseColWidth="10" defaultColWidth="8.83203125" defaultRowHeight="15" x14ac:dyDescent="0.2"/>
  <cols>
    <col min="1" max="1" width="12.5" bestFit="1" customWidth="1"/>
    <col min="2" max="2" width="11.83203125" bestFit="1" customWidth="1"/>
    <col min="3" max="3" width="14.33203125" bestFit="1" customWidth="1"/>
    <col min="4" max="4" width="10.33203125" bestFit="1" customWidth="1"/>
    <col min="5" max="5" width="11.33203125" bestFit="1" customWidth="1"/>
    <col min="6" max="6" width="11.6640625" bestFit="1" customWidth="1"/>
    <col min="7" max="7" width="20.33203125" bestFit="1" customWidth="1"/>
    <col min="8" max="8" width="20.6640625" bestFit="1" customWidth="1"/>
    <col min="9" max="9" width="15" bestFit="1" customWidth="1"/>
    <col min="10" max="10" width="20.33203125" bestFit="1" customWidth="1"/>
    <col min="11" max="11" width="14.1640625" bestFit="1" customWidth="1"/>
    <col min="12" max="12" width="15.6640625" bestFit="1" customWidth="1"/>
    <col min="13" max="13" width="18.1640625" bestFit="1" customWidth="1"/>
    <col min="14" max="14" width="12.6640625" bestFit="1" customWidth="1"/>
  </cols>
  <sheetData>
    <row r="1" spans="1:1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6">
        <v>2853.1</v>
      </c>
    </row>
    <row r="3" spans="1:14" ht="19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6">
        <v>302.7</v>
      </c>
    </row>
    <row r="4" spans="1:14" ht="19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6">
        <v>2753.4</v>
      </c>
    </row>
    <row r="5" spans="1:14" ht="19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6">
        <v>273.19</v>
      </c>
    </row>
    <row r="6" spans="1:14" ht="19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6">
        <v>2504.04</v>
      </c>
    </row>
    <row r="7" spans="1:14" ht="19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6">
        <v>491.72</v>
      </c>
    </row>
    <row r="8" spans="1:14" ht="19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6">
        <v>664.42</v>
      </c>
    </row>
    <row r="9" spans="1:14" ht="19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6">
        <v>747.75</v>
      </c>
    </row>
    <row r="10" spans="1:14" ht="19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/>
      <c r="M10" s="2" t="s">
        <v>4280</v>
      </c>
      <c r="N10" s="6">
        <v>268.56</v>
      </c>
    </row>
    <row r="11" spans="1:14" ht="19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6">
        <v>2037.52</v>
      </c>
    </row>
    <row r="12" spans="1:14" ht="19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6">
        <v>3129.85</v>
      </c>
    </row>
    <row r="13" spans="1:14" ht="19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6">
        <v>147.41999999999999</v>
      </c>
    </row>
    <row r="14" spans="1:14" ht="19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6">
        <v>361</v>
      </c>
    </row>
    <row r="15" spans="1:14" ht="19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6">
        <v>604.47</v>
      </c>
    </row>
    <row r="16" spans="1:14" ht="19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6">
        <v>786.66</v>
      </c>
    </row>
    <row r="17" spans="1:14" ht="19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/>
      <c r="M17" s="2" t="s">
        <v>4282</v>
      </c>
      <c r="N17" s="6">
        <v>473.96</v>
      </c>
    </row>
    <row r="18" spans="1:14" ht="19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6">
        <v>1067.6199999999999</v>
      </c>
    </row>
    <row r="19" spans="1:14" ht="19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/>
      <c r="M19" s="2" t="s">
        <v>4279</v>
      </c>
      <c r="N19" s="6">
        <v>423.4</v>
      </c>
    </row>
    <row r="20" spans="1:14" ht="19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6">
        <v>431.44</v>
      </c>
    </row>
    <row r="21" spans="1:14" ht="19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6">
        <v>1120</v>
      </c>
    </row>
    <row r="22" spans="1:14" ht="19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6">
        <v>312.55</v>
      </c>
    </row>
    <row r="23" spans="1:14" ht="19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/>
      <c r="M23" s="2" t="s">
        <v>4282</v>
      </c>
      <c r="N23" s="6">
        <v>1371.8</v>
      </c>
    </row>
    <row r="24" spans="1:14" ht="19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6">
        <v>99.24</v>
      </c>
    </row>
    <row r="25" spans="1:14" ht="19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6">
        <v>1093</v>
      </c>
    </row>
    <row r="26" spans="1:14" ht="19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6">
        <v>461.9</v>
      </c>
    </row>
    <row r="27" spans="1:14" ht="19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6">
        <v>399.98</v>
      </c>
    </row>
    <row r="28" spans="1:14" ht="19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/>
      <c r="M28" s="2" t="s">
        <v>4279</v>
      </c>
      <c r="N28" s="6">
        <v>297.75</v>
      </c>
    </row>
    <row r="29" spans="1:14" ht="19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6">
        <v>472.74</v>
      </c>
    </row>
    <row r="30" spans="1:14" ht="19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/>
      <c r="M30" s="2" t="s">
        <v>4280</v>
      </c>
      <c r="N30" s="6">
        <v>640.28</v>
      </c>
    </row>
    <row r="31" spans="1:14" ht="19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6">
        <v>1270.5899999999999</v>
      </c>
    </row>
    <row r="32" spans="1:14" ht="19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6">
        <v>853.4</v>
      </c>
    </row>
    <row r="33" spans="1:14" ht="19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/>
      <c r="M33" s="2" t="s">
        <v>4281</v>
      </c>
      <c r="N33" s="6">
        <v>1500.24</v>
      </c>
    </row>
    <row r="34" spans="1:14" ht="19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/>
      <c r="M34" s="2" t="s">
        <v>4280</v>
      </c>
      <c r="N34" s="6">
        <v>2683.6</v>
      </c>
    </row>
    <row r="35" spans="1:14" ht="19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6">
        <v>162.77000000000001</v>
      </c>
    </row>
    <row r="36" spans="1:14" ht="19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6">
        <v>2306.08</v>
      </c>
    </row>
    <row r="37" spans="1:14" ht="19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6">
        <v>930.3</v>
      </c>
    </row>
    <row r="38" spans="1:14" ht="19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/>
      <c r="M38" s="2" t="s">
        <v>4281</v>
      </c>
      <c r="N38" s="6">
        <v>1068.8599999999999</v>
      </c>
    </row>
    <row r="39" spans="1:14" ht="19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6">
        <v>153.47999999999999</v>
      </c>
    </row>
    <row r="40" spans="1:14" ht="19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6">
        <v>245.89</v>
      </c>
    </row>
    <row r="41" spans="1:14" ht="19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6">
        <v>769.37999999999988</v>
      </c>
    </row>
    <row r="42" spans="1:14" ht="19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6">
        <v>688.04</v>
      </c>
    </row>
    <row r="43" spans="1:14" ht="19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6">
        <v>1834.35</v>
      </c>
    </row>
    <row r="44" spans="1:14" ht="19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/>
      <c r="M44" s="2" t="s">
        <v>4278</v>
      </c>
      <c r="N44" s="6">
        <v>303.32</v>
      </c>
    </row>
    <row r="45" spans="1:14" ht="19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/>
      <c r="M45" s="2" t="s">
        <v>4278</v>
      </c>
      <c r="N45" s="6">
        <v>1497.63</v>
      </c>
    </row>
    <row r="46" spans="1:14" ht="19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6">
        <v>1100.3599999999999</v>
      </c>
    </row>
    <row r="47" spans="1:14" ht="19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6">
        <v>317.25</v>
      </c>
    </row>
    <row r="48" spans="1:14" ht="19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6">
        <v>2200.56</v>
      </c>
    </row>
    <row r="49" spans="1:14" ht="19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6">
        <v>419.88</v>
      </c>
    </row>
    <row r="50" spans="1:14" ht="19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/>
      <c r="M50" s="2" t="s">
        <v>4282</v>
      </c>
      <c r="N50" s="6">
        <v>161.54</v>
      </c>
    </row>
    <row r="51" spans="1:14" ht="19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6">
        <v>30.44</v>
      </c>
    </row>
    <row r="52" spans="1:14" ht="19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6">
        <v>179.22</v>
      </c>
    </row>
    <row r="53" spans="1:14" ht="19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6">
        <v>388.33</v>
      </c>
    </row>
    <row r="54" spans="1:14" ht="19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6">
        <v>586.44000000000005</v>
      </c>
    </row>
    <row r="55" spans="1:14" ht="19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6">
        <v>1955.12</v>
      </c>
    </row>
    <row r="56" spans="1:14" ht="19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6">
        <v>280.25</v>
      </c>
    </row>
    <row r="57" spans="1:14" ht="19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/>
      <c r="M57" s="2" t="s">
        <v>4281</v>
      </c>
      <c r="N57" s="6">
        <v>1033.2</v>
      </c>
    </row>
    <row r="58" spans="1:14" ht="19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6">
        <v>1437.63</v>
      </c>
    </row>
    <row r="59" spans="1:14" ht="19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6">
        <v>1571.35</v>
      </c>
    </row>
    <row r="60" spans="1:14" ht="19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6">
        <v>1898.76</v>
      </c>
    </row>
    <row r="61" spans="1:14" ht="19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/>
      <c r="M61" s="2" t="s">
        <v>4281</v>
      </c>
      <c r="N61" s="6">
        <v>2373.08</v>
      </c>
    </row>
    <row r="62" spans="1:14" ht="19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6">
        <v>417.1</v>
      </c>
    </row>
    <row r="63" spans="1:14" ht="19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6">
        <v>488.8</v>
      </c>
    </row>
    <row r="64" spans="1:14" ht="19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6">
        <v>86.3</v>
      </c>
    </row>
    <row r="65" spans="1:14" ht="19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6">
        <v>564.86</v>
      </c>
    </row>
    <row r="66" spans="1:14" ht="19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6">
        <v>391.83</v>
      </c>
    </row>
    <row r="67" spans="1:14" ht="19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/>
      <c r="M67" s="2" t="s">
        <v>4278</v>
      </c>
      <c r="N67" s="6">
        <v>408.5</v>
      </c>
    </row>
    <row r="68" spans="1:14" ht="19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6">
        <v>635.90000000000009</v>
      </c>
    </row>
    <row r="69" spans="1:14" ht="19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/>
      <c r="M69" s="2" t="s">
        <v>4282</v>
      </c>
      <c r="N69" s="6">
        <v>48.4</v>
      </c>
    </row>
    <row r="70" spans="1:14" ht="19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6">
        <v>1472.76</v>
      </c>
    </row>
    <row r="71" spans="1:14" ht="19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/>
      <c r="M71" s="2" t="s">
        <v>4279</v>
      </c>
      <c r="N71" s="6">
        <v>1435.95</v>
      </c>
    </row>
    <row r="72" spans="1:14" ht="19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6">
        <v>629.21</v>
      </c>
    </row>
    <row r="73" spans="1:14" ht="19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/>
      <c r="M73" s="2" t="s">
        <v>4279</v>
      </c>
      <c r="N73" s="6">
        <v>1303.3499999999999</v>
      </c>
    </row>
    <row r="74" spans="1:14" ht="19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/>
      <c r="M74" s="2" t="s">
        <v>4281</v>
      </c>
      <c r="N74" s="6">
        <v>2357.7600000000002</v>
      </c>
    </row>
    <row r="75" spans="1:14" ht="19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/>
      <c r="M75" s="2" t="s">
        <v>4281</v>
      </c>
      <c r="N75" s="6">
        <v>1733.8</v>
      </c>
    </row>
    <row r="76" spans="1:14" ht="19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/>
      <c r="M76" s="2" t="s">
        <v>4278</v>
      </c>
      <c r="N76" s="6">
        <v>454.35</v>
      </c>
    </row>
    <row r="77" spans="1:14" ht="19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6">
        <v>1194.51</v>
      </c>
    </row>
    <row r="78" spans="1:14" ht="19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6">
        <v>1531.52</v>
      </c>
    </row>
    <row r="79" spans="1:14" ht="19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/>
      <c r="M79" s="2" t="s">
        <v>4282</v>
      </c>
      <c r="N79" s="6">
        <v>583.17999999999995</v>
      </c>
    </row>
    <row r="80" spans="1:14" ht="19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6">
        <v>701.44</v>
      </c>
    </row>
    <row r="81" spans="1:14" ht="19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/>
      <c r="M81" s="2" t="s">
        <v>4281</v>
      </c>
      <c r="N81" s="6">
        <v>623.82000000000005</v>
      </c>
    </row>
    <row r="82" spans="1:14" ht="19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/>
      <c r="M82" s="2" t="s">
        <v>4281</v>
      </c>
      <c r="N82" s="6">
        <v>1768.68</v>
      </c>
    </row>
    <row r="83" spans="1:14" ht="19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6">
        <v>788.6</v>
      </c>
    </row>
    <row r="84" spans="1:14" ht="19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6">
        <v>2260.8000000000002</v>
      </c>
    </row>
    <row r="85" spans="1:14" ht="19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/>
      <c r="M85" s="2" t="s">
        <v>4279</v>
      </c>
      <c r="N85" s="6">
        <v>2161.64</v>
      </c>
    </row>
    <row r="86" spans="1:14" ht="19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6">
        <v>330.98</v>
      </c>
    </row>
    <row r="87" spans="1:14" ht="19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6">
        <v>440.18999999999988</v>
      </c>
    </row>
    <row r="88" spans="1:14" ht="19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6">
        <v>3215.15</v>
      </c>
    </row>
    <row r="89" spans="1:14" ht="19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6">
        <v>675.33</v>
      </c>
    </row>
    <row r="90" spans="1:14" ht="19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/>
      <c r="M90" s="2" t="s">
        <v>4282</v>
      </c>
      <c r="N90" s="6">
        <v>344.43</v>
      </c>
    </row>
    <row r="91" spans="1:14" ht="19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6">
        <v>2276.65</v>
      </c>
    </row>
    <row r="92" spans="1:14" ht="19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6">
        <v>728.32</v>
      </c>
    </row>
    <row r="93" spans="1:14" ht="19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6">
        <v>2463.75</v>
      </c>
    </row>
    <row r="94" spans="1:14" ht="19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6">
        <v>194.44</v>
      </c>
    </row>
    <row r="95" spans="1:14" ht="19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/>
      <c r="M95" s="2" t="s">
        <v>4279</v>
      </c>
      <c r="N95" s="6">
        <v>1724.04</v>
      </c>
    </row>
    <row r="96" spans="1:14" ht="19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6">
        <v>531.17999999999995</v>
      </c>
    </row>
    <row r="97" spans="1:14" ht="19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/>
      <c r="M97" s="2" t="s">
        <v>4279</v>
      </c>
      <c r="N97" s="6">
        <v>470.04</v>
      </c>
    </row>
    <row r="98" spans="1:14" ht="19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/>
      <c r="M98" s="2" t="s">
        <v>4278</v>
      </c>
      <c r="N98" s="6">
        <v>465.66</v>
      </c>
    </row>
    <row r="99" spans="1:14" ht="19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/>
      <c r="M99" s="2" t="s">
        <v>4280</v>
      </c>
      <c r="N99" s="6">
        <v>3097.6</v>
      </c>
    </row>
    <row r="100" spans="1:14" ht="19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/>
      <c r="M100" s="2" t="s">
        <v>4280</v>
      </c>
      <c r="N100" s="6">
        <v>457.08</v>
      </c>
    </row>
    <row r="101" spans="1:14" ht="19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6">
        <v>201.58</v>
      </c>
    </row>
    <row r="102" spans="1:14" ht="19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/>
      <c r="M102" s="2" t="s">
        <v>4281</v>
      </c>
      <c r="N102" s="6">
        <v>1994.37</v>
      </c>
    </row>
    <row r="103" spans="1:14" ht="19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/>
      <c r="M103" s="2" t="s">
        <v>4282</v>
      </c>
      <c r="N103" s="6">
        <v>381.02</v>
      </c>
    </row>
    <row r="104" spans="1:14" ht="19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6">
        <v>140.68</v>
      </c>
    </row>
    <row r="105" spans="1:14" ht="19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6">
        <v>873.72</v>
      </c>
    </row>
    <row r="106" spans="1:14" ht="19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6">
        <v>582.04</v>
      </c>
    </row>
    <row r="107" spans="1:14" ht="19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/>
      <c r="M107" s="2" t="s">
        <v>4281</v>
      </c>
      <c r="N107" s="6">
        <v>556.20000000000005</v>
      </c>
    </row>
    <row r="108" spans="1:14" ht="19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6">
        <v>1395.15</v>
      </c>
    </row>
    <row r="109" spans="1:14" ht="19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6">
        <v>3353.75</v>
      </c>
    </row>
    <row r="110" spans="1:14" ht="19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6">
        <v>241.9</v>
      </c>
    </row>
    <row r="111" spans="1:14" ht="19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6">
        <v>1778.61</v>
      </c>
    </row>
    <row r="112" spans="1:14" ht="19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6">
        <v>220.77</v>
      </c>
    </row>
    <row r="113" spans="1:14" ht="19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6">
        <v>927.66000000000008</v>
      </c>
    </row>
    <row r="114" spans="1:14" ht="19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6">
        <v>410.6</v>
      </c>
    </row>
    <row r="115" spans="1:14" ht="19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6">
        <v>950.40000000000009</v>
      </c>
    </row>
    <row r="116" spans="1:14" ht="19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6">
        <v>2492.4</v>
      </c>
    </row>
    <row r="117" spans="1:14" ht="19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6">
        <v>1874.95</v>
      </c>
    </row>
    <row r="118" spans="1:14" ht="19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6">
        <v>1165.4000000000001</v>
      </c>
    </row>
    <row r="119" spans="1:14" ht="19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6">
        <v>535.5</v>
      </c>
    </row>
    <row r="120" spans="1:14" ht="19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6">
        <v>2513.5500000000002</v>
      </c>
    </row>
    <row r="121" spans="1:14" ht="19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6">
        <v>1069.3399999999999</v>
      </c>
    </row>
    <row r="122" spans="1:14" ht="19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6">
        <v>2517.36</v>
      </c>
    </row>
    <row r="123" spans="1:14" ht="19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6">
        <v>410.78</v>
      </c>
    </row>
    <row r="124" spans="1:14" ht="19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/>
      <c r="M124" s="2" t="s">
        <v>4281</v>
      </c>
      <c r="N124" s="6">
        <v>1066.04</v>
      </c>
    </row>
    <row r="125" spans="1:14" ht="19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/>
      <c r="M125" s="2" t="s">
        <v>4278</v>
      </c>
      <c r="N125" s="6">
        <v>834.12000000000012</v>
      </c>
    </row>
    <row r="126" spans="1:14" ht="19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/>
      <c r="M126" s="2" t="s">
        <v>4282</v>
      </c>
      <c r="N126" s="6">
        <v>1135.1600000000001</v>
      </c>
    </row>
    <row r="127" spans="1:14" ht="19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6">
        <v>1025.3</v>
      </c>
    </row>
    <row r="128" spans="1:14" ht="19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6">
        <v>1102</v>
      </c>
    </row>
    <row r="129" spans="1:14" ht="19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/>
      <c r="M129" s="2" t="s">
        <v>4282</v>
      </c>
      <c r="N129" s="6">
        <v>1407.96</v>
      </c>
    </row>
    <row r="130" spans="1:14" ht="19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6">
        <v>84.28</v>
      </c>
    </row>
    <row r="131" spans="1:14" ht="19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6">
        <v>1055.72</v>
      </c>
    </row>
    <row r="132" spans="1:14" ht="19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6">
        <v>1503.9</v>
      </c>
    </row>
    <row r="133" spans="1:14" ht="19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/>
      <c r="M133" s="2" t="s">
        <v>4278</v>
      </c>
      <c r="N133" s="6">
        <v>84.8</v>
      </c>
    </row>
    <row r="134" spans="1:14" ht="19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6">
        <v>1803</v>
      </c>
    </row>
    <row r="135" spans="1:14" ht="19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6">
        <v>1208.2</v>
      </c>
    </row>
    <row r="136" spans="1:14" ht="19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/>
      <c r="M136" s="2" t="s">
        <v>4280</v>
      </c>
      <c r="N136" s="6">
        <v>399.4</v>
      </c>
    </row>
    <row r="137" spans="1:14" ht="19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6">
        <v>137.62</v>
      </c>
    </row>
    <row r="138" spans="1:14" ht="19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6">
        <v>44.35</v>
      </c>
    </row>
    <row r="139" spans="1:14" ht="19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/>
      <c r="M139" s="2" t="s">
        <v>4282</v>
      </c>
      <c r="N139" s="6">
        <v>501.96</v>
      </c>
    </row>
    <row r="140" spans="1:14" ht="19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6">
        <v>298.06</v>
      </c>
    </row>
    <row r="141" spans="1:14" ht="19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/>
      <c r="M141" s="2" t="s">
        <v>4280</v>
      </c>
      <c r="N141" s="6">
        <v>583.9</v>
      </c>
    </row>
    <row r="142" spans="1:14" ht="19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6">
        <v>1584.42</v>
      </c>
    </row>
    <row r="143" spans="1:14" ht="19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6">
        <v>2052.42</v>
      </c>
    </row>
    <row r="144" spans="1:14" ht="19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6">
        <v>1363.85</v>
      </c>
    </row>
    <row r="145" spans="1:14" ht="19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/>
      <c r="M145" s="2" t="s">
        <v>4279</v>
      </c>
      <c r="N145" s="6">
        <v>1600.28</v>
      </c>
    </row>
    <row r="146" spans="1:14" ht="19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/>
      <c r="M146" s="2" t="s">
        <v>4281</v>
      </c>
      <c r="N146" s="6">
        <v>1098.9000000000001</v>
      </c>
    </row>
    <row r="147" spans="1:14" ht="19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6">
        <v>440.73</v>
      </c>
    </row>
    <row r="148" spans="1:14" ht="19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/>
      <c r="M148" s="2" t="s">
        <v>4278</v>
      </c>
      <c r="N148" s="6">
        <v>822.98</v>
      </c>
    </row>
    <row r="149" spans="1:14" ht="19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6">
        <v>930.36</v>
      </c>
    </row>
    <row r="150" spans="1:14" ht="19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6">
        <v>639.82000000000005</v>
      </c>
    </row>
    <row r="151" spans="1:14" ht="19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/>
      <c r="M151" s="2" t="s">
        <v>4281</v>
      </c>
      <c r="N151" s="6">
        <v>217.56</v>
      </c>
    </row>
    <row r="152" spans="1:14" ht="19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6">
        <v>211.14</v>
      </c>
    </row>
    <row r="153" spans="1:14" ht="19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/>
      <c r="M153" s="2" t="s">
        <v>4280</v>
      </c>
      <c r="N153" s="6">
        <v>2223.8000000000002</v>
      </c>
    </row>
    <row r="154" spans="1:14" ht="19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6">
        <v>798.08</v>
      </c>
    </row>
    <row r="155" spans="1:14" ht="19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6">
        <v>2137.92</v>
      </c>
    </row>
    <row r="156" spans="1:14" ht="19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/>
      <c r="M156" s="2" t="s">
        <v>4278</v>
      </c>
      <c r="N156" s="6">
        <v>1632.84</v>
      </c>
    </row>
    <row r="157" spans="1:14" ht="19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6">
        <v>424.4</v>
      </c>
    </row>
    <row r="158" spans="1:14" ht="19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6">
        <v>539.66</v>
      </c>
    </row>
    <row r="159" spans="1:14" ht="19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6">
        <v>1129.1600000000001</v>
      </c>
    </row>
    <row r="160" spans="1:14" ht="19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6">
        <v>331.06</v>
      </c>
    </row>
    <row r="161" spans="1:14" ht="19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6">
        <v>299.35000000000002</v>
      </c>
    </row>
    <row r="162" spans="1:14" ht="19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/>
      <c r="M162" s="2" t="s">
        <v>4279</v>
      </c>
      <c r="N162" s="6">
        <v>405.28</v>
      </c>
    </row>
    <row r="163" spans="1:14" ht="19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6">
        <v>211.14</v>
      </c>
    </row>
    <row r="164" spans="1:14" ht="19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6">
        <v>197.58</v>
      </c>
    </row>
    <row r="165" spans="1:14" ht="19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/>
      <c r="M165" s="2" t="s">
        <v>4279</v>
      </c>
      <c r="N165" s="6">
        <v>641.39</v>
      </c>
    </row>
    <row r="166" spans="1:14" ht="19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6">
        <v>2682.9</v>
      </c>
    </row>
    <row r="167" spans="1:14" ht="19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6">
        <v>1000.58</v>
      </c>
    </row>
    <row r="168" spans="1:14" ht="19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6">
        <v>258.87</v>
      </c>
    </row>
    <row r="169" spans="1:14" ht="19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6">
        <v>768.28</v>
      </c>
    </row>
    <row r="170" spans="1:14" ht="19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/>
      <c r="M170" s="2" t="s">
        <v>4281</v>
      </c>
      <c r="N170" s="6">
        <v>594.96</v>
      </c>
    </row>
    <row r="171" spans="1:14" ht="19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6">
        <v>427.82</v>
      </c>
    </row>
    <row r="172" spans="1:14" ht="19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6">
        <v>2651.76</v>
      </c>
    </row>
    <row r="173" spans="1:14" ht="19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6">
        <v>296.44</v>
      </c>
    </row>
    <row r="174" spans="1:14" ht="19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6">
        <v>254.12</v>
      </c>
    </row>
    <row r="175" spans="1:14" ht="19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6">
        <v>1993.38</v>
      </c>
    </row>
    <row r="176" spans="1:14" ht="19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6">
        <v>2403.2399999999998</v>
      </c>
    </row>
    <row r="177" spans="1:14" ht="19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6">
        <v>341.7</v>
      </c>
    </row>
    <row r="178" spans="1:14" ht="19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6">
        <v>1723.32</v>
      </c>
    </row>
    <row r="179" spans="1:14" ht="19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/>
      <c r="M179" s="2" t="s">
        <v>4281</v>
      </c>
      <c r="N179" s="6">
        <v>2158.4499999999998</v>
      </c>
    </row>
    <row r="180" spans="1:14" ht="19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6">
        <v>2048.2399999999998</v>
      </c>
    </row>
    <row r="181" spans="1:14" ht="19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/>
      <c r="M181" s="2" t="s">
        <v>4280</v>
      </c>
      <c r="N181" s="6">
        <v>1619.73</v>
      </c>
    </row>
    <row r="182" spans="1:14" ht="19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/>
      <c r="M182" s="2" t="s">
        <v>4282</v>
      </c>
      <c r="N182" s="6">
        <v>1580.35</v>
      </c>
    </row>
    <row r="183" spans="1:14" ht="19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/>
      <c r="M183" s="2" t="s">
        <v>4279</v>
      </c>
      <c r="N183" s="6">
        <v>2021.95</v>
      </c>
    </row>
    <row r="184" spans="1:14" ht="19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6">
        <v>600.54</v>
      </c>
    </row>
    <row r="185" spans="1:14" ht="19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6">
        <v>931.4</v>
      </c>
    </row>
    <row r="186" spans="1:14" ht="19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/>
      <c r="M186" s="2" t="s">
        <v>4279</v>
      </c>
      <c r="N186" s="6">
        <v>858.16</v>
      </c>
    </row>
    <row r="187" spans="1:14" ht="19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6">
        <v>210.7</v>
      </c>
    </row>
    <row r="188" spans="1:14" ht="19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6">
        <v>267.10000000000002</v>
      </c>
    </row>
    <row r="189" spans="1:14" ht="19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6">
        <v>590.87</v>
      </c>
    </row>
    <row r="190" spans="1:14" ht="19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6">
        <v>727.82</v>
      </c>
    </row>
    <row r="191" spans="1:14" ht="19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6">
        <v>2147.25</v>
      </c>
    </row>
    <row r="192" spans="1:14" ht="19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6">
        <v>671.09999999999991</v>
      </c>
    </row>
    <row r="193" spans="1:14" ht="19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6">
        <v>977.74</v>
      </c>
    </row>
    <row r="194" spans="1:14" ht="19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6">
        <v>645.46</v>
      </c>
    </row>
    <row r="195" spans="1:14" ht="19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/>
      <c r="M195" s="2" t="s">
        <v>4282</v>
      </c>
      <c r="N195" s="6">
        <v>46.66</v>
      </c>
    </row>
    <row r="196" spans="1:14" ht="19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6">
        <v>249.57</v>
      </c>
    </row>
    <row r="197" spans="1:14" ht="19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/>
      <c r="M197" s="2" t="s">
        <v>4280</v>
      </c>
      <c r="N197" s="6">
        <v>1857.63</v>
      </c>
    </row>
    <row r="198" spans="1:14" ht="19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6">
        <v>868.52</v>
      </c>
    </row>
    <row r="199" spans="1:14" ht="19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6">
        <v>1107.55</v>
      </c>
    </row>
    <row r="200" spans="1:14" ht="19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6">
        <v>1361.2</v>
      </c>
    </row>
    <row r="201" spans="1:14" ht="19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6">
        <v>625</v>
      </c>
    </row>
    <row r="202" spans="1:14" ht="19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6">
        <v>2166.3000000000002</v>
      </c>
    </row>
    <row r="203" spans="1:14" ht="19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6">
        <v>1349.8</v>
      </c>
    </row>
    <row r="204" spans="1:14" ht="19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6">
        <v>761.93999999999994</v>
      </c>
    </row>
    <row r="205" spans="1:14" ht="19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6">
        <v>1070.52</v>
      </c>
    </row>
    <row r="206" spans="1:14" ht="19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6">
        <v>1654.84</v>
      </c>
    </row>
    <row r="207" spans="1:14" ht="19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/>
      <c r="M207" s="2" t="s">
        <v>4280</v>
      </c>
      <c r="N207" s="6">
        <v>442.17</v>
      </c>
    </row>
    <row r="208" spans="1:14" ht="19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6">
        <v>916.4</v>
      </c>
    </row>
    <row r="209" spans="1:14" ht="19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/>
      <c r="M209" s="2" t="s">
        <v>4282</v>
      </c>
      <c r="N209" s="6">
        <v>121.96</v>
      </c>
    </row>
    <row r="210" spans="1:14" ht="19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6">
        <v>816.64</v>
      </c>
    </row>
    <row r="211" spans="1:14" ht="19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6">
        <v>939.85</v>
      </c>
    </row>
    <row r="212" spans="1:14" ht="19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6">
        <v>1075.44</v>
      </c>
    </row>
    <row r="213" spans="1:14" ht="19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6">
        <v>580.74</v>
      </c>
    </row>
    <row r="214" spans="1:14" ht="19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6">
        <v>265.38</v>
      </c>
    </row>
    <row r="215" spans="1:14" ht="19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6">
        <v>634.4</v>
      </c>
    </row>
    <row r="216" spans="1:14" ht="19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/>
      <c r="M216" s="2" t="s">
        <v>4281</v>
      </c>
      <c r="N216" s="6">
        <v>1222.8800000000001</v>
      </c>
    </row>
    <row r="217" spans="1:14" ht="19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6">
        <v>303.60000000000002</v>
      </c>
    </row>
    <row r="218" spans="1:14" ht="19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6">
        <v>1984</v>
      </c>
    </row>
    <row r="219" spans="1:14" ht="19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/>
      <c r="M219" s="2" t="s">
        <v>4282</v>
      </c>
      <c r="N219" s="6">
        <v>1286.04</v>
      </c>
    </row>
    <row r="220" spans="1:14" ht="19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6">
        <v>337.38</v>
      </c>
    </row>
    <row r="221" spans="1:14" ht="19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6">
        <v>309.85000000000002</v>
      </c>
    </row>
    <row r="222" spans="1:14" ht="19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6">
        <v>746.34</v>
      </c>
    </row>
    <row r="223" spans="1:14" ht="19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6">
        <v>3196.85</v>
      </c>
    </row>
    <row r="224" spans="1:14" ht="19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/>
      <c r="M224" s="2" t="s">
        <v>4278</v>
      </c>
      <c r="N224" s="6">
        <v>2773.44</v>
      </c>
    </row>
    <row r="225" spans="1:14" ht="19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6">
        <v>2771.64</v>
      </c>
    </row>
    <row r="226" spans="1:14" ht="19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6">
        <v>365.84</v>
      </c>
    </row>
    <row r="227" spans="1:14" ht="19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6">
        <v>821.87999999999988</v>
      </c>
    </row>
    <row r="228" spans="1:14" ht="19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/>
      <c r="M228" s="2" t="s">
        <v>4278</v>
      </c>
      <c r="N228" s="6">
        <v>1764.15</v>
      </c>
    </row>
    <row r="229" spans="1:14" ht="19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6">
        <v>730.34</v>
      </c>
    </row>
    <row r="230" spans="1:14" ht="19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/>
      <c r="M230" s="2" t="s">
        <v>4278</v>
      </c>
      <c r="N230" s="6">
        <v>1543.68</v>
      </c>
    </row>
    <row r="231" spans="1:14" ht="19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6">
        <v>562.61</v>
      </c>
    </row>
    <row r="232" spans="1:14" ht="19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6">
        <v>247.64</v>
      </c>
    </row>
    <row r="233" spans="1:14" ht="19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6">
        <v>167.6</v>
      </c>
    </row>
    <row r="234" spans="1:14" ht="19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6">
        <v>1777.76</v>
      </c>
    </row>
    <row r="235" spans="1:14" ht="19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6">
        <v>933.99</v>
      </c>
    </row>
    <row r="236" spans="1:14" ht="19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6">
        <v>945.64</v>
      </c>
    </row>
    <row r="237" spans="1:14" ht="19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6">
        <v>65.45</v>
      </c>
    </row>
    <row r="238" spans="1:14" ht="19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6">
        <v>318.81</v>
      </c>
    </row>
    <row r="239" spans="1:14" ht="19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6">
        <v>1751.16</v>
      </c>
    </row>
    <row r="240" spans="1:14" ht="19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6">
        <v>1537.28</v>
      </c>
    </row>
    <row r="241" spans="1:14" ht="19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6">
        <v>1616.22</v>
      </c>
    </row>
    <row r="242" spans="1:14" ht="19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6">
        <v>17.239999999999998</v>
      </c>
    </row>
    <row r="243" spans="1:14" ht="19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6">
        <v>3078.35</v>
      </c>
    </row>
    <row r="244" spans="1:14" ht="19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6">
        <v>438.2</v>
      </c>
    </row>
    <row r="245" spans="1:14" ht="19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6">
        <v>289.32</v>
      </c>
    </row>
    <row r="246" spans="1:14" ht="19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6">
        <v>635.54</v>
      </c>
    </row>
    <row r="247" spans="1:14" ht="19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/>
      <c r="M247" s="2" t="s">
        <v>4281</v>
      </c>
      <c r="N247" s="6">
        <v>223.3</v>
      </c>
    </row>
    <row r="248" spans="1:14" ht="19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6">
        <v>684.22</v>
      </c>
    </row>
    <row r="249" spans="1:14" ht="19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/>
      <c r="M249" s="2" t="s">
        <v>4280</v>
      </c>
      <c r="N249" s="6">
        <v>441.8</v>
      </c>
    </row>
    <row r="250" spans="1:14" ht="19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6">
        <v>670.54</v>
      </c>
    </row>
    <row r="251" spans="1:14" ht="19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6">
        <v>546.19000000000005</v>
      </c>
    </row>
    <row r="252" spans="1:14" ht="19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6">
        <v>128.85</v>
      </c>
    </row>
    <row r="253" spans="1:14" ht="19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/>
      <c r="M253" s="2" t="s">
        <v>4280</v>
      </c>
      <c r="N253" s="6">
        <v>58.76</v>
      </c>
    </row>
    <row r="254" spans="1:14" ht="19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6">
        <v>2673.44</v>
      </c>
    </row>
    <row r="255" spans="1:14" ht="19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6">
        <v>1654.96</v>
      </c>
    </row>
    <row r="256" spans="1:14" ht="19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/>
      <c r="M256" s="2" t="s">
        <v>4278</v>
      </c>
      <c r="N256" s="6">
        <v>789.56999999999994</v>
      </c>
    </row>
    <row r="257" spans="1:14" ht="19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6">
        <v>263.95999999999998</v>
      </c>
    </row>
    <row r="258" spans="1:14" ht="19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6">
        <v>379.05</v>
      </c>
    </row>
    <row r="259" spans="1:14" ht="19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6">
        <v>406.22</v>
      </c>
    </row>
    <row r="260" spans="1:14" ht="19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6">
        <v>206.82</v>
      </c>
    </row>
    <row r="261" spans="1:14" ht="19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6">
        <v>1740.48</v>
      </c>
    </row>
    <row r="262" spans="1:14" ht="19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/>
      <c r="M262" s="2" t="s">
        <v>4282</v>
      </c>
      <c r="N262" s="6">
        <v>815.58</v>
      </c>
    </row>
    <row r="263" spans="1:14" ht="19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6">
        <v>868.25</v>
      </c>
    </row>
    <row r="264" spans="1:14" ht="19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6">
        <v>996.28</v>
      </c>
    </row>
    <row r="265" spans="1:14" ht="19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6">
        <v>1739.4</v>
      </c>
    </row>
    <row r="266" spans="1:14" ht="19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6">
        <v>436.77</v>
      </c>
    </row>
    <row r="267" spans="1:14" ht="19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6">
        <v>572.13</v>
      </c>
    </row>
    <row r="268" spans="1:14" ht="19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6">
        <v>2332.2800000000002</v>
      </c>
    </row>
    <row r="269" spans="1:14" ht="19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/>
      <c r="M269" s="2" t="s">
        <v>4281</v>
      </c>
      <c r="N269" s="6">
        <v>2342.5500000000002</v>
      </c>
    </row>
    <row r="270" spans="1:14" ht="19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6">
        <v>847.76</v>
      </c>
    </row>
    <row r="271" spans="1:14" ht="19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6">
        <v>2654.68</v>
      </c>
    </row>
    <row r="272" spans="1:14" ht="19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6">
        <v>1239.6400000000001</v>
      </c>
    </row>
    <row r="273" spans="1:14" ht="19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6">
        <v>542.07000000000005</v>
      </c>
    </row>
    <row r="274" spans="1:14" ht="19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6">
        <v>798.64</v>
      </c>
    </row>
    <row r="275" spans="1:14" ht="19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6">
        <v>476.5</v>
      </c>
    </row>
    <row r="276" spans="1:14" ht="19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6">
        <v>364.8</v>
      </c>
    </row>
    <row r="277" spans="1:14" ht="19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6">
        <v>130.13999999999999</v>
      </c>
    </row>
    <row r="278" spans="1:14" ht="19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6">
        <v>1201.1400000000001</v>
      </c>
    </row>
    <row r="279" spans="1:14" ht="19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6">
        <v>454.6</v>
      </c>
    </row>
    <row r="280" spans="1:14" ht="19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6">
        <v>1812.3</v>
      </c>
    </row>
    <row r="281" spans="1:14" ht="19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6">
        <v>165.03</v>
      </c>
    </row>
    <row r="282" spans="1:14" ht="19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6">
        <v>1213.8599999999999</v>
      </c>
    </row>
    <row r="283" spans="1:14" ht="19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/>
      <c r="M283" s="2" t="s">
        <v>4279</v>
      </c>
      <c r="N283" s="6">
        <v>2619.16</v>
      </c>
    </row>
    <row r="284" spans="1:14" ht="19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6">
        <v>2551.16</v>
      </c>
    </row>
    <row r="285" spans="1:14" ht="19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/>
      <c r="M285" s="2" t="s">
        <v>4282</v>
      </c>
      <c r="N285" s="6">
        <v>2161.3200000000002</v>
      </c>
    </row>
    <row r="286" spans="1:14" ht="19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6">
        <v>1040.8499999999999</v>
      </c>
    </row>
    <row r="287" spans="1:14" ht="19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/>
      <c r="M287" s="2" t="s">
        <v>4282</v>
      </c>
      <c r="N287" s="6">
        <v>338.31</v>
      </c>
    </row>
    <row r="288" spans="1:14" ht="19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6">
        <v>418.35</v>
      </c>
    </row>
    <row r="289" spans="1:14" ht="19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/>
      <c r="M289" s="2" t="s">
        <v>4281</v>
      </c>
      <c r="N289" s="6">
        <v>2620.7199999999998</v>
      </c>
    </row>
    <row r="290" spans="1:14" ht="19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6">
        <v>2051</v>
      </c>
    </row>
    <row r="291" spans="1:14" ht="19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6">
        <v>641.96</v>
      </c>
    </row>
    <row r="292" spans="1:14" ht="19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6">
        <v>299.7</v>
      </c>
    </row>
    <row r="293" spans="1:14" ht="19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6">
        <v>690.02</v>
      </c>
    </row>
    <row r="294" spans="1:14" ht="19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/>
      <c r="M294" s="2" t="s">
        <v>4281</v>
      </c>
      <c r="N294" s="6">
        <v>65.95</v>
      </c>
    </row>
    <row r="295" spans="1:14" ht="19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/>
      <c r="M295" s="2" t="s">
        <v>4278</v>
      </c>
      <c r="N295" s="6">
        <v>1852.16</v>
      </c>
    </row>
    <row r="296" spans="1:14" ht="19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6">
        <v>595.41999999999996</v>
      </c>
    </row>
    <row r="297" spans="1:14" ht="19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6">
        <v>537.4</v>
      </c>
    </row>
    <row r="298" spans="1:14" ht="19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6">
        <v>3194</v>
      </c>
    </row>
    <row r="299" spans="1:14" ht="19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6">
        <v>987.76</v>
      </c>
    </row>
    <row r="300" spans="1:14" ht="19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/>
      <c r="M300" s="2" t="s">
        <v>4280</v>
      </c>
      <c r="N300" s="6">
        <v>1204.68</v>
      </c>
    </row>
    <row r="301" spans="1:14" ht="19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6">
        <v>278.66000000000003</v>
      </c>
    </row>
    <row r="302" spans="1:14" ht="19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6">
        <v>287.45999999999998</v>
      </c>
    </row>
    <row r="303" spans="1:14" ht="19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6">
        <v>583.99</v>
      </c>
    </row>
    <row r="304" spans="1:14" ht="19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6">
        <v>1406.22</v>
      </c>
    </row>
    <row r="305" spans="1:14" ht="19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/>
      <c r="M305" s="2" t="s">
        <v>4282</v>
      </c>
      <c r="N305" s="6">
        <v>30.54</v>
      </c>
    </row>
    <row r="306" spans="1:14" ht="19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6">
        <v>2043.65</v>
      </c>
    </row>
    <row r="307" spans="1:14" ht="19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6">
        <v>507.56</v>
      </c>
    </row>
    <row r="308" spans="1:14" ht="19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6">
        <v>114.14</v>
      </c>
    </row>
    <row r="309" spans="1:14" ht="19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/>
      <c r="M309" s="2" t="s">
        <v>4280</v>
      </c>
      <c r="N309" s="6">
        <v>1672.23</v>
      </c>
    </row>
    <row r="310" spans="1:14" ht="19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6">
        <v>1346.7</v>
      </c>
    </row>
    <row r="311" spans="1:14" ht="19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6">
        <v>2199.04</v>
      </c>
    </row>
    <row r="312" spans="1:14" ht="19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/>
      <c r="M312" s="2" t="s">
        <v>4279</v>
      </c>
      <c r="N312" s="6">
        <v>397.43999999999988</v>
      </c>
    </row>
    <row r="313" spans="1:14" ht="19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/>
      <c r="M313" s="2" t="s">
        <v>4278</v>
      </c>
      <c r="N313" s="6">
        <v>2446.85</v>
      </c>
    </row>
    <row r="314" spans="1:14" ht="19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6">
        <v>331.55</v>
      </c>
    </row>
    <row r="315" spans="1:14" ht="19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6">
        <v>868.6</v>
      </c>
    </row>
    <row r="316" spans="1:14" ht="19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6">
        <v>612.36</v>
      </c>
    </row>
    <row r="317" spans="1:14" ht="19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6">
        <v>458.35</v>
      </c>
    </row>
    <row r="318" spans="1:14" ht="19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6">
        <v>1101.1199999999999</v>
      </c>
    </row>
    <row r="319" spans="1:14" ht="19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/>
      <c r="M319" s="2" t="s">
        <v>4278</v>
      </c>
      <c r="N319" s="6">
        <v>279.89999999999998</v>
      </c>
    </row>
    <row r="320" spans="1:14" ht="19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6">
        <v>446.16</v>
      </c>
    </row>
    <row r="321" spans="1:14" ht="19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/>
      <c r="M321" s="2" t="s">
        <v>4278</v>
      </c>
      <c r="N321" s="6">
        <v>1126.1199999999999</v>
      </c>
    </row>
    <row r="322" spans="1:14" ht="19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6">
        <v>625.51</v>
      </c>
    </row>
    <row r="323" spans="1:14" ht="19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6">
        <v>609.16</v>
      </c>
    </row>
    <row r="324" spans="1:14" ht="19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6">
        <v>1159.0999999999999</v>
      </c>
    </row>
    <row r="325" spans="1:14" ht="19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6">
        <v>150.16999999999999</v>
      </c>
    </row>
    <row r="326" spans="1:14" ht="19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/>
      <c r="M326" s="2" t="s">
        <v>4279</v>
      </c>
      <c r="N326" s="6">
        <v>212.79</v>
      </c>
    </row>
    <row r="327" spans="1:14" ht="19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/>
      <c r="M327" s="2" t="s">
        <v>4279</v>
      </c>
      <c r="N327" s="6">
        <v>1084.17</v>
      </c>
    </row>
    <row r="328" spans="1:14" ht="19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6">
        <v>3352.4</v>
      </c>
    </row>
    <row r="329" spans="1:14" ht="19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6">
        <v>359.99</v>
      </c>
    </row>
    <row r="330" spans="1:14" ht="19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6">
        <v>3370.2</v>
      </c>
    </row>
    <row r="331" spans="1:14" ht="19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/>
      <c r="M331" s="2" t="s">
        <v>4282</v>
      </c>
      <c r="N331" s="6">
        <v>1132.6400000000001</v>
      </c>
    </row>
    <row r="332" spans="1:14" ht="19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6">
        <v>1302.6500000000001</v>
      </c>
    </row>
    <row r="333" spans="1:14" ht="19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6">
        <v>1266.3900000000001</v>
      </c>
    </row>
    <row r="334" spans="1:14" ht="19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6">
        <v>625.1</v>
      </c>
    </row>
    <row r="335" spans="1:14" ht="19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6">
        <v>198.51</v>
      </c>
    </row>
    <row r="336" spans="1:14" ht="19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6">
        <v>899</v>
      </c>
    </row>
    <row r="337" spans="1:14" ht="19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/>
      <c r="M337" s="2" t="s">
        <v>4280</v>
      </c>
      <c r="N337" s="6">
        <v>617.58000000000004</v>
      </c>
    </row>
    <row r="338" spans="1:14" ht="19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6">
        <v>18.2</v>
      </c>
    </row>
    <row r="339" spans="1:14" ht="19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6">
        <v>1508.31</v>
      </c>
    </row>
    <row r="340" spans="1:14" ht="19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/>
      <c r="M340" s="2" t="s">
        <v>4279</v>
      </c>
      <c r="N340" s="6">
        <v>1527.45</v>
      </c>
    </row>
    <row r="341" spans="1:14" ht="19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6">
        <v>472.66</v>
      </c>
    </row>
    <row r="342" spans="1:14" ht="19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/>
      <c r="M342" s="2" t="s">
        <v>4280</v>
      </c>
      <c r="N342" s="6">
        <v>2606.25</v>
      </c>
    </row>
    <row r="343" spans="1:14" ht="19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6">
        <v>167.15</v>
      </c>
    </row>
    <row r="344" spans="1:14" ht="19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/>
      <c r="M344" s="2" t="s">
        <v>4279</v>
      </c>
      <c r="N344" s="6">
        <v>2332.1</v>
      </c>
    </row>
    <row r="345" spans="1:14" ht="19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6">
        <v>527.57000000000005</v>
      </c>
    </row>
    <row r="346" spans="1:14" ht="19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6">
        <v>1870.02</v>
      </c>
    </row>
    <row r="347" spans="1:14" ht="19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6">
        <v>2506.3000000000002</v>
      </c>
    </row>
    <row r="348" spans="1:14" ht="19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/>
      <c r="M348" s="2" t="s">
        <v>4279</v>
      </c>
      <c r="N348" s="6">
        <v>655.09</v>
      </c>
    </row>
    <row r="349" spans="1:14" ht="19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6">
        <v>1059.1600000000001</v>
      </c>
    </row>
    <row r="350" spans="1:14" ht="19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6">
        <v>1079.19</v>
      </c>
    </row>
    <row r="351" spans="1:14" ht="19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6">
        <v>465.33</v>
      </c>
    </row>
    <row r="352" spans="1:14" ht="19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/>
      <c r="M352" s="2" t="s">
        <v>4278</v>
      </c>
      <c r="N352" s="6">
        <v>108.82</v>
      </c>
    </row>
    <row r="353" spans="1:14" ht="19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/>
      <c r="M353" s="2" t="s">
        <v>4278</v>
      </c>
      <c r="N353" s="6">
        <v>64.66</v>
      </c>
    </row>
    <row r="354" spans="1:14" ht="19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6">
        <v>869.80000000000007</v>
      </c>
    </row>
    <row r="355" spans="1:14" ht="19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6">
        <v>630.82000000000005</v>
      </c>
    </row>
    <row r="356" spans="1:14" ht="19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/>
      <c r="M356" s="2" t="s">
        <v>4278</v>
      </c>
      <c r="N356" s="6">
        <v>693.41</v>
      </c>
    </row>
    <row r="357" spans="1:14" ht="19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6">
        <v>1299.99</v>
      </c>
    </row>
    <row r="358" spans="1:14" ht="19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6">
        <v>1872.9</v>
      </c>
    </row>
    <row r="359" spans="1:14" ht="19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6">
        <v>2042.8</v>
      </c>
    </row>
    <row r="360" spans="1:14" ht="19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6">
        <v>367.34</v>
      </c>
    </row>
    <row r="361" spans="1:14" ht="19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6">
        <v>2426.2800000000002</v>
      </c>
    </row>
    <row r="362" spans="1:14" ht="19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/>
      <c r="M362" s="2" t="s">
        <v>4278</v>
      </c>
      <c r="N362" s="6">
        <v>2358.2800000000002</v>
      </c>
    </row>
    <row r="363" spans="1:14" ht="19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6">
        <v>3299.25</v>
      </c>
    </row>
    <row r="364" spans="1:14" ht="19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6">
        <v>827.36</v>
      </c>
    </row>
    <row r="365" spans="1:14" ht="19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6">
        <v>569.35</v>
      </c>
    </row>
    <row r="366" spans="1:14" ht="19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6">
        <v>3143.7</v>
      </c>
    </row>
    <row r="367" spans="1:14" ht="19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6">
        <v>678.38</v>
      </c>
    </row>
    <row r="368" spans="1:14" ht="19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/>
      <c r="M368" s="2" t="s">
        <v>4279</v>
      </c>
      <c r="N368" s="6">
        <v>1806.72</v>
      </c>
    </row>
    <row r="369" spans="1:14" ht="19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6">
        <v>3293.85</v>
      </c>
    </row>
    <row r="370" spans="1:14" ht="19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/>
      <c r="M370" s="2" t="s">
        <v>4282</v>
      </c>
      <c r="N370" s="6">
        <v>813.06</v>
      </c>
    </row>
    <row r="371" spans="1:14" ht="19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6">
        <v>1876.25</v>
      </c>
    </row>
    <row r="372" spans="1:14" ht="19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6">
        <v>312.11</v>
      </c>
    </row>
    <row r="373" spans="1:14" ht="19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6">
        <v>1538.8</v>
      </c>
    </row>
    <row r="374" spans="1:14" ht="19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/>
      <c r="M374" s="2" t="s">
        <v>4279</v>
      </c>
      <c r="N374" s="6">
        <v>1450.59</v>
      </c>
    </row>
    <row r="375" spans="1:14" ht="19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6">
        <v>1023.45</v>
      </c>
    </row>
    <row r="376" spans="1:14" ht="19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6">
        <v>571.9</v>
      </c>
    </row>
    <row r="377" spans="1:14" ht="19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6">
        <v>380.12</v>
      </c>
    </row>
    <row r="378" spans="1:14" ht="19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6">
        <v>1006.1</v>
      </c>
    </row>
    <row r="379" spans="1:14" ht="19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6">
        <v>260.26</v>
      </c>
    </row>
    <row r="380" spans="1:14" ht="19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6">
        <v>322.5</v>
      </c>
    </row>
    <row r="381" spans="1:14" ht="19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/>
      <c r="M381" s="2" t="s">
        <v>4282</v>
      </c>
      <c r="N381" s="6">
        <v>893.01</v>
      </c>
    </row>
    <row r="382" spans="1:14" ht="19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6">
        <v>1327.6</v>
      </c>
    </row>
    <row r="383" spans="1:14" ht="19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6">
        <v>191.76</v>
      </c>
    </row>
    <row r="384" spans="1:14" ht="19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6">
        <v>1052.3599999999999</v>
      </c>
    </row>
    <row r="385" spans="1:14" ht="19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6">
        <v>1575.2</v>
      </c>
    </row>
    <row r="386" spans="1:14" ht="19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6">
        <v>1660.71</v>
      </c>
    </row>
    <row r="387" spans="1:14" ht="19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6">
        <v>958.15</v>
      </c>
    </row>
    <row r="388" spans="1:14" ht="19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/>
      <c r="M388" s="2" t="s">
        <v>4280</v>
      </c>
      <c r="N388" s="6">
        <v>93.02</v>
      </c>
    </row>
    <row r="389" spans="1:14" ht="19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6">
        <v>79.06</v>
      </c>
    </row>
    <row r="390" spans="1:14" ht="19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6">
        <v>1901.91</v>
      </c>
    </row>
    <row r="391" spans="1:14" ht="19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6">
        <v>2790</v>
      </c>
    </row>
    <row r="392" spans="1:14" ht="19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6">
        <v>2543.4499999999998</v>
      </c>
    </row>
    <row r="393" spans="1:14" ht="19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6">
        <v>1054.92</v>
      </c>
    </row>
    <row r="394" spans="1:14" ht="19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6">
        <v>627.20000000000005</v>
      </c>
    </row>
    <row r="395" spans="1:14" ht="19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/>
      <c r="M395" s="2" t="s">
        <v>4282</v>
      </c>
      <c r="N395" s="6">
        <v>75.010000000000005</v>
      </c>
    </row>
    <row r="396" spans="1:14" ht="19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/>
      <c r="M396" s="2" t="s">
        <v>4281</v>
      </c>
      <c r="N396" s="6">
        <v>2647.75</v>
      </c>
    </row>
    <row r="397" spans="1:14" ht="19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6">
        <v>382.23</v>
      </c>
    </row>
    <row r="398" spans="1:14" ht="19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6">
        <v>1435.65</v>
      </c>
    </row>
    <row r="399" spans="1:14" ht="19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6">
        <v>427.06</v>
      </c>
    </row>
    <row r="400" spans="1:14" ht="19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6">
        <v>269.64999999999998</v>
      </c>
    </row>
    <row r="401" spans="1:14" ht="19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6">
        <v>2119.65</v>
      </c>
    </row>
    <row r="402" spans="1:14" ht="19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6">
        <v>640.88</v>
      </c>
    </row>
    <row r="403" spans="1:14" ht="19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/>
      <c r="M403" s="2" t="s">
        <v>4279</v>
      </c>
      <c r="N403" s="6">
        <v>538.67999999999995</v>
      </c>
    </row>
    <row r="404" spans="1:14" ht="19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/>
      <c r="M404" s="2" t="s">
        <v>4279</v>
      </c>
      <c r="N404" s="6">
        <v>1686.9</v>
      </c>
    </row>
    <row r="405" spans="1:14" ht="19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6">
        <v>620.21</v>
      </c>
    </row>
    <row r="406" spans="1:14" ht="19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/>
      <c r="M406" s="2" t="s">
        <v>4278</v>
      </c>
      <c r="N406" s="6">
        <v>198.2</v>
      </c>
    </row>
    <row r="407" spans="1:14" ht="19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6">
        <v>1807.88</v>
      </c>
    </row>
    <row r="408" spans="1:14" ht="19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6">
        <v>264.39999999999998</v>
      </c>
    </row>
    <row r="409" spans="1:14" ht="19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6">
        <v>2189.2800000000002</v>
      </c>
    </row>
    <row r="410" spans="1:14" ht="19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6">
        <v>1237.5899999999999</v>
      </c>
    </row>
    <row r="411" spans="1:14" ht="19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6">
        <v>420.65</v>
      </c>
    </row>
    <row r="412" spans="1:14" ht="19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/>
      <c r="M412" s="2" t="s">
        <v>4280</v>
      </c>
      <c r="N412" s="6">
        <v>1036.46</v>
      </c>
    </row>
    <row r="413" spans="1:14" ht="19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/>
      <c r="M413" s="2" t="s">
        <v>4281</v>
      </c>
      <c r="N413" s="6">
        <v>79.02</v>
      </c>
    </row>
    <row r="414" spans="1:14" ht="19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/>
      <c r="M414" s="2" t="s">
        <v>4281</v>
      </c>
      <c r="N414" s="6">
        <v>665.05</v>
      </c>
    </row>
    <row r="415" spans="1:14" ht="19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6">
        <v>118.8</v>
      </c>
    </row>
    <row r="416" spans="1:14" ht="19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6">
        <v>279.14</v>
      </c>
    </row>
    <row r="417" spans="1:14" ht="19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6">
        <v>184.15</v>
      </c>
    </row>
    <row r="418" spans="1:14" ht="19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6">
        <v>1288.0999999999999</v>
      </c>
    </row>
    <row r="419" spans="1:14" ht="19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/>
      <c r="M419" s="2" t="s">
        <v>4282</v>
      </c>
      <c r="N419" s="6">
        <v>277.05</v>
      </c>
    </row>
    <row r="420" spans="1:14" ht="19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/>
      <c r="M420" s="2" t="s">
        <v>4281</v>
      </c>
      <c r="N420" s="6">
        <v>310.93</v>
      </c>
    </row>
    <row r="421" spans="1:14" ht="19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6">
        <v>433.32</v>
      </c>
    </row>
    <row r="422" spans="1:14" ht="19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6">
        <v>452.7</v>
      </c>
    </row>
    <row r="423" spans="1:14" ht="19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/>
      <c r="M423" s="2" t="s">
        <v>4280</v>
      </c>
      <c r="N423" s="6">
        <v>576.41999999999996</v>
      </c>
    </row>
    <row r="424" spans="1:14" ht="19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6">
        <v>826.4</v>
      </c>
    </row>
    <row r="425" spans="1:14" ht="19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6">
        <v>2740.8</v>
      </c>
    </row>
    <row r="426" spans="1:14" ht="19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/>
      <c r="M426" s="2" t="s">
        <v>4280</v>
      </c>
      <c r="N426" s="6">
        <v>114.7</v>
      </c>
    </row>
    <row r="427" spans="1:14" ht="19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6">
        <v>603.76</v>
      </c>
    </row>
    <row r="428" spans="1:14" ht="19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/>
      <c r="M428" s="2" t="s">
        <v>4281</v>
      </c>
      <c r="N428" s="6">
        <v>287.25</v>
      </c>
    </row>
    <row r="429" spans="1:14" ht="19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6">
        <v>161.24</v>
      </c>
    </row>
    <row r="430" spans="1:14" ht="19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6">
        <v>1050.32</v>
      </c>
    </row>
    <row r="431" spans="1:14" ht="19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6">
        <v>2060.7600000000002</v>
      </c>
    </row>
    <row r="432" spans="1:14" ht="19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6">
        <v>450.07</v>
      </c>
    </row>
    <row r="433" spans="1:14" ht="19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6">
        <v>52.54</v>
      </c>
    </row>
    <row r="434" spans="1:14" ht="19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/>
      <c r="M434" s="2" t="s">
        <v>4279</v>
      </c>
      <c r="N434" s="6">
        <v>848.64</v>
      </c>
    </row>
    <row r="435" spans="1:14" ht="19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6">
        <v>1894.92</v>
      </c>
    </row>
    <row r="436" spans="1:14" ht="19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/>
      <c r="M436" s="2" t="s">
        <v>4281</v>
      </c>
      <c r="N436" s="6">
        <v>1638.4</v>
      </c>
    </row>
    <row r="437" spans="1:14" ht="19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6">
        <v>414.47</v>
      </c>
    </row>
    <row r="438" spans="1:14" ht="19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/>
      <c r="M438" s="2" t="s">
        <v>4282</v>
      </c>
      <c r="N438" s="6">
        <v>885.32</v>
      </c>
    </row>
    <row r="439" spans="1:14" ht="19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6">
        <v>512.39</v>
      </c>
    </row>
    <row r="440" spans="1:14" ht="19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6">
        <v>1378.02</v>
      </c>
    </row>
    <row r="441" spans="1:14" ht="19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6">
        <v>146.32</v>
      </c>
    </row>
    <row r="442" spans="1:14" ht="19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6">
        <v>334.4</v>
      </c>
    </row>
    <row r="443" spans="1:14" ht="19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6">
        <v>657.08</v>
      </c>
    </row>
    <row r="444" spans="1:14" ht="19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6">
        <v>1574.7</v>
      </c>
    </row>
    <row r="445" spans="1:14" ht="19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/>
      <c r="M445" s="2" t="s">
        <v>4281</v>
      </c>
      <c r="N445" s="6">
        <v>139.28</v>
      </c>
    </row>
    <row r="446" spans="1:14" ht="19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6">
        <v>135.16999999999999</v>
      </c>
    </row>
    <row r="447" spans="1:14" ht="19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6">
        <v>487.21</v>
      </c>
    </row>
    <row r="448" spans="1:14" ht="19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6">
        <v>2547.9</v>
      </c>
    </row>
    <row r="449" spans="1:14" ht="19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/>
      <c r="M449" s="2" t="s">
        <v>4281</v>
      </c>
      <c r="N449" s="6">
        <v>833.62</v>
      </c>
    </row>
    <row r="450" spans="1:14" ht="19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6">
        <v>320</v>
      </c>
    </row>
    <row r="451" spans="1:14" ht="19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/>
      <c r="M451" s="2" t="s">
        <v>4278</v>
      </c>
      <c r="N451" s="6">
        <v>759.15000000000009</v>
      </c>
    </row>
    <row r="452" spans="1:14" ht="19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6">
        <v>3075.5</v>
      </c>
    </row>
    <row r="453" spans="1:14" ht="19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6">
        <v>183.18</v>
      </c>
    </row>
    <row r="454" spans="1:14" ht="19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6">
        <v>75.78</v>
      </c>
    </row>
    <row r="455" spans="1:14" ht="19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6">
        <v>675.57</v>
      </c>
    </row>
    <row r="456" spans="1:14" ht="19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6">
        <v>109.29</v>
      </c>
    </row>
    <row r="457" spans="1:14" ht="19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6">
        <v>639.83000000000004</v>
      </c>
    </row>
    <row r="458" spans="1:14" ht="19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6">
        <v>314.05</v>
      </c>
    </row>
    <row r="459" spans="1:14" ht="19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6">
        <v>2463.3200000000002</v>
      </c>
    </row>
    <row r="460" spans="1:14" ht="19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6">
        <v>2042.32</v>
      </c>
    </row>
    <row r="461" spans="1:14" ht="19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/>
      <c r="M461" s="2" t="s">
        <v>4278</v>
      </c>
      <c r="N461" s="6">
        <v>334.39</v>
      </c>
    </row>
    <row r="462" spans="1:14" ht="19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6">
        <v>144.25</v>
      </c>
    </row>
    <row r="463" spans="1:14" ht="19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6">
        <v>401.82</v>
      </c>
    </row>
    <row r="464" spans="1:14" ht="19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/>
      <c r="M464" s="2" t="s">
        <v>4279</v>
      </c>
      <c r="N464" s="6">
        <v>252.68</v>
      </c>
    </row>
    <row r="465" spans="1:14" ht="19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6">
        <v>3313.9</v>
      </c>
    </row>
    <row r="466" spans="1:14" ht="19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6">
        <v>1737.68</v>
      </c>
    </row>
    <row r="467" spans="1:14" ht="19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/>
      <c r="M467" s="2" t="s">
        <v>4282</v>
      </c>
      <c r="N467" s="6">
        <v>2567.4499999999998</v>
      </c>
    </row>
    <row r="468" spans="1:14" ht="19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6">
        <v>432.47</v>
      </c>
    </row>
    <row r="469" spans="1:14" ht="19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6">
        <v>45.94</v>
      </c>
    </row>
    <row r="470" spans="1:14" ht="19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6">
        <v>418.36</v>
      </c>
    </row>
    <row r="471" spans="1:14" ht="19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/>
      <c r="M471" s="2" t="s">
        <v>4281</v>
      </c>
      <c r="N471" s="6">
        <v>3384.9</v>
      </c>
    </row>
    <row r="472" spans="1:14" ht="19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6">
        <v>1054.48</v>
      </c>
    </row>
    <row r="473" spans="1:14" ht="19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6">
        <v>2756.35</v>
      </c>
    </row>
    <row r="474" spans="1:14" ht="19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6">
        <v>1524.36</v>
      </c>
    </row>
    <row r="475" spans="1:14" ht="19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/>
      <c r="M475" s="2" t="s">
        <v>4281</v>
      </c>
      <c r="N475" s="6">
        <v>29.86</v>
      </c>
    </row>
    <row r="476" spans="1:14" ht="19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6">
        <v>688.02</v>
      </c>
    </row>
    <row r="477" spans="1:14" ht="19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6">
        <v>877.24</v>
      </c>
    </row>
    <row r="478" spans="1:14" ht="19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6">
        <v>1027.18</v>
      </c>
    </row>
    <row r="479" spans="1:14" ht="19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6">
        <v>507.48</v>
      </c>
    </row>
    <row r="480" spans="1:14" ht="19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6">
        <v>188.31</v>
      </c>
    </row>
    <row r="481" spans="1:14" ht="19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/>
      <c r="M481" s="2" t="s">
        <v>4282</v>
      </c>
      <c r="N481" s="6">
        <v>101.16</v>
      </c>
    </row>
    <row r="482" spans="1:14" ht="19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6">
        <v>335.1</v>
      </c>
    </row>
    <row r="483" spans="1:14" ht="19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6">
        <v>1939.4</v>
      </c>
    </row>
    <row r="484" spans="1:14" ht="19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/>
      <c r="M484" s="2" t="s">
        <v>4278</v>
      </c>
      <c r="N484" s="6">
        <v>1144.23</v>
      </c>
    </row>
    <row r="485" spans="1:14" ht="19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6">
        <v>1739.6</v>
      </c>
    </row>
    <row r="486" spans="1:14" ht="19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/>
      <c r="M486" s="2" t="s">
        <v>4281</v>
      </c>
      <c r="N486" s="6">
        <v>60.04</v>
      </c>
    </row>
    <row r="487" spans="1:14" ht="19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6">
        <v>1214.3699999999999</v>
      </c>
    </row>
    <row r="488" spans="1:14" ht="19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6">
        <v>2445.04</v>
      </c>
    </row>
    <row r="489" spans="1:14" ht="19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6">
        <v>1039.56</v>
      </c>
    </row>
    <row r="490" spans="1:14" ht="19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6">
        <v>36.65</v>
      </c>
    </row>
    <row r="491" spans="1:14" ht="19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6">
        <v>448.02</v>
      </c>
    </row>
    <row r="492" spans="1:14" ht="19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/>
      <c r="M492" s="2" t="s">
        <v>4281</v>
      </c>
      <c r="N492" s="6">
        <v>2339.0500000000002</v>
      </c>
    </row>
    <row r="493" spans="1:14" ht="19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6">
        <v>2103.5</v>
      </c>
    </row>
    <row r="494" spans="1:14" ht="19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6">
        <v>3032.6</v>
      </c>
    </row>
    <row r="495" spans="1:14" ht="19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6">
        <v>420.26</v>
      </c>
    </row>
    <row r="496" spans="1:14" ht="19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6">
        <v>1517.37</v>
      </c>
    </row>
    <row r="497" spans="1:14" ht="19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6">
        <v>1974.92</v>
      </c>
    </row>
    <row r="498" spans="1:14" ht="19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6">
        <v>603.63</v>
      </c>
    </row>
    <row r="499" spans="1:14" ht="19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/>
      <c r="M499" s="2" t="s">
        <v>4282</v>
      </c>
      <c r="N499" s="6">
        <v>336.87</v>
      </c>
    </row>
    <row r="500" spans="1:14" ht="19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6">
        <v>530.24</v>
      </c>
    </row>
    <row r="501" spans="1:14" ht="19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6">
        <v>1618.38</v>
      </c>
    </row>
    <row r="502" spans="1:14" ht="19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6">
        <v>2542.9499999999998</v>
      </c>
    </row>
    <row r="503" spans="1:14" ht="19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6">
        <v>813.84</v>
      </c>
    </row>
    <row r="504" spans="1:14" ht="19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6">
        <v>1695.75</v>
      </c>
    </row>
    <row r="505" spans="1:14" ht="19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6">
        <v>410.52</v>
      </c>
    </row>
    <row r="506" spans="1:14" ht="19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6">
        <v>929</v>
      </c>
    </row>
    <row r="507" spans="1:14" ht="19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/>
      <c r="M507" s="2" t="s">
        <v>4280</v>
      </c>
      <c r="N507" s="6">
        <v>869.94</v>
      </c>
    </row>
    <row r="508" spans="1:14" ht="19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6">
        <v>87.34</v>
      </c>
    </row>
    <row r="509" spans="1:14" ht="19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6">
        <v>171.59</v>
      </c>
    </row>
    <row r="510" spans="1:14" ht="19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/>
      <c r="M510" s="2" t="s">
        <v>4279</v>
      </c>
      <c r="N510" s="6">
        <v>558.27</v>
      </c>
    </row>
    <row r="511" spans="1:14" ht="19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6">
        <v>850.06</v>
      </c>
    </row>
    <row r="512" spans="1:14" ht="19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6">
        <v>376.76</v>
      </c>
    </row>
    <row r="513" spans="1:14" ht="19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6">
        <v>2876.2</v>
      </c>
    </row>
    <row r="514" spans="1:14" ht="19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6">
        <v>1704.06</v>
      </c>
    </row>
    <row r="515" spans="1:14" ht="19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/>
      <c r="M515" s="2" t="s">
        <v>4279</v>
      </c>
      <c r="N515" s="6">
        <v>284.64</v>
      </c>
    </row>
    <row r="516" spans="1:14" ht="19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6">
        <v>912.44999999999993</v>
      </c>
    </row>
    <row r="517" spans="1:14" ht="19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6">
        <v>1660.56</v>
      </c>
    </row>
    <row r="518" spans="1:14" ht="19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/>
      <c r="M518" s="2" t="s">
        <v>4281</v>
      </c>
      <c r="N518" s="6">
        <v>500.97</v>
      </c>
    </row>
    <row r="519" spans="1:14" ht="19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6">
        <v>793.4</v>
      </c>
    </row>
    <row r="520" spans="1:14" ht="19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6">
        <v>1614.32</v>
      </c>
    </row>
    <row r="521" spans="1:14" ht="19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6">
        <v>1857.16</v>
      </c>
    </row>
    <row r="522" spans="1:14" ht="19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/>
      <c r="M522" s="2" t="s">
        <v>4279</v>
      </c>
      <c r="N522" s="6">
        <v>1907.94</v>
      </c>
    </row>
    <row r="523" spans="1:14" ht="19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/>
      <c r="M523" s="2" t="s">
        <v>4281</v>
      </c>
      <c r="N523" s="6">
        <v>528.05999999999995</v>
      </c>
    </row>
    <row r="524" spans="1:14" ht="19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6">
        <v>515.32000000000005</v>
      </c>
    </row>
    <row r="525" spans="1:14" ht="19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6">
        <v>2631.16</v>
      </c>
    </row>
    <row r="526" spans="1:14" ht="19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/>
      <c r="M526" s="2" t="s">
        <v>4279</v>
      </c>
      <c r="N526" s="6">
        <v>153</v>
      </c>
    </row>
    <row r="527" spans="1:14" ht="19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6">
        <v>668.48</v>
      </c>
    </row>
    <row r="528" spans="1:14" ht="19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6">
        <v>93</v>
      </c>
    </row>
    <row r="529" spans="1:14" ht="19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6">
        <v>3267.35</v>
      </c>
    </row>
    <row r="530" spans="1:14" ht="19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6">
        <v>628.89</v>
      </c>
    </row>
    <row r="531" spans="1:14" ht="19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6">
        <v>1350.2</v>
      </c>
    </row>
    <row r="532" spans="1:14" ht="19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/>
      <c r="M532" s="2" t="s">
        <v>4282</v>
      </c>
      <c r="N532" s="6">
        <v>357.64</v>
      </c>
    </row>
    <row r="533" spans="1:14" ht="19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/>
      <c r="M533" s="2" t="s">
        <v>4279</v>
      </c>
      <c r="N533" s="6">
        <v>1600.05</v>
      </c>
    </row>
    <row r="534" spans="1:14" ht="19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/>
      <c r="M534" s="2" t="s">
        <v>4280</v>
      </c>
      <c r="N534" s="6">
        <v>82</v>
      </c>
    </row>
    <row r="535" spans="1:14" ht="19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6">
        <v>565.85</v>
      </c>
    </row>
    <row r="536" spans="1:14" ht="19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6">
        <v>1945.77</v>
      </c>
    </row>
    <row r="537" spans="1:14" ht="19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6">
        <v>204.36</v>
      </c>
    </row>
    <row r="538" spans="1:14" ht="19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/>
      <c r="M538" s="2" t="s">
        <v>4280</v>
      </c>
      <c r="N538" s="6">
        <v>616.1</v>
      </c>
    </row>
    <row r="539" spans="1:14" ht="19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6">
        <v>742.41</v>
      </c>
    </row>
    <row r="540" spans="1:14" ht="19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6">
        <v>1472.22</v>
      </c>
    </row>
    <row r="541" spans="1:14" ht="19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6">
        <v>1595.16</v>
      </c>
    </row>
    <row r="542" spans="1:14" ht="19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/>
      <c r="M542" s="2" t="s">
        <v>4279</v>
      </c>
      <c r="N542" s="6">
        <v>3243.25</v>
      </c>
    </row>
    <row r="543" spans="1:14" ht="19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/>
      <c r="M543" s="2" t="s">
        <v>4278</v>
      </c>
      <c r="N543" s="6">
        <v>2280.3000000000002</v>
      </c>
    </row>
    <row r="544" spans="1:14" ht="19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6">
        <v>17.98</v>
      </c>
    </row>
    <row r="545" spans="1:14" ht="19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6">
        <v>1349.3</v>
      </c>
    </row>
    <row r="546" spans="1:14" ht="19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6">
        <v>159.80000000000001</v>
      </c>
    </row>
    <row r="547" spans="1:14" ht="19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/>
      <c r="M547" s="2" t="s">
        <v>4278</v>
      </c>
      <c r="N547" s="6">
        <v>196.94</v>
      </c>
    </row>
    <row r="548" spans="1:14" ht="19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6">
        <v>158.68</v>
      </c>
    </row>
    <row r="549" spans="1:14" ht="19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6">
        <v>613.98</v>
      </c>
    </row>
    <row r="550" spans="1:14" ht="19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6">
        <v>1278.3599999999999</v>
      </c>
    </row>
    <row r="551" spans="1:14" ht="19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6">
        <v>2519.52</v>
      </c>
    </row>
    <row r="552" spans="1:14" ht="19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6">
        <v>915.64</v>
      </c>
    </row>
    <row r="553" spans="1:14" ht="19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6">
        <v>120.98</v>
      </c>
    </row>
    <row r="554" spans="1:14" ht="19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6">
        <v>1700.72</v>
      </c>
    </row>
    <row r="555" spans="1:14" ht="19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6">
        <v>667.66</v>
      </c>
    </row>
    <row r="556" spans="1:14" ht="19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6">
        <v>985.8</v>
      </c>
    </row>
    <row r="557" spans="1:14" ht="19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/>
      <c r="M557" s="2" t="s">
        <v>4281</v>
      </c>
      <c r="N557" s="6">
        <v>92.04</v>
      </c>
    </row>
    <row r="558" spans="1:14" ht="19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6">
        <v>654.27</v>
      </c>
    </row>
    <row r="559" spans="1:14" ht="19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6">
        <v>56.2</v>
      </c>
    </row>
    <row r="560" spans="1:14" ht="19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6">
        <v>2512.48</v>
      </c>
    </row>
    <row r="561" spans="1:14" ht="19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6">
        <v>472.2</v>
      </c>
    </row>
    <row r="562" spans="1:14" ht="19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/>
      <c r="M562" s="2" t="s">
        <v>4280</v>
      </c>
      <c r="N562" s="6">
        <v>2355.4</v>
      </c>
    </row>
    <row r="563" spans="1:14" ht="19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/>
      <c r="M563" s="2" t="s">
        <v>4282</v>
      </c>
      <c r="N563" s="6">
        <v>989.56</v>
      </c>
    </row>
    <row r="564" spans="1:14" ht="19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6">
        <v>1991.79</v>
      </c>
    </row>
    <row r="565" spans="1:14" ht="19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6">
        <v>132.68</v>
      </c>
    </row>
    <row r="566" spans="1:14" ht="19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6">
        <v>1821.4</v>
      </c>
    </row>
    <row r="567" spans="1:14" ht="19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/>
      <c r="M567" s="2" t="s">
        <v>4281</v>
      </c>
      <c r="N567" s="6">
        <v>1539.9</v>
      </c>
    </row>
    <row r="568" spans="1:14" ht="19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6">
        <v>650.84</v>
      </c>
    </row>
    <row r="569" spans="1:14" ht="19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6">
        <v>2464.6999999999998</v>
      </c>
    </row>
    <row r="570" spans="1:14" ht="19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/>
      <c r="M570" s="2" t="s">
        <v>4282</v>
      </c>
      <c r="N570" s="6">
        <v>687.98</v>
      </c>
    </row>
    <row r="571" spans="1:14" ht="19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6">
        <v>1253.4000000000001</v>
      </c>
    </row>
    <row r="572" spans="1:14" ht="19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6">
        <v>724.28</v>
      </c>
    </row>
    <row r="573" spans="1:14" ht="19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6">
        <v>214.08</v>
      </c>
    </row>
    <row r="574" spans="1:14" ht="19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6">
        <v>70.319999999999993</v>
      </c>
    </row>
    <row r="575" spans="1:14" ht="19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/>
      <c r="M575" s="2" t="s">
        <v>4278</v>
      </c>
      <c r="N575" s="6">
        <v>2107.1</v>
      </c>
    </row>
    <row r="576" spans="1:14" ht="19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6">
        <v>1923.45</v>
      </c>
    </row>
    <row r="577" spans="1:14" ht="19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6">
        <v>2240.75</v>
      </c>
    </row>
    <row r="578" spans="1:14" ht="19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/>
      <c r="M578" s="2" t="s">
        <v>4281</v>
      </c>
      <c r="N578" s="6">
        <v>395.4</v>
      </c>
    </row>
    <row r="579" spans="1:14" ht="19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6">
        <v>741.64</v>
      </c>
    </row>
    <row r="580" spans="1:14" ht="19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6">
        <v>2830.35</v>
      </c>
    </row>
    <row r="581" spans="1:14" ht="19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6">
        <v>375.76</v>
      </c>
    </row>
    <row r="582" spans="1:14" ht="19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6">
        <v>511.98</v>
      </c>
    </row>
    <row r="583" spans="1:14" ht="19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/>
      <c r="M583" s="2" t="s">
        <v>4279</v>
      </c>
      <c r="N583" s="6">
        <v>627.34</v>
      </c>
    </row>
    <row r="584" spans="1:14" ht="19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6">
        <v>1422.42</v>
      </c>
    </row>
    <row r="585" spans="1:14" ht="19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/>
      <c r="M585" s="2" t="s">
        <v>4278</v>
      </c>
      <c r="N585" s="6">
        <v>463.11</v>
      </c>
    </row>
    <row r="586" spans="1:14" ht="19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6">
        <v>580.20000000000005</v>
      </c>
    </row>
    <row r="587" spans="1:14" ht="19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6">
        <v>268.32</v>
      </c>
    </row>
    <row r="588" spans="1:14" ht="19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6">
        <v>522.08000000000004</v>
      </c>
    </row>
    <row r="589" spans="1:14" ht="19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6">
        <v>2573</v>
      </c>
    </row>
    <row r="590" spans="1:14" ht="19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/>
      <c r="M590" s="2" t="s">
        <v>4282</v>
      </c>
      <c r="N590" s="6">
        <v>2311.2800000000002</v>
      </c>
    </row>
    <row r="591" spans="1:14" ht="19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6">
        <v>1001.6</v>
      </c>
    </row>
    <row r="592" spans="1:14" ht="19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/>
      <c r="M592" s="2" t="s">
        <v>4280</v>
      </c>
      <c r="N592" s="6">
        <v>922.26</v>
      </c>
    </row>
    <row r="593" spans="1:14" ht="19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6">
        <v>605.28</v>
      </c>
    </row>
    <row r="594" spans="1:14" ht="19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/>
      <c r="M594" s="2" t="s">
        <v>4282</v>
      </c>
      <c r="N594" s="6">
        <v>612.81000000000006</v>
      </c>
    </row>
    <row r="595" spans="1:14" ht="19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6">
        <v>489.8</v>
      </c>
    </row>
    <row r="596" spans="1:14" ht="19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/>
      <c r="M596" s="2" t="s">
        <v>4280</v>
      </c>
      <c r="N596" s="6">
        <v>363.2</v>
      </c>
    </row>
    <row r="597" spans="1:14" ht="19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6">
        <v>770.32</v>
      </c>
    </row>
    <row r="598" spans="1:14" ht="19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6">
        <v>1819.23</v>
      </c>
    </row>
    <row r="599" spans="1:14" ht="19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6">
        <v>423.64</v>
      </c>
    </row>
    <row r="600" spans="1:14" ht="19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/>
      <c r="M600" s="2" t="s">
        <v>4281</v>
      </c>
      <c r="N600" s="6">
        <v>2476.75</v>
      </c>
    </row>
    <row r="601" spans="1:14" ht="19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6">
        <v>1670.97</v>
      </c>
    </row>
    <row r="602" spans="1:14" ht="19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6">
        <v>72.31</v>
      </c>
    </row>
    <row r="603" spans="1:14" ht="19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/>
      <c r="M603" s="2" t="s">
        <v>4279</v>
      </c>
      <c r="N603" s="6">
        <v>124.1</v>
      </c>
    </row>
    <row r="604" spans="1:14" ht="19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6">
        <v>104.16</v>
      </c>
    </row>
    <row r="605" spans="1:14" ht="19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6">
        <v>657.07</v>
      </c>
    </row>
    <row r="606" spans="1:14" ht="19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/>
      <c r="M606" s="2" t="s">
        <v>4281</v>
      </c>
      <c r="N606" s="6">
        <v>97.859999999999985</v>
      </c>
    </row>
    <row r="607" spans="1:14" ht="19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6">
        <v>457.82</v>
      </c>
    </row>
    <row r="608" spans="1:14" ht="19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6">
        <v>824.25</v>
      </c>
    </row>
    <row r="609" spans="1:14" ht="19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6">
        <v>2536.1999999999998</v>
      </c>
    </row>
    <row r="610" spans="1:14" ht="19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6">
        <v>2715.8</v>
      </c>
    </row>
    <row r="611" spans="1:14" ht="19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6">
        <v>1347.39</v>
      </c>
    </row>
    <row r="612" spans="1:14" ht="19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6">
        <v>1948.1</v>
      </c>
    </row>
    <row r="613" spans="1:14" ht="19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6">
        <v>305.17</v>
      </c>
    </row>
    <row r="614" spans="1:14" ht="19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/>
      <c r="M614" s="2" t="s">
        <v>4282</v>
      </c>
      <c r="N614" s="6">
        <v>1335.36</v>
      </c>
    </row>
    <row r="615" spans="1:14" ht="19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6">
        <v>460.72</v>
      </c>
    </row>
    <row r="616" spans="1:14" ht="19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/>
      <c r="M616" s="2" t="s">
        <v>4279</v>
      </c>
      <c r="N616" s="6">
        <v>96.81</v>
      </c>
    </row>
    <row r="617" spans="1:14" ht="19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6">
        <v>2300.6999999999998</v>
      </c>
    </row>
    <row r="618" spans="1:14" ht="19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6">
        <v>1804.8</v>
      </c>
    </row>
    <row r="619" spans="1:14" ht="19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/>
      <c r="M619" s="2" t="s">
        <v>4279</v>
      </c>
      <c r="N619" s="6">
        <v>553.41</v>
      </c>
    </row>
    <row r="620" spans="1:14" ht="19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/>
      <c r="M620" s="2" t="s">
        <v>4278</v>
      </c>
      <c r="N620" s="6">
        <v>411.34</v>
      </c>
    </row>
    <row r="621" spans="1:14" ht="19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/>
      <c r="M621" s="2" t="s">
        <v>4279</v>
      </c>
      <c r="N621" s="6">
        <v>532.89</v>
      </c>
    </row>
    <row r="622" spans="1:14" ht="19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6">
        <v>409.02</v>
      </c>
    </row>
    <row r="623" spans="1:14" ht="19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6">
        <v>2380.0500000000002</v>
      </c>
    </row>
    <row r="624" spans="1:14" ht="19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/>
      <c r="M624" s="2" t="s">
        <v>4281</v>
      </c>
      <c r="N624" s="6">
        <v>1181.9000000000001</v>
      </c>
    </row>
    <row r="625" spans="1:14" ht="19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6">
        <v>1188</v>
      </c>
    </row>
    <row r="626" spans="1:14" ht="19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/>
      <c r="M626" s="2" t="s">
        <v>4280</v>
      </c>
      <c r="N626" s="6">
        <v>1709.8</v>
      </c>
    </row>
    <row r="627" spans="1:14" ht="19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6">
        <v>672.89</v>
      </c>
    </row>
    <row r="628" spans="1:14" ht="19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6">
        <v>1314.96</v>
      </c>
    </row>
    <row r="629" spans="1:14" ht="19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6">
        <v>1496.04</v>
      </c>
    </row>
    <row r="630" spans="1:14" ht="19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6">
        <v>2793.15</v>
      </c>
    </row>
    <row r="631" spans="1:14" ht="19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/>
      <c r="M631" s="2" t="s">
        <v>4279</v>
      </c>
      <c r="N631" s="6">
        <v>59.19</v>
      </c>
    </row>
    <row r="632" spans="1:14" ht="19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/>
      <c r="M632" s="2" t="s">
        <v>4278</v>
      </c>
      <c r="N632" s="6">
        <v>1244.2</v>
      </c>
    </row>
    <row r="633" spans="1:14" ht="19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6">
        <v>138.33000000000001</v>
      </c>
    </row>
    <row r="634" spans="1:14" ht="19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6">
        <v>3390.8</v>
      </c>
    </row>
    <row r="635" spans="1:14" ht="19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6">
        <v>3008.6</v>
      </c>
    </row>
    <row r="636" spans="1:14" ht="19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6">
        <v>518.64</v>
      </c>
    </row>
    <row r="637" spans="1:14" ht="19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/>
      <c r="M637" s="2" t="s">
        <v>4281</v>
      </c>
      <c r="N637" s="6">
        <v>191.04</v>
      </c>
    </row>
    <row r="638" spans="1:14" ht="19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6">
        <v>1484.28</v>
      </c>
    </row>
    <row r="639" spans="1:14" ht="19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6">
        <v>1225.4000000000001</v>
      </c>
    </row>
    <row r="640" spans="1:14" ht="19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6">
        <v>2313.08</v>
      </c>
    </row>
    <row r="641" spans="1:14" ht="19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/>
      <c r="M641" s="2" t="s">
        <v>4279</v>
      </c>
      <c r="N641" s="6">
        <v>529.19000000000005</v>
      </c>
    </row>
    <row r="642" spans="1:14" ht="19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6">
        <v>1174.98</v>
      </c>
    </row>
    <row r="643" spans="1:14" ht="19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6">
        <v>2270.2800000000002</v>
      </c>
    </row>
    <row r="644" spans="1:14" ht="19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6">
        <v>426.1</v>
      </c>
    </row>
    <row r="645" spans="1:14" ht="19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6">
        <v>438.37</v>
      </c>
    </row>
    <row r="646" spans="1:14" ht="19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6">
        <v>732.46</v>
      </c>
    </row>
    <row r="647" spans="1:14" ht="19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6">
        <v>300.10000000000002</v>
      </c>
    </row>
    <row r="648" spans="1:14" ht="19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6">
        <v>1994.04</v>
      </c>
    </row>
    <row r="649" spans="1:14" ht="19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6">
        <v>1018.17</v>
      </c>
    </row>
    <row r="650" spans="1:14" ht="19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6">
        <v>1151.6600000000001</v>
      </c>
    </row>
    <row r="651" spans="1:14" ht="19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6">
        <v>1285.96</v>
      </c>
    </row>
    <row r="652" spans="1:14" ht="19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6">
        <v>744.46</v>
      </c>
    </row>
    <row r="653" spans="1:14" ht="19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/>
      <c r="M653" s="2" t="s">
        <v>4282</v>
      </c>
      <c r="N653" s="6">
        <v>1939.02</v>
      </c>
    </row>
    <row r="654" spans="1:14" ht="19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6">
        <v>1709.2</v>
      </c>
    </row>
    <row r="655" spans="1:14" ht="19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6">
        <v>2070.9</v>
      </c>
    </row>
    <row r="656" spans="1:14" ht="19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/>
      <c r="M656" s="2" t="s">
        <v>4278</v>
      </c>
      <c r="N656" s="6">
        <v>1147.1099999999999</v>
      </c>
    </row>
    <row r="657" spans="1:14" ht="19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6">
        <v>265.2</v>
      </c>
    </row>
    <row r="658" spans="1:14" ht="19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6">
        <v>378.12</v>
      </c>
    </row>
    <row r="659" spans="1:14" ht="19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6">
        <v>351.16</v>
      </c>
    </row>
    <row r="660" spans="1:14" ht="19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6">
        <v>92.72</v>
      </c>
    </row>
    <row r="661" spans="1:14" ht="19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6">
        <v>1284.08</v>
      </c>
    </row>
    <row r="662" spans="1:14" ht="19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6">
        <v>1303.1400000000001</v>
      </c>
    </row>
    <row r="663" spans="1:14" ht="19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6">
        <v>1274.67</v>
      </c>
    </row>
    <row r="664" spans="1:14" ht="19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/>
      <c r="M664" s="2" t="s">
        <v>4281</v>
      </c>
      <c r="N664" s="6">
        <v>1316.67</v>
      </c>
    </row>
    <row r="665" spans="1:14" ht="19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6">
        <v>72.599999999999994</v>
      </c>
    </row>
    <row r="666" spans="1:14" ht="19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/>
      <c r="M666" s="2" t="s">
        <v>4281</v>
      </c>
      <c r="N666" s="6">
        <v>779</v>
      </c>
    </row>
    <row r="667" spans="1:14" ht="19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6">
        <v>925.04</v>
      </c>
    </row>
    <row r="668" spans="1:14" ht="19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/>
      <c r="M668" s="2" t="s">
        <v>4280</v>
      </c>
      <c r="N668" s="6">
        <v>1308.48</v>
      </c>
    </row>
    <row r="669" spans="1:14" ht="19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6">
        <v>466.42</v>
      </c>
    </row>
    <row r="670" spans="1:14" ht="19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6">
        <v>507.34</v>
      </c>
    </row>
    <row r="671" spans="1:14" ht="19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/>
      <c r="M671" s="2" t="s">
        <v>4279</v>
      </c>
      <c r="N671" s="6">
        <v>257</v>
      </c>
    </row>
    <row r="672" spans="1:14" ht="19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6">
        <v>2156.8000000000002</v>
      </c>
    </row>
    <row r="673" spans="1:14" ht="19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6">
        <v>253.7</v>
      </c>
    </row>
    <row r="674" spans="1:14" ht="19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6">
        <v>1248.32</v>
      </c>
    </row>
    <row r="675" spans="1:14" ht="19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6">
        <v>745.84</v>
      </c>
    </row>
    <row r="676" spans="1:14" ht="19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6">
        <v>1435</v>
      </c>
    </row>
    <row r="677" spans="1:14" ht="19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/>
      <c r="M677" s="2" t="s">
        <v>4280</v>
      </c>
      <c r="N677" s="6">
        <v>1026.06</v>
      </c>
    </row>
    <row r="678" spans="1:14" ht="19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6">
        <v>844.68</v>
      </c>
    </row>
    <row r="679" spans="1:14" ht="19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6">
        <v>110.35</v>
      </c>
    </row>
    <row r="680" spans="1:14" ht="19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6">
        <v>489.39</v>
      </c>
    </row>
    <row r="681" spans="1:14" ht="19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6">
        <v>1081.98</v>
      </c>
    </row>
    <row r="682" spans="1:14" ht="19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/>
      <c r="M682" s="2" t="s">
        <v>4281</v>
      </c>
      <c r="N682" s="6">
        <v>1390.17</v>
      </c>
    </row>
    <row r="683" spans="1:14" ht="19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/>
      <c r="M683" s="2" t="s">
        <v>4280</v>
      </c>
      <c r="N683" s="6">
        <v>155.27000000000001</v>
      </c>
    </row>
    <row r="684" spans="1:14" ht="19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6">
        <v>1528.26</v>
      </c>
    </row>
    <row r="685" spans="1:14" ht="19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6">
        <v>2609.92</v>
      </c>
    </row>
    <row r="686" spans="1:14" ht="19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/>
      <c r="M686" s="2" t="s">
        <v>4280</v>
      </c>
      <c r="N686" s="6">
        <v>139.36000000000001</v>
      </c>
    </row>
    <row r="687" spans="1:14" ht="19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6">
        <v>234.37</v>
      </c>
    </row>
    <row r="688" spans="1:14" ht="19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6">
        <v>160.80000000000001</v>
      </c>
    </row>
    <row r="689" spans="1:14" ht="19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6">
        <v>332.09</v>
      </c>
    </row>
    <row r="690" spans="1:14" ht="19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6">
        <v>2372.88</v>
      </c>
    </row>
    <row r="691" spans="1:14" ht="19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/>
      <c r="M691" s="2" t="s">
        <v>4281</v>
      </c>
      <c r="N691" s="6">
        <v>889.68</v>
      </c>
    </row>
    <row r="692" spans="1:14" ht="19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/>
      <c r="M692" s="2" t="s">
        <v>4278</v>
      </c>
      <c r="N692" s="6">
        <v>24.48</v>
      </c>
    </row>
    <row r="693" spans="1:14" ht="19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/>
      <c r="M693" s="2" t="s">
        <v>4282</v>
      </c>
      <c r="N693" s="6">
        <v>717.24</v>
      </c>
    </row>
    <row r="694" spans="1:14" ht="19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6">
        <v>984.2</v>
      </c>
    </row>
    <row r="695" spans="1:14" ht="19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/>
      <c r="M695" s="2" t="s">
        <v>4279</v>
      </c>
      <c r="N695" s="6">
        <v>176.58</v>
      </c>
    </row>
    <row r="696" spans="1:14" ht="19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6">
        <v>2666.08</v>
      </c>
    </row>
    <row r="697" spans="1:14" ht="19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6">
        <v>506.5</v>
      </c>
    </row>
    <row r="698" spans="1:14" ht="19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6">
        <v>604.79999999999995</v>
      </c>
    </row>
    <row r="699" spans="1:14" ht="19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6">
        <v>474.25</v>
      </c>
    </row>
    <row r="700" spans="1:14" ht="19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6">
        <v>776.44</v>
      </c>
    </row>
    <row r="701" spans="1:14" ht="19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/>
      <c r="M701" s="2" t="s">
        <v>4281</v>
      </c>
      <c r="N701" s="6">
        <v>1842.45</v>
      </c>
    </row>
    <row r="702" spans="1:14" ht="19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6">
        <v>185.82</v>
      </c>
    </row>
    <row r="703" spans="1:14" ht="19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6">
        <v>276.66000000000003</v>
      </c>
    </row>
    <row r="704" spans="1:14" ht="19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/>
      <c r="M704" s="2" t="s">
        <v>4280</v>
      </c>
      <c r="N704" s="6">
        <v>1687.65</v>
      </c>
    </row>
    <row r="705" spans="1:14" ht="19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6">
        <v>92.79</v>
      </c>
    </row>
    <row r="706" spans="1:14" ht="19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6">
        <v>121.08</v>
      </c>
    </row>
    <row r="707" spans="1:14" ht="19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6">
        <v>98.16</v>
      </c>
    </row>
    <row r="708" spans="1:14" ht="19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6">
        <v>1140.45</v>
      </c>
    </row>
    <row r="709" spans="1:14" ht="19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6">
        <v>2600.16</v>
      </c>
    </row>
    <row r="710" spans="1:14" ht="19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6">
        <v>665.11</v>
      </c>
    </row>
    <row r="711" spans="1:14" ht="19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6">
        <v>386.03</v>
      </c>
    </row>
    <row r="712" spans="1:14" ht="19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/>
      <c r="M712" s="2" t="s">
        <v>4282</v>
      </c>
      <c r="N712" s="6">
        <v>107.7</v>
      </c>
    </row>
    <row r="713" spans="1:14" ht="19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6">
        <v>951.56</v>
      </c>
    </row>
    <row r="714" spans="1:14" ht="19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6">
        <v>136.80000000000001</v>
      </c>
    </row>
    <row r="715" spans="1:14" ht="19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6">
        <v>2129.96</v>
      </c>
    </row>
    <row r="716" spans="1:14" ht="19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6">
        <v>51.73</v>
      </c>
    </row>
    <row r="717" spans="1:14" ht="19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6">
        <v>1960.89</v>
      </c>
    </row>
    <row r="718" spans="1:14" ht="19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6">
        <v>1362.87</v>
      </c>
    </row>
    <row r="719" spans="1:14" ht="19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6">
        <v>366.33</v>
      </c>
    </row>
    <row r="720" spans="1:14" ht="19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6">
        <v>258.95999999999998</v>
      </c>
    </row>
    <row r="721" spans="1:14" ht="19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6">
        <v>1362.12</v>
      </c>
    </row>
    <row r="722" spans="1:14" ht="19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6">
        <v>644.75</v>
      </c>
    </row>
    <row r="723" spans="1:14" ht="19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/>
      <c r="M723" s="2" t="s">
        <v>4280</v>
      </c>
      <c r="N723" s="6">
        <v>237.18</v>
      </c>
    </row>
    <row r="724" spans="1:14" ht="19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6">
        <v>95.1</v>
      </c>
    </row>
    <row r="725" spans="1:14" ht="19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6">
        <v>164.85</v>
      </c>
    </row>
    <row r="726" spans="1:14" ht="19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6">
        <v>410.91</v>
      </c>
    </row>
    <row r="727" spans="1:14" ht="19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/>
      <c r="M727" s="2" t="s">
        <v>4279</v>
      </c>
      <c r="N727" s="6">
        <v>389.7</v>
      </c>
    </row>
    <row r="728" spans="1:14" ht="19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6">
        <v>2332.08</v>
      </c>
    </row>
    <row r="729" spans="1:14" ht="19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6">
        <v>478.75</v>
      </c>
    </row>
    <row r="730" spans="1:14" ht="19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6">
        <v>1303.04</v>
      </c>
    </row>
    <row r="731" spans="1:14" ht="19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6">
        <v>745.64</v>
      </c>
    </row>
    <row r="732" spans="1:14" ht="19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6">
        <v>474.6</v>
      </c>
    </row>
    <row r="733" spans="1:14" ht="19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/>
      <c r="M733" s="2" t="s">
        <v>4280</v>
      </c>
      <c r="N733" s="6">
        <v>2922.3</v>
      </c>
    </row>
    <row r="734" spans="1:14" ht="19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/>
      <c r="M734" s="2" t="s">
        <v>4282</v>
      </c>
      <c r="N734" s="6">
        <v>132.05000000000001</v>
      </c>
    </row>
    <row r="735" spans="1:14" ht="19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6">
        <v>1979.36</v>
      </c>
    </row>
    <row r="736" spans="1:14" ht="19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6">
        <v>898.44</v>
      </c>
    </row>
    <row r="737" spans="1:14" ht="19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/>
      <c r="M737" s="2" t="s">
        <v>4280</v>
      </c>
      <c r="N737" s="6">
        <v>176.28</v>
      </c>
    </row>
    <row r="738" spans="1:14" ht="19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6">
        <v>2092.65</v>
      </c>
    </row>
    <row r="739" spans="1:14" ht="19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6">
        <v>2131.48</v>
      </c>
    </row>
    <row r="740" spans="1:14" ht="19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6">
        <v>970.74</v>
      </c>
    </row>
    <row r="741" spans="1:14" ht="19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6">
        <v>1546.92</v>
      </c>
    </row>
    <row r="742" spans="1:14" ht="19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/>
      <c r="M742" s="2" t="s">
        <v>4282</v>
      </c>
      <c r="N742" s="6">
        <v>754.94</v>
      </c>
    </row>
    <row r="743" spans="1:14" ht="19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/>
      <c r="M743" s="2" t="s">
        <v>4279</v>
      </c>
      <c r="N743" s="6">
        <v>1663.2</v>
      </c>
    </row>
    <row r="744" spans="1:14" ht="19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6">
        <v>2099.79</v>
      </c>
    </row>
    <row r="745" spans="1:14" ht="19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6">
        <v>576.35</v>
      </c>
    </row>
    <row r="746" spans="1:14" ht="19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6">
        <v>922.74</v>
      </c>
    </row>
    <row r="747" spans="1:14" ht="19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6">
        <v>445.2</v>
      </c>
    </row>
    <row r="748" spans="1:14" ht="19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6">
        <v>1985.67</v>
      </c>
    </row>
    <row r="749" spans="1:14" ht="19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6">
        <v>519.16</v>
      </c>
    </row>
    <row r="750" spans="1:14" ht="19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6">
        <v>212.43</v>
      </c>
    </row>
    <row r="751" spans="1:14" ht="19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6">
        <v>518.39</v>
      </c>
    </row>
    <row r="752" spans="1:14" ht="19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6">
        <v>581.64</v>
      </c>
    </row>
    <row r="753" spans="1:14" ht="19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6">
        <v>1199.72</v>
      </c>
    </row>
    <row r="754" spans="1:14" ht="19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6">
        <v>1717.48</v>
      </c>
    </row>
    <row r="755" spans="1:14" ht="19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6">
        <v>482.98</v>
      </c>
    </row>
    <row r="756" spans="1:14" ht="19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6">
        <v>904.1</v>
      </c>
    </row>
    <row r="757" spans="1:14" ht="19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/>
      <c r="M757" s="2" t="s">
        <v>4280</v>
      </c>
      <c r="N757" s="6">
        <v>1010.13</v>
      </c>
    </row>
    <row r="758" spans="1:14" ht="19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/>
      <c r="M758" s="2" t="s">
        <v>4282</v>
      </c>
      <c r="N758" s="6">
        <v>283.69</v>
      </c>
    </row>
    <row r="759" spans="1:14" ht="19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6">
        <v>157.72</v>
      </c>
    </row>
    <row r="760" spans="1:14" ht="19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6">
        <v>1874.52</v>
      </c>
    </row>
    <row r="761" spans="1:14" ht="19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6">
        <v>924.03</v>
      </c>
    </row>
    <row r="762" spans="1:14" ht="19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/>
      <c r="M762" s="2" t="s">
        <v>4282</v>
      </c>
      <c r="N762" s="6">
        <v>39.56</v>
      </c>
    </row>
    <row r="763" spans="1:14" ht="19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/>
      <c r="M763" s="2" t="s">
        <v>4282</v>
      </c>
      <c r="N763" s="6">
        <v>151.04</v>
      </c>
    </row>
    <row r="764" spans="1:14" ht="19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6">
        <v>230.88</v>
      </c>
    </row>
    <row r="765" spans="1:14" ht="19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6">
        <v>569.96</v>
      </c>
    </row>
    <row r="766" spans="1:14" ht="19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6">
        <v>3137.15</v>
      </c>
    </row>
    <row r="767" spans="1:14" ht="19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6">
        <v>1069.82</v>
      </c>
    </row>
    <row r="768" spans="1:14" ht="19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6">
        <v>557.76</v>
      </c>
    </row>
    <row r="769" spans="1:14" ht="19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/>
      <c r="M769" s="2" t="s">
        <v>4278</v>
      </c>
      <c r="N769" s="6">
        <v>646.44000000000005</v>
      </c>
    </row>
    <row r="770" spans="1:14" ht="19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6">
        <v>3267.3</v>
      </c>
    </row>
    <row r="771" spans="1:14" ht="19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/>
      <c r="M771" s="2" t="s">
        <v>4280</v>
      </c>
      <c r="N771" s="6">
        <v>2714.2</v>
      </c>
    </row>
    <row r="772" spans="1:14" ht="19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/>
      <c r="M772" s="2" t="s">
        <v>4282</v>
      </c>
      <c r="N772" s="6">
        <v>314.38</v>
      </c>
    </row>
    <row r="773" spans="1:14" ht="19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6">
        <v>2077.3200000000002</v>
      </c>
    </row>
    <row r="774" spans="1:14" ht="19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/>
      <c r="M774" s="2" t="s">
        <v>4278</v>
      </c>
      <c r="N774" s="6">
        <v>604.87</v>
      </c>
    </row>
    <row r="775" spans="1:14" ht="19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/>
      <c r="M775" s="2" t="s">
        <v>4281</v>
      </c>
      <c r="N775" s="6">
        <v>1024.6600000000001</v>
      </c>
    </row>
    <row r="776" spans="1:14" ht="19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6">
        <v>61.62</v>
      </c>
    </row>
    <row r="777" spans="1:14" ht="19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/>
      <c r="M777" s="2" t="s">
        <v>4282</v>
      </c>
      <c r="N777" s="6">
        <v>1250.44</v>
      </c>
    </row>
    <row r="778" spans="1:14" ht="19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6">
        <v>21.19</v>
      </c>
    </row>
    <row r="779" spans="1:14" ht="19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/>
      <c r="M779" s="2" t="s">
        <v>4281</v>
      </c>
      <c r="N779" s="6">
        <v>322.45</v>
      </c>
    </row>
    <row r="780" spans="1:14" ht="19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6">
        <v>987.4</v>
      </c>
    </row>
    <row r="781" spans="1:14" ht="19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6">
        <v>1766.22</v>
      </c>
    </row>
    <row r="782" spans="1:14" ht="19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6">
        <v>737.92</v>
      </c>
    </row>
    <row r="783" spans="1:14" ht="19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6">
        <v>2621.3000000000002</v>
      </c>
    </row>
    <row r="784" spans="1:14" ht="19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6">
        <v>987.26</v>
      </c>
    </row>
    <row r="785" spans="1:14" ht="19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6">
        <v>438.34</v>
      </c>
    </row>
    <row r="786" spans="1:14" ht="19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6">
        <v>325.81</v>
      </c>
    </row>
    <row r="787" spans="1:14" ht="19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6">
        <v>176.1</v>
      </c>
    </row>
    <row r="788" spans="1:14" ht="19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/>
      <c r="M788" s="2" t="s">
        <v>4279</v>
      </c>
      <c r="N788" s="6">
        <v>226.55</v>
      </c>
    </row>
    <row r="789" spans="1:14" ht="19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/>
      <c r="M789" s="2" t="s">
        <v>4282</v>
      </c>
      <c r="N789" s="6">
        <v>887.84</v>
      </c>
    </row>
    <row r="790" spans="1:14" ht="19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6">
        <v>1202.8599999999999</v>
      </c>
    </row>
    <row r="791" spans="1:14" ht="19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6">
        <v>3456.4</v>
      </c>
    </row>
    <row r="792" spans="1:14" ht="19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/>
      <c r="M792" s="2" t="s">
        <v>4282</v>
      </c>
      <c r="N792" s="6">
        <v>1671.56</v>
      </c>
    </row>
    <row r="793" spans="1:14" ht="19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/>
      <c r="M793" s="2" t="s">
        <v>4280</v>
      </c>
      <c r="N793" s="6">
        <v>1637.12</v>
      </c>
    </row>
    <row r="794" spans="1:14" ht="19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6">
        <v>712.7</v>
      </c>
    </row>
    <row r="795" spans="1:14" ht="19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/>
      <c r="M795" s="2" t="s">
        <v>4279</v>
      </c>
      <c r="N795" s="6">
        <v>851.1</v>
      </c>
    </row>
    <row r="796" spans="1:14" ht="19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6">
        <v>1539.4</v>
      </c>
    </row>
    <row r="797" spans="1:14" ht="19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6">
        <v>463.08</v>
      </c>
    </row>
    <row r="798" spans="1:14" ht="19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6">
        <v>1738.65</v>
      </c>
    </row>
    <row r="799" spans="1:14" ht="19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/>
      <c r="M799" s="2" t="s">
        <v>4281</v>
      </c>
      <c r="N799" s="6">
        <v>877.52</v>
      </c>
    </row>
    <row r="800" spans="1:14" ht="19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6">
        <v>2441.75</v>
      </c>
    </row>
    <row r="801" spans="1:14" ht="19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6">
        <v>1314.24</v>
      </c>
    </row>
    <row r="802" spans="1:14" ht="19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6">
        <v>68.39</v>
      </c>
    </row>
    <row r="803" spans="1:14" ht="19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6">
        <v>2382.48</v>
      </c>
    </row>
    <row r="804" spans="1:14" ht="19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6">
        <v>3223.2</v>
      </c>
    </row>
    <row r="805" spans="1:14" ht="19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6">
        <v>1989.05</v>
      </c>
    </row>
    <row r="806" spans="1:14" ht="19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6">
        <v>709.5</v>
      </c>
    </row>
    <row r="807" spans="1:14" ht="19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6">
        <v>2360.0500000000002</v>
      </c>
    </row>
    <row r="808" spans="1:14" ht="19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6">
        <v>1268.75</v>
      </c>
    </row>
    <row r="809" spans="1:14" ht="19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6">
        <v>2028.63</v>
      </c>
    </row>
    <row r="810" spans="1:14" ht="19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/>
      <c r="M810" s="2" t="s">
        <v>4282</v>
      </c>
      <c r="N810" s="6">
        <v>402.15</v>
      </c>
    </row>
    <row r="811" spans="1:14" ht="19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6">
        <v>1087.1500000000001</v>
      </c>
    </row>
    <row r="812" spans="1:14" ht="19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/>
      <c r="M812" s="2" t="s">
        <v>4279</v>
      </c>
      <c r="N812" s="6">
        <v>553.55999999999995</v>
      </c>
    </row>
    <row r="813" spans="1:14" ht="19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6">
        <v>57.1</v>
      </c>
    </row>
    <row r="814" spans="1:14" ht="19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6">
        <v>510.52</v>
      </c>
    </row>
    <row r="815" spans="1:14" ht="19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6">
        <v>1462.7</v>
      </c>
    </row>
    <row r="816" spans="1:14" ht="19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6">
        <v>590.04</v>
      </c>
    </row>
    <row r="817" spans="1:14" ht="19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6">
        <v>1709.52</v>
      </c>
    </row>
    <row r="818" spans="1:14" ht="19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6">
        <v>2873.95</v>
      </c>
    </row>
    <row r="819" spans="1:14" ht="19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6">
        <v>2392.7600000000002</v>
      </c>
    </row>
    <row r="820" spans="1:14" ht="19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6">
        <v>1563.36</v>
      </c>
    </row>
    <row r="821" spans="1:14" ht="19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6">
        <v>796.9</v>
      </c>
    </row>
    <row r="822" spans="1:14" ht="19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6">
        <v>3119.05</v>
      </c>
    </row>
    <row r="823" spans="1:14" ht="19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6">
        <v>697.96</v>
      </c>
    </row>
    <row r="824" spans="1:14" ht="19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6">
        <v>479.56</v>
      </c>
    </row>
    <row r="825" spans="1:14" ht="19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6">
        <v>2612.52</v>
      </c>
    </row>
    <row r="826" spans="1:14" ht="19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6">
        <v>1443.3</v>
      </c>
    </row>
    <row r="827" spans="1:14" ht="19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6">
        <v>1358.45</v>
      </c>
    </row>
    <row r="828" spans="1:14" ht="19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6">
        <v>1391.43</v>
      </c>
    </row>
    <row r="829" spans="1:14" ht="19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6">
        <v>1279.76</v>
      </c>
    </row>
    <row r="830" spans="1:14" ht="19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6">
        <v>1618.32</v>
      </c>
    </row>
    <row r="831" spans="1:14" ht="19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6">
        <v>76.930000000000007</v>
      </c>
    </row>
    <row r="832" spans="1:14" ht="19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6">
        <v>762.56</v>
      </c>
    </row>
    <row r="833" spans="1:14" ht="19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/>
      <c r="M833" s="2" t="s">
        <v>4282</v>
      </c>
      <c r="N833" s="6">
        <v>177.46</v>
      </c>
    </row>
    <row r="834" spans="1:14" ht="19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6">
        <v>2428.5500000000002</v>
      </c>
    </row>
    <row r="835" spans="1:14" ht="19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6">
        <v>391.45</v>
      </c>
    </row>
    <row r="836" spans="1:14" ht="19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/>
      <c r="M836" s="2" t="s">
        <v>4278</v>
      </c>
      <c r="N836" s="6">
        <v>110.7</v>
      </c>
    </row>
    <row r="837" spans="1:14" ht="19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6">
        <v>679.65</v>
      </c>
    </row>
    <row r="838" spans="1:14" ht="19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6">
        <v>178.44</v>
      </c>
    </row>
    <row r="839" spans="1:14" ht="19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/>
      <c r="M839" s="2" t="s">
        <v>4280</v>
      </c>
      <c r="N839" s="6">
        <v>3277.75</v>
      </c>
    </row>
    <row r="840" spans="1:14" ht="19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/>
      <c r="M840" s="2" t="s">
        <v>4281</v>
      </c>
      <c r="N840" s="6">
        <v>2308.3200000000002</v>
      </c>
    </row>
    <row r="841" spans="1:14" ht="19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/>
      <c r="M841" s="2" t="s">
        <v>4282</v>
      </c>
      <c r="N841" s="6">
        <v>593.91</v>
      </c>
    </row>
    <row r="842" spans="1:14" ht="19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6">
        <v>1235.8499999999999</v>
      </c>
    </row>
    <row r="843" spans="1:14" ht="19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/>
      <c r="M843" s="2" t="s">
        <v>4281</v>
      </c>
      <c r="N843" s="6">
        <v>886.44</v>
      </c>
    </row>
    <row r="844" spans="1:14" ht="19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6">
        <v>1092.42</v>
      </c>
    </row>
    <row r="845" spans="1:14" ht="19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6">
        <v>1290.18</v>
      </c>
    </row>
    <row r="846" spans="1:14" ht="19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6">
        <v>320.92</v>
      </c>
    </row>
    <row r="847" spans="1:14" ht="19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6">
        <v>322.08</v>
      </c>
    </row>
    <row r="848" spans="1:14" ht="19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/>
      <c r="M848" s="2" t="s">
        <v>4279</v>
      </c>
      <c r="N848" s="6">
        <v>719.72</v>
      </c>
    </row>
    <row r="849" spans="1:14" ht="19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6">
        <v>1736.92</v>
      </c>
    </row>
    <row r="850" spans="1:14" ht="19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/>
      <c r="M850" s="2" t="s">
        <v>4279</v>
      </c>
      <c r="N850" s="6">
        <v>1291.7</v>
      </c>
    </row>
    <row r="851" spans="1:14" ht="19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6">
        <v>857.4</v>
      </c>
    </row>
    <row r="852" spans="1:14" ht="19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6">
        <v>1915.5</v>
      </c>
    </row>
    <row r="853" spans="1:14" ht="19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6">
        <v>365.57</v>
      </c>
    </row>
    <row r="854" spans="1:14" ht="19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6">
        <v>1704.15</v>
      </c>
    </row>
    <row r="855" spans="1:14" ht="19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6">
        <v>1470.03</v>
      </c>
    </row>
    <row r="856" spans="1:14" ht="19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6">
        <v>1117.8</v>
      </c>
    </row>
    <row r="857" spans="1:14" ht="19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6">
        <v>1203.05</v>
      </c>
    </row>
    <row r="858" spans="1:14" ht="19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/>
      <c r="M858" s="2" t="s">
        <v>4281</v>
      </c>
      <c r="N858" s="6">
        <v>586.62</v>
      </c>
    </row>
    <row r="859" spans="1:14" ht="19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/>
      <c r="M859" s="2" t="s">
        <v>4278</v>
      </c>
      <c r="N859" s="6">
        <v>773.52</v>
      </c>
    </row>
    <row r="860" spans="1:14" ht="19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/>
      <c r="M860" s="2" t="s">
        <v>4281</v>
      </c>
      <c r="N860" s="6">
        <v>2178.3000000000002</v>
      </c>
    </row>
    <row r="861" spans="1:14" ht="19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6">
        <v>1306.6500000000001</v>
      </c>
    </row>
    <row r="862" spans="1:14" ht="19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6">
        <v>422.54</v>
      </c>
    </row>
    <row r="863" spans="1:14" ht="19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6">
        <v>1652.25</v>
      </c>
    </row>
    <row r="864" spans="1:14" ht="19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6">
        <v>362.46</v>
      </c>
    </row>
    <row r="865" spans="1:14" ht="19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6">
        <v>14.06</v>
      </c>
    </row>
    <row r="866" spans="1:14" ht="19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6">
        <v>491.11</v>
      </c>
    </row>
    <row r="867" spans="1:14" ht="19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6">
        <v>2709.48</v>
      </c>
    </row>
    <row r="868" spans="1:14" ht="19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6">
        <v>946.25</v>
      </c>
    </row>
    <row r="869" spans="1:14" ht="19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6">
        <v>570.32000000000005</v>
      </c>
    </row>
    <row r="870" spans="1:14" ht="19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/>
      <c r="M870" s="2" t="s">
        <v>4281</v>
      </c>
      <c r="N870" s="6">
        <v>1265.28</v>
      </c>
    </row>
    <row r="871" spans="1:14" ht="19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6">
        <v>1067.9000000000001</v>
      </c>
    </row>
    <row r="872" spans="1:14" ht="19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6">
        <v>1880.36</v>
      </c>
    </row>
    <row r="873" spans="1:14" ht="19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6">
        <v>972.90000000000009</v>
      </c>
    </row>
    <row r="874" spans="1:14" ht="19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/>
      <c r="M874" s="2" t="s">
        <v>4280</v>
      </c>
      <c r="N874" s="6">
        <v>2517.36</v>
      </c>
    </row>
    <row r="875" spans="1:14" ht="19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6">
        <v>410.52</v>
      </c>
    </row>
    <row r="876" spans="1:14" ht="19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6">
        <v>977.8</v>
      </c>
    </row>
    <row r="877" spans="1:14" ht="19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6">
        <v>666.94999999999993</v>
      </c>
    </row>
    <row r="878" spans="1:14" ht="19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6">
        <v>3044.55</v>
      </c>
    </row>
    <row r="879" spans="1:14" ht="19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6">
        <v>524.05999999999995</v>
      </c>
    </row>
    <row r="880" spans="1:14" ht="19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6">
        <v>661.38</v>
      </c>
    </row>
    <row r="881" spans="1:14" ht="19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/>
      <c r="M881" s="2" t="s">
        <v>4278</v>
      </c>
      <c r="N881" s="6">
        <v>1095.3399999999999</v>
      </c>
    </row>
    <row r="882" spans="1:14" ht="19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6">
        <v>934.8</v>
      </c>
    </row>
    <row r="883" spans="1:14" ht="19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/>
      <c r="M883" s="2" t="s">
        <v>4278</v>
      </c>
      <c r="N883" s="6">
        <v>897.7</v>
      </c>
    </row>
    <row r="884" spans="1:14" ht="19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6">
        <v>548.24</v>
      </c>
    </row>
    <row r="885" spans="1:14" ht="19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6">
        <v>2807.4</v>
      </c>
    </row>
    <row r="886" spans="1:14" ht="19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/>
      <c r="M886" s="2" t="s">
        <v>4278</v>
      </c>
      <c r="N886" s="6">
        <v>595.54</v>
      </c>
    </row>
    <row r="887" spans="1:14" ht="19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6">
        <v>2062.36</v>
      </c>
    </row>
    <row r="888" spans="1:14" ht="19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/>
      <c r="M888" s="2" t="s">
        <v>4282</v>
      </c>
      <c r="N888" s="6">
        <v>460.13</v>
      </c>
    </row>
    <row r="889" spans="1:14" ht="19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/>
      <c r="M889" s="2" t="s">
        <v>4282</v>
      </c>
      <c r="N889" s="6">
        <v>514.98</v>
      </c>
    </row>
    <row r="890" spans="1:14" ht="19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/>
      <c r="M890" s="2" t="s">
        <v>4278</v>
      </c>
      <c r="N890" s="6">
        <v>533.9</v>
      </c>
    </row>
    <row r="891" spans="1:14" ht="19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6">
        <v>3253.6</v>
      </c>
    </row>
    <row r="892" spans="1:14" ht="19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/>
      <c r="M892" s="2" t="s">
        <v>4282</v>
      </c>
      <c r="N892" s="6">
        <v>1318.59</v>
      </c>
    </row>
    <row r="893" spans="1:14" ht="19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6">
        <v>1963.62</v>
      </c>
    </row>
    <row r="894" spans="1:14" ht="19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6">
        <v>394.53</v>
      </c>
    </row>
    <row r="895" spans="1:14" ht="19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6">
        <v>678.01</v>
      </c>
    </row>
    <row r="896" spans="1:14" ht="19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6">
        <v>1725.03</v>
      </c>
    </row>
    <row r="897" spans="1:14" ht="19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6">
        <v>463.92</v>
      </c>
    </row>
    <row r="898" spans="1:14" ht="19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6">
        <v>441.87</v>
      </c>
    </row>
    <row r="899" spans="1:14" ht="19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6">
        <v>1925.92</v>
      </c>
    </row>
    <row r="900" spans="1:14" ht="19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/>
      <c r="M900" s="2" t="s">
        <v>4279</v>
      </c>
      <c r="N900" s="6">
        <v>475.11</v>
      </c>
    </row>
    <row r="901" spans="1:14" ht="19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6">
        <v>646.74</v>
      </c>
    </row>
    <row r="902" spans="1:14" ht="19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/>
      <c r="M902" s="2" t="s">
        <v>4278</v>
      </c>
      <c r="N902" s="6">
        <v>369.15</v>
      </c>
    </row>
    <row r="903" spans="1:14" ht="19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6">
        <v>458.63</v>
      </c>
    </row>
    <row r="904" spans="1:14" ht="19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/>
      <c r="M904" s="2" t="s">
        <v>4281</v>
      </c>
      <c r="N904" s="6">
        <v>721</v>
      </c>
    </row>
    <row r="905" spans="1:14" ht="19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/>
      <c r="M905" s="2" t="s">
        <v>4280</v>
      </c>
      <c r="N905" s="6">
        <v>1420.47</v>
      </c>
    </row>
    <row r="906" spans="1:14" ht="19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6">
        <v>949.72</v>
      </c>
    </row>
    <row r="907" spans="1:14" ht="19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6">
        <v>442.39</v>
      </c>
    </row>
    <row r="908" spans="1:14" ht="19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/>
      <c r="M908" s="2" t="s">
        <v>4280</v>
      </c>
      <c r="N908" s="6">
        <v>62.12</v>
      </c>
    </row>
    <row r="909" spans="1:14" ht="19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6">
        <v>1491.95</v>
      </c>
    </row>
    <row r="910" spans="1:14" ht="19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6">
        <v>1395.86</v>
      </c>
    </row>
    <row r="911" spans="1:14" ht="19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6">
        <v>583.70000000000005</v>
      </c>
    </row>
    <row r="912" spans="1:14" ht="19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6">
        <v>926.94</v>
      </c>
    </row>
    <row r="913" spans="1:14" ht="19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6">
        <v>1984.3</v>
      </c>
    </row>
    <row r="914" spans="1:14" ht="19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6">
        <v>279.38</v>
      </c>
    </row>
    <row r="915" spans="1:14" ht="19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6">
        <v>2379.75</v>
      </c>
    </row>
    <row r="916" spans="1:14" ht="19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6">
        <v>626.6</v>
      </c>
    </row>
    <row r="917" spans="1:14" ht="19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6">
        <v>2011.96</v>
      </c>
    </row>
    <row r="918" spans="1:14" ht="19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/>
      <c r="M918" s="2" t="s">
        <v>4279</v>
      </c>
      <c r="N918" s="6">
        <v>2894.15</v>
      </c>
    </row>
    <row r="919" spans="1:14" ht="19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6">
        <v>1919.1</v>
      </c>
    </row>
    <row r="920" spans="1:14" ht="19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/>
      <c r="M920" s="2" t="s">
        <v>4278</v>
      </c>
      <c r="N920" s="6">
        <v>1841.25</v>
      </c>
    </row>
    <row r="921" spans="1:14" ht="19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6">
        <v>749.2</v>
      </c>
    </row>
    <row r="922" spans="1:14" ht="19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/>
      <c r="M922" s="2" t="s">
        <v>4278</v>
      </c>
      <c r="N922" s="6">
        <v>856.18</v>
      </c>
    </row>
    <row r="923" spans="1:14" ht="19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6">
        <v>438.93</v>
      </c>
    </row>
    <row r="924" spans="1:14" ht="19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/>
      <c r="M924" s="2" t="s">
        <v>4278</v>
      </c>
      <c r="N924" s="6">
        <v>1127.6400000000001</v>
      </c>
    </row>
    <row r="925" spans="1:14" ht="19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6">
        <v>1949.79</v>
      </c>
    </row>
    <row r="926" spans="1:14" ht="19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6">
        <v>1342.15</v>
      </c>
    </row>
    <row r="927" spans="1:14" ht="19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6">
        <v>2512.35</v>
      </c>
    </row>
    <row r="928" spans="1:14" ht="19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6">
        <v>26.95</v>
      </c>
    </row>
    <row r="929" spans="1:14" ht="19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6">
        <v>258.76</v>
      </c>
    </row>
    <row r="930" spans="1:14" ht="19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6">
        <v>741.33</v>
      </c>
    </row>
    <row r="931" spans="1:14" ht="19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/>
      <c r="M931" s="2" t="s">
        <v>4280</v>
      </c>
      <c r="N931" s="6">
        <v>1072.5</v>
      </c>
    </row>
    <row r="932" spans="1:14" ht="19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6">
        <v>912.08</v>
      </c>
    </row>
    <row r="933" spans="1:14" ht="19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6">
        <v>80.459999999999994</v>
      </c>
    </row>
    <row r="934" spans="1:14" ht="19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6">
        <v>144.78</v>
      </c>
    </row>
    <row r="935" spans="1:14" ht="19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/>
      <c r="M935" s="2" t="s">
        <v>4279</v>
      </c>
      <c r="N935" s="6">
        <v>788.32</v>
      </c>
    </row>
    <row r="936" spans="1:14" ht="19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6">
        <v>479.36</v>
      </c>
    </row>
    <row r="937" spans="1:14" ht="19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6">
        <v>2078.13</v>
      </c>
    </row>
    <row r="938" spans="1:14" ht="19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6">
        <v>226.64</v>
      </c>
    </row>
    <row r="939" spans="1:14" ht="19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6">
        <v>597.05999999999995</v>
      </c>
    </row>
    <row r="940" spans="1:14" ht="19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6">
        <v>994.37999999999988</v>
      </c>
    </row>
    <row r="941" spans="1:14" ht="19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6">
        <v>1042.8</v>
      </c>
    </row>
    <row r="942" spans="1:14" ht="19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6">
        <v>1221.28</v>
      </c>
    </row>
    <row r="943" spans="1:14" ht="19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6">
        <v>558.5</v>
      </c>
    </row>
    <row r="944" spans="1:14" ht="19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/>
      <c r="M944" s="2" t="s">
        <v>4280</v>
      </c>
      <c r="N944" s="6">
        <v>479.76</v>
      </c>
    </row>
    <row r="945" spans="1:14" ht="19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6">
        <v>580.47</v>
      </c>
    </row>
    <row r="946" spans="1:14" ht="19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6">
        <v>852.44</v>
      </c>
    </row>
    <row r="947" spans="1:14" ht="19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6">
        <v>1382.2</v>
      </c>
    </row>
    <row r="948" spans="1:14" ht="19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6">
        <v>809.92</v>
      </c>
    </row>
    <row r="949" spans="1:14" ht="19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6">
        <v>1862.64</v>
      </c>
    </row>
    <row r="950" spans="1:14" ht="19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/>
      <c r="M950" s="2" t="s">
        <v>4282</v>
      </c>
      <c r="N950" s="6">
        <v>1188.1400000000001</v>
      </c>
    </row>
    <row r="951" spans="1:14" ht="19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/>
      <c r="M951" s="2" t="s">
        <v>4279</v>
      </c>
      <c r="N951" s="6">
        <v>551.9</v>
      </c>
    </row>
    <row r="952" spans="1:14" ht="19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6">
        <v>596.24</v>
      </c>
    </row>
    <row r="953" spans="1:14" ht="19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6">
        <v>612.48</v>
      </c>
    </row>
    <row r="954" spans="1:14" ht="19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/>
      <c r="M954" s="2" t="s">
        <v>4281</v>
      </c>
      <c r="N954" s="6">
        <v>1510.17</v>
      </c>
    </row>
    <row r="955" spans="1:14" ht="19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6">
        <v>131.61000000000001</v>
      </c>
    </row>
    <row r="956" spans="1:14" ht="19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6">
        <v>1330.32</v>
      </c>
    </row>
    <row r="957" spans="1:14" ht="19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6">
        <v>408.13</v>
      </c>
    </row>
    <row r="958" spans="1:14" ht="19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6">
        <v>321.95999999999998</v>
      </c>
    </row>
    <row r="959" spans="1:14" ht="19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6">
        <v>3219.45</v>
      </c>
    </row>
    <row r="960" spans="1:14" ht="19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6">
        <v>475.98</v>
      </c>
    </row>
    <row r="961" spans="1:14" ht="19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6">
        <v>287.64</v>
      </c>
    </row>
    <row r="962" spans="1:14" ht="19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6">
        <v>1137.21</v>
      </c>
    </row>
    <row r="963" spans="1:14" ht="19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/>
      <c r="M963" s="2" t="s">
        <v>4281</v>
      </c>
      <c r="N963" s="6">
        <v>601.36</v>
      </c>
    </row>
    <row r="964" spans="1:14" ht="19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6">
        <v>284.16000000000003</v>
      </c>
    </row>
    <row r="965" spans="1:14" ht="19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6">
        <v>2651.7</v>
      </c>
    </row>
    <row r="966" spans="1:14" ht="19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6">
        <v>1822.1</v>
      </c>
    </row>
    <row r="967" spans="1:14" ht="19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6">
        <v>2313.12</v>
      </c>
    </row>
    <row r="968" spans="1:14" ht="19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6">
        <v>1402.6</v>
      </c>
    </row>
    <row r="969" spans="1:14" ht="19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6">
        <v>3194.6</v>
      </c>
    </row>
    <row r="970" spans="1:14" ht="19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6">
        <v>1648.8</v>
      </c>
    </row>
    <row r="971" spans="1:14" ht="19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6">
        <v>440.34</v>
      </c>
    </row>
    <row r="972" spans="1:14" ht="19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6">
        <v>627.15</v>
      </c>
    </row>
    <row r="973" spans="1:14" ht="19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6">
        <v>1210.52</v>
      </c>
    </row>
    <row r="974" spans="1:14" ht="19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6">
        <v>90.27</v>
      </c>
    </row>
    <row r="975" spans="1:14" ht="19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6">
        <v>1153.8499999999999</v>
      </c>
    </row>
    <row r="976" spans="1:14" ht="19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/>
      <c r="M976" s="2" t="s">
        <v>4280</v>
      </c>
      <c r="N976" s="6">
        <v>1333.9</v>
      </c>
    </row>
    <row r="977" spans="1:14" ht="19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6">
        <v>105.92</v>
      </c>
    </row>
    <row r="978" spans="1:14" ht="19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6">
        <v>1767.9</v>
      </c>
    </row>
    <row r="979" spans="1:14" ht="19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6">
        <v>2597.88</v>
      </c>
    </row>
    <row r="980" spans="1:14" ht="19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/>
      <c r="M980" s="2" t="s">
        <v>4282</v>
      </c>
      <c r="N980" s="6">
        <v>429.96</v>
      </c>
    </row>
    <row r="981" spans="1:14" ht="19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6">
        <v>2007.18</v>
      </c>
    </row>
    <row r="982" spans="1:14" ht="19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6">
        <v>208.95</v>
      </c>
    </row>
    <row r="983" spans="1:14" ht="19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6">
        <v>547.32000000000005</v>
      </c>
    </row>
    <row r="984" spans="1:14" ht="19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6">
        <v>304.11</v>
      </c>
    </row>
    <row r="985" spans="1:14" ht="19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6">
        <v>1185.1199999999999</v>
      </c>
    </row>
    <row r="986" spans="1:14" ht="19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6">
        <v>77.64</v>
      </c>
    </row>
    <row r="987" spans="1:14" ht="19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6">
        <v>243.71</v>
      </c>
    </row>
    <row r="988" spans="1:14" ht="19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6">
        <v>2579.84</v>
      </c>
    </row>
    <row r="989" spans="1:14" ht="19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6">
        <v>1418.65</v>
      </c>
    </row>
    <row r="990" spans="1:14" ht="19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6">
        <v>1259.1199999999999</v>
      </c>
    </row>
    <row r="991" spans="1:14" ht="19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6">
        <v>984.44</v>
      </c>
    </row>
    <row r="992" spans="1:14" ht="19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6">
        <v>836.52</v>
      </c>
    </row>
    <row r="993" spans="1:14" ht="19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6">
        <v>635.90000000000009</v>
      </c>
    </row>
    <row r="994" spans="1:14" ht="19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6">
        <v>1758.63</v>
      </c>
    </row>
    <row r="995" spans="1:14" ht="19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6">
        <v>802.34999999999991</v>
      </c>
    </row>
    <row r="996" spans="1:14" ht="19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6">
        <v>2462.6</v>
      </c>
    </row>
    <row r="997" spans="1:14" ht="19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6">
        <v>226.58</v>
      </c>
    </row>
    <row r="998" spans="1:14" ht="19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6">
        <v>1895.44</v>
      </c>
    </row>
    <row r="999" spans="1:14" ht="19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6">
        <v>1334.25</v>
      </c>
    </row>
    <row r="1000" spans="1:14" ht="19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6">
        <v>367.34</v>
      </c>
    </row>
    <row r="1001" spans="1:14" ht="19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6">
        <v>483.38</v>
      </c>
    </row>
    <row r="1002" spans="1:14" ht="19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6">
        <v>1304.6500000000001</v>
      </c>
    </row>
    <row r="1003" spans="1:14" ht="19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/>
      <c r="M1003" s="2" t="s">
        <v>4279</v>
      </c>
      <c r="N1003" s="6">
        <v>507.36</v>
      </c>
    </row>
    <row r="1004" spans="1:14" ht="19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6">
        <v>2799.52</v>
      </c>
    </row>
    <row r="1005" spans="1:14" ht="19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6">
        <v>1599.85</v>
      </c>
    </row>
    <row r="1006" spans="1:14" ht="19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6">
        <v>987.64</v>
      </c>
    </row>
    <row r="1007" spans="1:14" ht="19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/>
      <c r="M1007" s="2" t="s">
        <v>4282</v>
      </c>
      <c r="N1007" s="6">
        <v>1178.55</v>
      </c>
    </row>
    <row r="1008" spans="1:14" ht="19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6">
        <v>2104.9</v>
      </c>
    </row>
    <row r="1009" spans="1:14" ht="19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6">
        <v>146.52000000000001</v>
      </c>
    </row>
    <row r="1010" spans="1:14" ht="19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6">
        <v>1232.6400000000001</v>
      </c>
    </row>
    <row r="1011" spans="1:14" ht="19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6">
        <v>352.92</v>
      </c>
    </row>
    <row r="1012" spans="1:14" ht="19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6">
        <v>1978.71</v>
      </c>
    </row>
    <row r="1013" spans="1:14" ht="19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/>
      <c r="M1013" s="2" t="s">
        <v>4282</v>
      </c>
      <c r="N1013" s="6">
        <v>956.72</v>
      </c>
    </row>
    <row r="1014" spans="1:14" ht="19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/>
      <c r="M1014" s="2" t="s">
        <v>4281</v>
      </c>
      <c r="N1014" s="6">
        <v>120.2</v>
      </c>
    </row>
    <row r="1015" spans="1:14" ht="19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6">
        <v>1202.24</v>
      </c>
    </row>
    <row r="1016" spans="1:14" ht="19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6">
        <v>1132.25</v>
      </c>
    </row>
    <row r="1017" spans="1:14" ht="19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6">
        <v>698.8</v>
      </c>
    </row>
    <row r="1018" spans="1:14" ht="19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6">
        <v>1343.9</v>
      </c>
    </row>
    <row r="1019" spans="1:14" ht="19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6">
        <v>1361.7</v>
      </c>
    </row>
    <row r="1020" spans="1:14" ht="19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/>
      <c r="M1020" s="2" t="s">
        <v>4278</v>
      </c>
      <c r="N1020" s="6">
        <v>547.43999999999994</v>
      </c>
    </row>
    <row r="1021" spans="1:14" ht="19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6">
        <v>277.08999999999997</v>
      </c>
    </row>
    <row r="1022" spans="1:14" ht="19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6">
        <v>53</v>
      </c>
    </row>
    <row r="1023" spans="1:14" ht="19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6">
        <v>945.81</v>
      </c>
    </row>
    <row r="1024" spans="1:14" ht="19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6">
        <v>1352.94</v>
      </c>
    </row>
    <row r="1025" spans="1:14" ht="19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/>
      <c r="M1025" s="2" t="s">
        <v>4279</v>
      </c>
      <c r="N1025" s="6">
        <v>1168.3499999999999</v>
      </c>
    </row>
    <row r="1026" spans="1:14" ht="19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6">
        <v>1103.25</v>
      </c>
    </row>
    <row r="1027" spans="1:14" ht="19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6">
        <v>23.53</v>
      </c>
    </row>
    <row r="1028" spans="1:14" ht="19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6">
        <v>677.48</v>
      </c>
    </row>
    <row r="1029" spans="1:14" ht="19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/>
      <c r="M1029" s="2" t="s">
        <v>4282</v>
      </c>
      <c r="N1029" s="6">
        <v>2219.3200000000002</v>
      </c>
    </row>
    <row r="1030" spans="1:14" ht="19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/>
      <c r="M1030" s="2" t="s">
        <v>4278</v>
      </c>
      <c r="N1030" s="6">
        <v>1761.24</v>
      </c>
    </row>
    <row r="1031" spans="1:14" ht="19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6">
        <v>87.06</v>
      </c>
    </row>
    <row r="1032" spans="1:14" ht="19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6">
        <v>981.12</v>
      </c>
    </row>
    <row r="1033" spans="1:14" ht="19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6">
        <v>3322.55</v>
      </c>
    </row>
    <row r="1034" spans="1:14" ht="19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6">
        <v>618.67999999999995</v>
      </c>
    </row>
    <row r="1035" spans="1:14" ht="19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6">
        <v>370.85</v>
      </c>
    </row>
    <row r="1036" spans="1:14" ht="19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6">
        <v>2071.92</v>
      </c>
    </row>
    <row r="1037" spans="1:14" ht="19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/>
      <c r="M1037" s="2" t="s">
        <v>4279</v>
      </c>
      <c r="N1037" s="6">
        <v>2024.44</v>
      </c>
    </row>
    <row r="1038" spans="1:14" ht="19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6">
        <v>1241.49</v>
      </c>
    </row>
    <row r="1039" spans="1:14" ht="19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6">
        <v>249.81</v>
      </c>
    </row>
    <row r="1040" spans="1:14" ht="19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/>
      <c r="M1040" s="2" t="s">
        <v>4281</v>
      </c>
      <c r="N1040" s="6">
        <v>1087.5899999999999</v>
      </c>
    </row>
    <row r="1041" spans="1:14" ht="19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6">
        <v>598.46</v>
      </c>
    </row>
    <row r="1042" spans="1:14" ht="19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6">
        <v>536.07000000000005</v>
      </c>
    </row>
    <row r="1043" spans="1:14" ht="19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6">
        <v>2235.6</v>
      </c>
    </row>
    <row r="1044" spans="1:14" ht="19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6">
        <v>819.5</v>
      </c>
    </row>
    <row r="1045" spans="1:14" ht="19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/>
      <c r="M1045" s="2" t="s">
        <v>4278</v>
      </c>
      <c r="N1045" s="6">
        <v>359.92</v>
      </c>
    </row>
    <row r="1046" spans="1:14" ht="19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6">
        <v>38.49</v>
      </c>
    </row>
    <row r="1047" spans="1:14" ht="19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/>
      <c r="M1047" s="2" t="s">
        <v>4280</v>
      </c>
      <c r="N1047" s="6">
        <v>1582</v>
      </c>
    </row>
    <row r="1048" spans="1:14" ht="19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6">
        <v>1641.45</v>
      </c>
    </row>
    <row r="1049" spans="1:14" ht="19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6">
        <v>2161.36</v>
      </c>
    </row>
    <row r="1050" spans="1:14" ht="19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/>
      <c r="M1050" s="2" t="s">
        <v>4282</v>
      </c>
      <c r="N1050" s="6">
        <v>294.60000000000002</v>
      </c>
    </row>
    <row r="1051" spans="1:14" ht="19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/>
      <c r="M1051" s="2" t="s">
        <v>4278</v>
      </c>
      <c r="N1051" s="6">
        <v>1959.3</v>
      </c>
    </row>
    <row r="1052" spans="1:14" ht="19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/>
      <c r="M1052" s="2" t="s">
        <v>4278</v>
      </c>
      <c r="N1052" s="6">
        <v>348.5</v>
      </c>
    </row>
    <row r="1053" spans="1:14" ht="19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6">
        <v>132.15</v>
      </c>
    </row>
    <row r="1054" spans="1:14" ht="19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6">
        <v>531.74</v>
      </c>
    </row>
    <row r="1055" spans="1:14" ht="19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6">
        <v>993.24</v>
      </c>
    </row>
    <row r="1056" spans="1:14" ht="19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6">
        <v>660.66</v>
      </c>
    </row>
    <row r="1057" spans="1:14" ht="19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6">
        <v>1099.28</v>
      </c>
    </row>
    <row r="1058" spans="1:14" ht="19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6">
        <v>972.7</v>
      </c>
    </row>
    <row r="1059" spans="1:14" ht="19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6">
        <v>1286.6400000000001</v>
      </c>
    </row>
    <row r="1060" spans="1:14" ht="19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6">
        <v>824.28</v>
      </c>
    </row>
    <row r="1061" spans="1:14" ht="19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6">
        <v>265.64</v>
      </c>
    </row>
    <row r="1062" spans="1:14" ht="19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6">
        <v>546.86</v>
      </c>
    </row>
    <row r="1063" spans="1:14" ht="19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6">
        <v>658.5</v>
      </c>
    </row>
    <row r="1064" spans="1:14" ht="19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/>
      <c r="M1064" s="2" t="s">
        <v>4281</v>
      </c>
      <c r="N1064" s="6">
        <v>427.6</v>
      </c>
    </row>
    <row r="1065" spans="1:14" ht="19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6">
        <v>641.36</v>
      </c>
    </row>
    <row r="1066" spans="1:14" ht="19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6">
        <v>795.24</v>
      </c>
    </row>
    <row r="1067" spans="1:14" ht="19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6">
        <v>3334</v>
      </c>
    </row>
    <row r="1068" spans="1:14" ht="19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6">
        <v>355.09</v>
      </c>
    </row>
    <row r="1069" spans="1:14" ht="19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/>
      <c r="M1069" s="2" t="s">
        <v>4278</v>
      </c>
      <c r="N1069" s="6">
        <v>632.4</v>
      </c>
    </row>
    <row r="1070" spans="1:14" ht="19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6">
        <v>133.38999999999999</v>
      </c>
    </row>
    <row r="1071" spans="1:14" ht="19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/>
      <c r="M1071" s="2" t="s">
        <v>4281</v>
      </c>
      <c r="N1071" s="6">
        <v>454.23</v>
      </c>
    </row>
    <row r="1072" spans="1:14" ht="19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/>
      <c r="M1072" s="2" t="s">
        <v>4280</v>
      </c>
      <c r="N1072" s="6">
        <v>1965.16</v>
      </c>
    </row>
    <row r="1073" spans="1:14" ht="19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/>
      <c r="M1073" s="2" t="s">
        <v>4282</v>
      </c>
      <c r="N1073" s="6">
        <v>510.28</v>
      </c>
    </row>
    <row r="1074" spans="1:14" ht="19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6">
        <v>392.61</v>
      </c>
    </row>
    <row r="1075" spans="1:14" ht="19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/>
      <c r="M1075" s="2" t="s">
        <v>4281</v>
      </c>
      <c r="N1075" s="6">
        <v>1448.24</v>
      </c>
    </row>
    <row r="1076" spans="1:14" ht="19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/>
      <c r="M1076" s="2" t="s">
        <v>4282</v>
      </c>
      <c r="N1076" s="6">
        <v>222.73</v>
      </c>
    </row>
    <row r="1077" spans="1:14" ht="19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6">
        <v>1105.26</v>
      </c>
    </row>
    <row r="1078" spans="1:14" ht="19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/>
      <c r="M1078" s="2" t="s">
        <v>4279</v>
      </c>
      <c r="N1078" s="6">
        <v>2746.44</v>
      </c>
    </row>
    <row r="1079" spans="1:14" ht="19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6">
        <v>915.48</v>
      </c>
    </row>
    <row r="1080" spans="1:14" ht="19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6">
        <v>41.09</v>
      </c>
    </row>
    <row r="1081" spans="1:14" ht="19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/>
      <c r="M1081" s="2" t="s">
        <v>4280</v>
      </c>
      <c r="N1081" s="6">
        <v>3170</v>
      </c>
    </row>
    <row r="1082" spans="1:14" ht="19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/>
      <c r="M1082" s="2" t="s">
        <v>4279</v>
      </c>
      <c r="N1082" s="6">
        <v>2323.6999999999998</v>
      </c>
    </row>
    <row r="1083" spans="1:14" ht="19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6">
        <v>1702.4</v>
      </c>
    </row>
    <row r="1084" spans="1:14" ht="19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6">
        <v>1719.66</v>
      </c>
    </row>
    <row r="1085" spans="1:14" ht="19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6">
        <v>123.28</v>
      </c>
    </row>
    <row r="1086" spans="1:14" ht="19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6">
        <v>70.819999999999993</v>
      </c>
    </row>
    <row r="1087" spans="1:14" ht="19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6">
        <v>1293.3800000000001</v>
      </c>
    </row>
    <row r="1088" spans="1:14" ht="19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6">
        <v>1026.8399999999999</v>
      </c>
    </row>
    <row r="1089" spans="1:14" ht="19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6">
        <v>2772.28</v>
      </c>
    </row>
    <row r="1090" spans="1:14" ht="19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6">
        <v>1474.29</v>
      </c>
    </row>
    <row r="1091" spans="1:14" ht="19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/>
      <c r="M1091" s="2" t="s">
        <v>4278</v>
      </c>
      <c r="N1091" s="6">
        <v>1199.48</v>
      </c>
    </row>
    <row r="1092" spans="1:14" ht="19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/>
      <c r="M1092" s="2" t="s">
        <v>4278</v>
      </c>
      <c r="N1092" s="6">
        <v>1300.5</v>
      </c>
    </row>
    <row r="1093" spans="1:14" ht="19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/>
      <c r="M1093" s="2" t="s">
        <v>4280</v>
      </c>
      <c r="N1093" s="6">
        <v>628.43999999999994</v>
      </c>
    </row>
    <row r="1094" spans="1:14" ht="19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6">
        <v>1046</v>
      </c>
    </row>
    <row r="1095" spans="1:14" ht="19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6">
        <v>789.44</v>
      </c>
    </row>
    <row r="1096" spans="1:14" ht="19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6">
        <v>2595.64</v>
      </c>
    </row>
    <row r="1097" spans="1:14" ht="19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6">
        <v>883.08</v>
      </c>
    </row>
    <row r="1098" spans="1:14" ht="19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/>
      <c r="M1098" s="2" t="s">
        <v>4281</v>
      </c>
      <c r="N1098" s="6">
        <v>929.84</v>
      </c>
    </row>
    <row r="1099" spans="1:14" ht="19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6">
        <v>2532.25</v>
      </c>
    </row>
    <row r="1100" spans="1:14" ht="19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/>
      <c r="M1100" s="2" t="s">
        <v>4280</v>
      </c>
      <c r="N1100" s="6">
        <v>1023.44</v>
      </c>
    </row>
    <row r="1101" spans="1:14" ht="19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6">
        <v>250.46</v>
      </c>
    </row>
    <row r="1102" spans="1:14" ht="19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6">
        <v>190.55</v>
      </c>
    </row>
    <row r="1103" spans="1:14" ht="19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6">
        <v>485.91</v>
      </c>
    </row>
    <row r="1104" spans="1:14" ht="19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/>
      <c r="M1104" s="2" t="s">
        <v>4278</v>
      </c>
      <c r="N1104" s="6">
        <v>1388.68</v>
      </c>
    </row>
    <row r="1105" spans="1:14" ht="19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/>
      <c r="M1105" s="2" t="s">
        <v>4282</v>
      </c>
      <c r="N1105" s="6">
        <v>1105.28</v>
      </c>
    </row>
    <row r="1106" spans="1:14" ht="19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/>
      <c r="M1106" s="2" t="s">
        <v>4278</v>
      </c>
      <c r="N1106" s="6">
        <v>1259.04</v>
      </c>
    </row>
    <row r="1107" spans="1:14" ht="19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6">
        <v>1427.07</v>
      </c>
    </row>
    <row r="1108" spans="1:14" ht="19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6">
        <v>372.8</v>
      </c>
    </row>
    <row r="1109" spans="1:14" ht="19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6">
        <v>126.42</v>
      </c>
    </row>
    <row r="1110" spans="1:14" ht="19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6">
        <v>634.94000000000005</v>
      </c>
    </row>
    <row r="1111" spans="1:14" ht="19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6">
        <v>309.88</v>
      </c>
    </row>
    <row r="1112" spans="1:14" ht="19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6">
        <v>252.93</v>
      </c>
    </row>
    <row r="1113" spans="1:14" ht="19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6">
        <v>937.8</v>
      </c>
    </row>
    <row r="1114" spans="1:14" ht="19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6">
        <v>356.81</v>
      </c>
    </row>
    <row r="1115" spans="1:14" ht="19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/>
      <c r="M1115" s="2" t="s">
        <v>4282</v>
      </c>
      <c r="N1115" s="6">
        <v>839.96</v>
      </c>
    </row>
    <row r="1116" spans="1:14" ht="19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/>
      <c r="M1116" s="2" t="s">
        <v>4282</v>
      </c>
      <c r="N1116" s="6">
        <v>1979.64</v>
      </c>
    </row>
    <row r="1117" spans="1:14" ht="19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/>
      <c r="M1117" s="2" t="s">
        <v>4282</v>
      </c>
      <c r="N1117" s="6">
        <v>672.64</v>
      </c>
    </row>
    <row r="1118" spans="1:14" ht="19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6">
        <v>1062.98</v>
      </c>
    </row>
    <row r="1119" spans="1:14" ht="19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6">
        <v>1765.32</v>
      </c>
    </row>
    <row r="1120" spans="1:14" ht="19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/>
      <c r="M1120" s="2" t="s">
        <v>4280</v>
      </c>
      <c r="N1120" s="6">
        <v>754.43999999999994</v>
      </c>
    </row>
    <row r="1121" spans="1:14" ht="19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6">
        <v>684.65</v>
      </c>
    </row>
    <row r="1122" spans="1:14" ht="19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/>
      <c r="M1122" s="2" t="s">
        <v>4281</v>
      </c>
      <c r="N1122" s="6">
        <v>195.86</v>
      </c>
    </row>
    <row r="1123" spans="1:14" ht="19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6">
        <v>151.02000000000001</v>
      </c>
    </row>
    <row r="1124" spans="1:14" ht="19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/>
      <c r="M1124" s="2" t="s">
        <v>4281</v>
      </c>
      <c r="N1124" s="6">
        <v>3390.95</v>
      </c>
    </row>
    <row r="1125" spans="1:14" ht="19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6">
        <v>1662.75</v>
      </c>
    </row>
    <row r="1126" spans="1:14" ht="19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/>
      <c r="M1126" s="2" t="s">
        <v>4278</v>
      </c>
      <c r="N1126" s="6">
        <v>2307.48</v>
      </c>
    </row>
    <row r="1127" spans="1:14" ht="19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6">
        <v>1633.44</v>
      </c>
    </row>
    <row r="1128" spans="1:14" ht="19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6">
        <v>950.55000000000007</v>
      </c>
    </row>
    <row r="1129" spans="1:14" ht="19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6">
        <v>1808.25</v>
      </c>
    </row>
    <row r="1130" spans="1:14" ht="19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6">
        <v>1940.37</v>
      </c>
    </row>
    <row r="1131" spans="1:14" ht="19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6">
        <v>1674.84</v>
      </c>
    </row>
    <row r="1132" spans="1:14" ht="19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6">
        <v>646.9</v>
      </c>
    </row>
    <row r="1133" spans="1:14" ht="19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6">
        <v>694.5</v>
      </c>
    </row>
    <row r="1134" spans="1:14" ht="19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6">
        <v>674.64</v>
      </c>
    </row>
    <row r="1135" spans="1:14" ht="19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6">
        <v>935.82</v>
      </c>
    </row>
    <row r="1136" spans="1:14" ht="19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6">
        <v>153.12</v>
      </c>
    </row>
    <row r="1137" spans="1:14" ht="19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6">
        <v>146.82</v>
      </c>
    </row>
    <row r="1138" spans="1:14" ht="19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6">
        <v>2004.99</v>
      </c>
    </row>
    <row r="1139" spans="1:14" ht="19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6">
        <v>1640.84</v>
      </c>
    </row>
    <row r="1140" spans="1:14" ht="19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/>
      <c r="M1140" s="2" t="s">
        <v>4278</v>
      </c>
      <c r="N1140" s="6">
        <v>1177.6400000000001</v>
      </c>
    </row>
    <row r="1141" spans="1:14" ht="19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6">
        <v>1505.46</v>
      </c>
    </row>
    <row r="1142" spans="1:14" ht="19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/>
      <c r="M1142" s="2" t="s">
        <v>4279</v>
      </c>
      <c r="N1142" s="6">
        <v>1105.6600000000001</v>
      </c>
    </row>
    <row r="1143" spans="1:14" ht="19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/>
      <c r="M1143" s="2" t="s">
        <v>4280</v>
      </c>
      <c r="N1143" s="6">
        <v>1495.98</v>
      </c>
    </row>
    <row r="1144" spans="1:14" ht="19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/>
      <c r="M1144" s="2" t="s">
        <v>4280</v>
      </c>
      <c r="N1144" s="6">
        <v>2780.4</v>
      </c>
    </row>
    <row r="1145" spans="1:14" ht="19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/>
      <c r="M1145" s="2" t="s">
        <v>4280</v>
      </c>
      <c r="N1145" s="6">
        <v>381.61</v>
      </c>
    </row>
    <row r="1146" spans="1:14" ht="19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/>
      <c r="M1146" s="2" t="s">
        <v>4281</v>
      </c>
      <c r="N1146" s="6">
        <v>2539.6999999999998</v>
      </c>
    </row>
    <row r="1147" spans="1:14" ht="19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6">
        <v>1714.59</v>
      </c>
    </row>
    <row r="1148" spans="1:14" ht="19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6">
        <v>2107.1999999999998</v>
      </c>
    </row>
    <row r="1149" spans="1:14" ht="19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6">
        <v>1176.5999999999999</v>
      </c>
    </row>
    <row r="1150" spans="1:14" ht="19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6">
        <v>355.15</v>
      </c>
    </row>
    <row r="1151" spans="1:14" ht="19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6">
        <v>1390.58</v>
      </c>
    </row>
    <row r="1152" spans="1:14" ht="19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6">
        <v>1210.5999999999999</v>
      </c>
    </row>
    <row r="1153" spans="1:14" ht="19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/>
      <c r="M1153" s="2" t="s">
        <v>4282</v>
      </c>
      <c r="N1153" s="6">
        <v>1216.08</v>
      </c>
    </row>
    <row r="1154" spans="1:14" ht="19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/>
      <c r="M1154" s="2" t="s">
        <v>4279</v>
      </c>
      <c r="N1154" s="6">
        <v>688.36</v>
      </c>
    </row>
    <row r="1155" spans="1:14" ht="19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/>
      <c r="M1155" s="2" t="s">
        <v>4278</v>
      </c>
      <c r="N1155" s="6">
        <v>2786.84</v>
      </c>
    </row>
    <row r="1156" spans="1:14" ht="19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6">
        <v>595.89</v>
      </c>
    </row>
    <row r="1157" spans="1:14" ht="19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6">
        <v>2138.2800000000002</v>
      </c>
    </row>
    <row r="1158" spans="1:14" ht="19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/>
      <c r="M1158" s="2" t="s">
        <v>4279</v>
      </c>
      <c r="N1158" s="6">
        <v>2763.12</v>
      </c>
    </row>
    <row r="1159" spans="1:14" ht="19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6">
        <v>904.65000000000009</v>
      </c>
    </row>
    <row r="1160" spans="1:14" ht="19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6">
        <v>109.68</v>
      </c>
    </row>
    <row r="1161" spans="1:14" ht="19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/>
      <c r="M1161" s="2" t="s">
        <v>4278</v>
      </c>
      <c r="N1161" s="6">
        <v>1866.8</v>
      </c>
    </row>
    <row r="1162" spans="1:14" ht="19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6">
        <v>541.64</v>
      </c>
    </row>
    <row r="1163" spans="1:14" ht="19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6">
        <v>11.39</v>
      </c>
    </row>
    <row r="1164" spans="1:14" ht="19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6">
        <v>448.74</v>
      </c>
    </row>
    <row r="1165" spans="1:14" ht="19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6">
        <v>918.87000000000012</v>
      </c>
    </row>
    <row r="1166" spans="1:14" ht="19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6">
        <v>1577.85</v>
      </c>
    </row>
    <row r="1167" spans="1:14" ht="19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/>
      <c r="M1167" s="2" t="s">
        <v>4282</v>
      </c>
      <c r="N1167" s="6">
        <v>671.37</v>
      </c>
    </row>
    <row r="1168" spans="1:14" ht="19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6">
        <v>973.41000000000008</v>
      </c>
    </row>
    <row r="1169" spans="1:14" ht="19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6">
        <v>185.74</v>
      </c>
    </row>
    <row r="1170" spans="1:14" ht="19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6">
        <v>662.84</v>
      </c>
    </row>
    <row r="1171" spans="1:14" ht="19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6">
        <v>525.42999999999995</v>
      </c>
    </row>
    <row r="1172" spans="1:14" ht="19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6">
        <v>1394.38</v>
      </c>
    </row>
    <row r="1173" spans="1:14" ht="19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6">
        <v>2073.6</v>
      </c>
    </row>
    <row r="1174" spans="1:14" ht="19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/>
      <c r="M1174" s="2" t="s">
        <v>4278</v>
      </c>
      <c r="N1174" s="6">
        <v>395.88</v>
      </c>
    </row>
    <row r="1175" spans="1:14" ht="19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6">
        <v>208.36</v>
      </c>
    </row>
    <row r="1176" spans="1:14" ht="19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6">
        <v>667.02</v>
      </c>
    </row>
    <row r="1177" spans="1:14" ht="19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6">
        <v>275.22000000000003</v>
      </c>
    </row>
    <row r="1178" spans="1:14" ht="19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6">
        <v>427.66</v>
      </c>
    </row>
    <row r="1179" spans="1:14" ht="19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6">
        <v>127.55</v>
      </c>
    </row>
    <row r="1180" spans="1:14" ht="19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6">
        <v>70.239999999999995</v>
      </c>
    </row>
    <row r="1181" spans="1:14" ht="19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6">
        <v>2592.75</v>
      </c>
    </row>
    <row r="1182" spans="1:14" ht="19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6">
        <v>1193.44</v>
      </c>
    </row>
    <row r="1183" spans="1:14" ht="19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6">
        <v>476.22</v>
      </c>
    </row>
    <row r="1184" spans="1:14" ht="19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6">
        <v>840.58</v>
      </c>
    </row>
    <row r="1185" spans="1:14" ht="19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6">
        <v>281.52</v>
      </c>
    </row>
    <row r="1186" spans="1:14" ht="19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/>
      <c r="M1186" s="2" t="s">
        <v>4282</v>
      </c>
      <c r="N1186" s="6">
        <v>204.08</v>
      </c>
    </row>
    <row r="1187" spans="1:14" ht="19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6">
        <v>343.31</v>
      </c>
    </row>
    <row r="1188" spans="1:14" ht="19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6">
        <v>163.32</v>
      </c>
    </row>
    <row r="1189" spans="1:14" ht="19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6">
        <v>369.2</v>
      </c>
    </row>
    <row r="1190" spans="1:14" ht="19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6">
        <v>742.58</v>
      </c>
    </row>
    <row r="1191" spans="1:14" ht="19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/>
      <c r="M1191" s="2" t="s">
        <v>4279</v>
      </c>
      <c r="N1191" s="6">
        <v>1946.1</v>
      </c>
    </row>
    <row r="1192" spans="1:14" ht="19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6">
        <v>1849.17</v>
      </c>
    </row>
    <row r="1193" spans="1:14" ht="19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6">
        <v>1505.72</v>
      </c>
    </row>
    <row r="1194" spans="1:14" ht="19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/>
      <c r="M1194" s="2" t="s">
        <v>4278</v>
      </c>
      <c r="N1194" s="6">
        <v>1298.55</v>
      </c>
    </row>
    <row r="1195" spans="1:14" ht="19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6">
        <v>687.89</v>
      </c>
    </row>
    <row r="1196" spans="1:14" ht="19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6">
        <v>568.31999999999994</v>
      </c>
    </row>
    <row r="1197" spans="1:14" ht="19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6">
        <v>107.04</v>
      </c>
    </row>
    <row r="1198" spans="1:14" ht="19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/>
      <c r="M1198" s="2" t="s">
        <v>4281</v>
      </c>
      <c r="N1198" s="6">
        <v>1325.06</v>
      </c>
    </row>
    <row r="1199" spans="1:14" ht="19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6">
        <v>873.68</v>
      </c>
    </row>
    <row r="1200" spans="1:14" ht="19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6">
        <v>1050.08</v>
      </c>
    </row>
    <row r="1201" spans="1:14" ht="19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6">
        <v>2242.3200000000002</v>
      </c>
    </row>
  </sheetData>
  <autoFilter ref="A1:N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8478-C1CB-0F4C-886A-54965F466F43}">
  <dimension ref="A2:D3"/>
  <sheetViews>
    <sheetView workbookViewId="0">
      <selection activeCell="E9" sqref="E9"/>
    </sheetView>
  </sheetViews>
  <sheetFormatPr baseColWidth="10" defaultRowHeight="15" x14ac:dyDescent="0.2"/>
  <sheetData>
    <row r="2" spans="1:4" ht="19" x14ac:dyDescent="0.25">
      <c r="A2" s="5" t="s">
        <v>4283</v>
      </c>
      <c r="B2" s="4" t="s">
        <v>4284</v>
      </c>
    </row>
    <row r="3" spans="1:4" ht="19" x14ac:dyDescent="0.25">
      <c r="A3" s="5" t="s">
        <v>4285</v>
      </c>
      <c r="B3" s="5" t="s">
        <v>4286</v>
      </c>
      <c r="C3" s="5"/>
      <c r="D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1B09-C400-2340-80C3-3FE541F37C31}">
  <dimension ref="A1:N1201"/>
  <sheetViews>
    <sheetView workbookViewId="0">
      <selection activeCell="F23" sqref="F23"/>
    </sheetView>
  </sheetViews>
  <sheetFormatPr baseColWidth="10" defaultRowHeight="15" x14ac:dyDescent="0.2"/>
  <cols>
    <col min="7" max="7" width="20.33203125" bestFit="1" customWidth="1"/>
    <col min="8" max="8" width="20.6640625" bestFit="1" customWidth="1"/>
    <col min="9" max="9" width="15" bestFit="1" customWidth="1"/>
    <col min="14" max="14" width="12.6640625" bestFit="1" customWidth="1"/>
  </cols>
  <sheetData>
    <row r="1" spans="1:14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f>TYPE('Main data'!A2)</f>
        <v>2</v>
      </c>
      <c r="B2">
        <f>TYPE('Main data'!B2)</f>
        <v>1</v>
      </c>
      <c r="C2">
        <f>TYPE('Main data'!C2)</f>
        <v>2</v>
      </c>
      <c r="D2">
        <f>TYPE('Main data'!D2)</f>
        <v>2</v>
      </c>
      <c r="E2">
        <f>TYPE('Main data'!E2)</f>
        <v>1</v>
      </c>
      <c r="F2">
        <f>TYPE('Main data'!F2)</f>
        <v>1</v>
      </c>
      <c r="G2">
        <f>TYPE('Main data'!G2)</f>
        <v>2</v>
      </c>
      <c r="H2">
        <f>TYPE('Main data'!H2)</f>
        <v>2</v>
      </c>
      <c r="I2">
        <f>TYPE('Main data'!I2)</f>
        <v>2</v>
      </c>
      <c r="J2">
        <f>TYPE('Main data'!J2)</f>
        <v>2</v>
      </c>
      <c r="K2">
        <f>TYPE('Main data'!K2)</f>
        <v>1</v>
      </c>
      <c r="L2">
        <f>TYPE('Main data'!L2)</f>
        <v>2</v>
      </c>
      <c r="M2">
        <f>TYPE('Main data'!M2)</f>
        <v>2</v>
      </c>
      <c r="N2">
        <f>TYPE('Main data'!N2)</f>
        <v>1</v>
      </c>
    </row>
    <row r="3" spans="1:14" x14ac:dyDescent="0.2">
      <c r="A3">
        <f>TYPE('Main data'!A3)</f>
        <v>2</v>
      </c>
      <c r="B3">
        <f>TYPE('Main data'!B3)</f>
        <v>1</v>
      </c>
      <c r="C3">
        <f>TYPE('Main data'!C3)</f>
        <v>2</v>
      </c>
      <c r="D3">
        <f>TYPE('Main data'!D3)</f>
        <v>2</v>
      </c>
      <c r="E3">
        <f>TYPE('Main data'!E3)</f>
        <v>1</v>
      </c>
      <c r="F3">
        <f>TYPE('Main data'!F3)</f>
        <v>1</v>
      </c>
      <c r="G3">
        <f>TYPE('Main data'!G3)</f>
        <v>2</v>
      </c>
      <c r="H3">
        <f>TYPE('Main data'!H3)</f>
        <v>2</v>
      </c>
      <c r="I3">
        <f>TYPE('Main data'!I3)</f>
        <v>2</v>
      </c>
      <c r="J3">
        <f>TYPE('Main data'!J3)</f>
        <v>2</v>
      </c>
      <c r="K3">
        <f>TYPE('Main data'!K3)</f>
        <v>1</v>
      </c>
      <c r="L3">
        <f>TYPE('Main data'!L3)</f>
        <v>2</v>
      </c>
      <c r="M3">
        <f>TYPE('Main data'!M3)</f>
        <v>2</v>
      </c>
      <c r="N3">
        <f>TYPE('Main data'!N3)</f>
        <v>1</v>
      </c>
    </row>
    <row r="4" spans="1:14" x14ac:dyDescent="0.2">
      <c r="A4">
        <f>TYPE('Main data'!A4)</f>
        <v>2</v>
      </c>
      <c r="B4">
        <f>TYPE('Main data'!B4)</f>
        <v>1</v>
      </c>
      <c r="C4">
        <f>TYPE('Main data'!C4)</f>
        <v>2</v>
      </c>
      <c r="D4">
        <f>TYPE('Main data'!D4)</f>
        <v>2</v>
      </c>
      <c r="E4">
        <f>TYPE('Main data'!E4)</f>
        <v>1</v>
      </c>
      <c r="F4">
        <f>TYPE('Main data'!F4)</f>
        <v>1</v>
      </c>
      <c r="G4">
        <f>TYPE('Main data'!G4)</f>
        <v>2</v>
      </c>
      <c r="H4">
        <f>TYPE('Main data'!H4)</f>
        <v>2</v>
      </c>
      <c r="I4">
        <f>TYPE('Main data'!I4)</f>
        <v>2</v>
      </c>
      <c r="J4">
        <f>TYPE('Main data'!J4)</f>
        <v>2</v>
      </c>
      <c r="K4">
        <f>TYPE('Main data'!K4)</f>
        <v>1</v>
      </c>
      <c r="L4">
        <f>TYPE('Main data'!L4)</f>
        <v>2</v>
      </c>
      <c r="M4">
        <f>TYPE('Main data'!M4)</f>
        <v>2</v>
      </c>
      <c r="N4">
        <f>TYPE('Main data'!N4)</f>
        <v>1</v>
      </c>
    </row>
    <row r="5" spans="1:14" x14ac:dyDescent="0.2">
      <c r="A5">
        <f>TYPE('Main data'!A5)</f>
        <v>2</v>
      </c>
      <c r="B5">
        <f>TYPE('Main data'!B5)</f>
        <v>1</v>
      </c>
      <c r="C5">
        <f>TYPE('Main data'!C5)</f>
        <v>2</v>
      </c>
      <c r="D5">
        <f>TYPE('Main data'!D5)</f>
        <v>2</v>
      </c>
      <c r="E5">
        <f>TYPE('Main data'!E5)</f>
        <v>1</v>
      </c>
      <c r="F5">
        <f>TYPE('Main data'!F5)</f>
        <v>1</v>
      </c>
      <c r="G5">
        <f>TYPE('Main data'!G5)</f>
        <v>2</v>
      </c>
      <c r="H5">
        <f>TYPE('Main data'!H5)</f>
        <v>2</v>
      </c>
      <c r="I5">
        <f>TYPE('Main data'!I5)</f>
        <v>2</v>
      </c>
      <c r="J5">
        <f>TYPE('Main data'!J5)</f>
        <v>2</v>
      </c>
      <c r="K5">
        <f>TYPE('Main data'!K5)</f>
        <v>1</v>
      </c>
      <c r="L5">
        <f>TYPE('Main data'!L5)</f>
        <v>2</v>
      </c>
      <c r="M5">
        <f>TYPE('Main data'!M5)</f>
        <v>2</v>
      </c>
      <c r="N5">
        <f>TYPE('Main data'!N5)</f>
        <v>1</v>
      </c>
    </row>
    <row r="6" spans="1:14" x14ac:dyDescent="0.2">
      <c r="A6">
        <f>TYPE('Main data'!A6)</f>
        <v>2</v>
      </c>
      <c r="B6">
        <f>TYPE('Main data'!B6)</f>
        <v>1</v>
      </c>
      <c r="C6">
        <f>TYPE('Main data'!C6)</f>
        <v>2</v>
      </c>
      <c r="D6">
        <f>TYPE('Main data'!D6)</f>
        <v>2</v>
      </c>
      <c r="E6">
        <f>TYPE('Main data'!E6)</f>
        <v>1</v>
      </c>
      <c r="F6">
        <f>TYPE('Main data'!F6)</f>
        <v>1</v>
      </c>
      <c r="G6">
        <f>TYPE('Main data'!G6)</f>
        <v>2</v>
      </c>
      <c r="H6">
        <f>TYPE('Main data'!H6)</f>
        <v>2</v>
      </c>
      <c r="I6">
        <f>TYPE('Main data'!I6)</f>
        <v>2</v>
      </c>
      <c r="J6">
        <f>TYPE('Main data'!J6)</f>
        <v>2</v>
      </c>
      <c r="K6">
        <f>TYPE('Main data'!K6)</f>
        <v>1</v>
      </c>
      <c r="L6">
        <f>TYPE('Main data'!L6)</f>
        <v>2</v>
      </c>
      <c r="M6">
        <f>TYPE('Main data'!M6)</f>
        <v>2</v>
      </c>
      <c r="N6">
        <f>TYPE('Main data'!N6)</f>
        <v>1</v>
      </c>
    </row>
    <row r="7" spans="1:14" x14ac:dyDescent="0.2">
      <c r="A7">
        <f>TYPE('Main data'!A7)</f>
        <v>2</v>
      </c>
      <c r="B7">
        <f>TYPE('Main data'!B7)</f>
        <v>1</v>
      </c>
      <c r="C7">
        <f>TYPE('Main data'!C7)</f>
        <v>2</v>
      </c>
      <c r="D7">
        <f>TYPE('Main data'!D7)</f>
        <v>2</v>
      </c>
      <c r="E7">
        <f>TYPE('Main data'!E7)</f>
        <v>1</v>
      </c>
      <c r="F7">
        <f>TYPE('Main data'!F7)</f>
        <v>1</v>
      </c>
      <c r="G7">
        <f>TYPE('Main data'!G7)</f>
        <v>2</v>
      </c>
      <c r="H7">
        <f>TYPE('Main data'!H7)</f>
        <v>2</v>
      </c>
      <c r="I7">
        <f>TYPE('Main data'!I7)</f>
        <v>2</v>
      </c>
      <c r="J7">
        <f>TYPE('Main data'!J7)</f>
        <v>2</v>
      </c>
      <c r="K7">
        <f>TYPE('Main data'!K7)</f>
        <v>1</v>
      </c>
      <c r="L7">
        <f>TYPE('Main data'!L7)</f>
        <v>2</v>
      </c>
      <c r="M7">
        <f>TYPE('Main data'!M7)</f>
        <v>2</v>
      </c>
      <c r="N7">
        <f>TYPE('Main data'!N7)</f>
        <v>1</v>
      </c>
    </row>
    <row r="8" spans="1:14" x14ac:dyDescent="0.2">
      <c r="A8">
        <f>TYPE('Main data'!A8)</f>
        <v>2</v>
      </c>
      <c r="B8">
        <f>TYPE('Main data'!B8)</f>
        <v>1</v>
      </c>
      <c r="C8">
        <f>TYPE('Main data'!C8)</f>
        <v>2</v>
      </c>
      <c r="D8">
        <f>TYPE('Main data'!D8)</f>
        <v>2</v>
      </c>
      <c r="E8">
        <f>TYPE('Main data'!E8)</f>
        <v>1</v>
      </c>
      <c r="F8">
        <f>TYPE('Main data'!F8)</f>
        <v>1</v>
      </c>
      <c r="G8">
        <f>TYPE('Main data'!G8)</f>
        <v>2</v>
      </c>
      <c r="H8">
        <f>TYPE('Main data'!H8)</f>
        <v>2</v>
      </c>
      <c r="I8">
        <f>TYPE('Main data'!I8)</f>
        <v>2</v>
      </c>
      <c r="J8">
        <f>TYPE('Main data'!J8)</f>
        <v>2</v>
      </c>
      <c r="K8">
        <f>TYPE('Main data'!K8)</f>
        <v>1</v>
      </c>
      <c r="L8">
        <f>TYPE('Main data'!L8)</f>
        <v>2</v>
      </c>
      <c r="M8">
        <f>TYPE('Main data'!M8)</f>
        <v>2</v>
      </c>
      <c r="N8">
        <f>TYPE('Main data'!N8)</f>
        <v>1</v>
      </c>
    </row>
    <row r="9" spans="1:14" x14ac:dyDescent="0.2">
      <c r="A9">
        <f>TYPE('Main data'!A9)</f>
        <v>2</v>
      </c>
      <c r="B9">
        <f>TYPE('Main data'!B9)</f>
        <v>1</v>
      </c>
      <c r="C9">
        <f>TYPE('Main data'!C9)</f>
        <v>2</v>
      </c>
      <c r="D9">
        <f>TYPE('Main data'!D9)</f>
        <v>2</v>
      </c>
      <c r="E9">
        <f>TYPE('Main data'!E9)</f>
        <v>1</v>
      </c>
      <c r="F9">
        <f>TYPE('Main data'!F9)</f>
        <v>1</v>
      </c>
      <c r="G9">
        <f>TYPE('Main data'!G9)</f>
        <v>2</v>
      </c>
      <c r="H9">
        <f>TYPE('Main data'!H9)</f>
        <v>2</v>
      </c>
      <c r="I9">
        <f>TYPE('Main data'!I9)</f>
        <v>2</v>
      </c>
      <c r="J9">
        <f>TYPE('Main data'!J9)</f>
        <v>2</v>
      </c>
      <c r="K9">
        <f>TYPE('Main data'!K9)</f>
        <v>1</v>
      </c>
      <c r="L9">
        <f>TYPE('Main data'!L9)</f>
        <v>2</v>
      </c>
      <c r="M9">
        <f>TYPE('Main data'!M9)</f>
        <v>2</v>
      </c>
      <c r="N9">
        <f>TYPE('Main data'!N9)</f>
        <v>1</v>
      </c>
    </row>
    <row r="10" spans="1:14" x14ac:dyDescent="0.2">
      <c r="A10">
        <f>TYPE('Main data'!A10)</f>
        <v>2</v>
      </c>
      <c r="B10">
        <f>TYPE('Main data'!B10)</f>
        <v>1</v>
      </c>
      <c r="C10">
        <f>TYPE('Main data'!C10)</f>
        <v>2</v>
      </c>
      <c r="D10">
        <f>TYPE('Main data'!D10)</f>
        <v>2</v>
      </c>
      <c r="E10">
        <f>TYPE('Main data'!E10)</f>
        <v>1</v>
      </c>
      <c r="F10">
        <f>TYPE('Main data'!F10)</f>
        <v>1</v>
      </c>
      <c r="G10">
        <f>TYPE('Main data'!G10)</f>
        <v>2</v>
      </c>
      <c r="H10">
        <f>TYPE('Main data'!H10)</f>
        <v>2</v>
      </c>
      <c r="I10">
        <f>TYPE('Main data'!I10)</f>
        <v>2</v>
      </c>
      <c r="J10">
        <f>TYPE('Main data'!J10)</f>
        <v>2</v>
      </c>
      <c r="K10">
        <f>TYPE('Main data'!K10)</f>
        <v>1</v>
      </c>
      <c r="L10">
        <f>TYPE('Main data'!L10)</f>
        <v>1</v>
      </c>
      <c r="M10">
        <f>TYPE('Main data'!M10)</f>
        <v>2</v>
      </c>
      <c r="N10">
        <f>TYPE('Main data'!N10)</f>
        <v>1</v>
      </c>
    </row>
    <row r="11" spans="1:14" x14ac:dyDescent="0.2">
      <c r="A11">
        <f>TYPE('Main data'!A11)</f>
        <v>2</v>
      </c>
      <c r="B11">
        <f>TYPE('Main data'!B11)</f>
        <v>1</v>
      </c>
      <c r="C11">
        <f>TYPE('Main data'!C11)</f>
        <v>2</v>
      </c>
      <c r="D11">
        <f>TYPE('Main data'!D11)</f>
        <v>2</v>
      </c>
      <c r="E11">
        <f>TYPE('Main data'!E11)</f>
        <v>1</v>
      </c>
      <c r="F11">
        <f>TYPE('Main data'!F11)</f>
        <v>1</v>
      </c>
      <c r="G11">
        <f>TYPE('Main data'!G11)</f>
        <v>2</v>
      </c>
      <c r="H11">
        <f>TYPE('Main data'!H11)</f>
        <v>2</v>
      </c>
      <c r="I11">
        <f>TYPE('Main data'!I11)</f>
        <v>2</v>
      </c>
      <c r="J11">
        <f>TYPE('Main data'!J11)</f>
        <v>2</v>
      </c>
      <c r="K11">
        <f>TYPE('Main data'!K11)</f>
        <v>1</v>
      </c>
      <c r="L11">
        <f>TYPE('Main data'!L11)</f>
        <v>2</v>
      </c>
      <c r="M11">
        <f>TYPE('Main data'!M11)</f>
        <v>2</v>
      </c>
      <c r="N11">
        <f>TYPE('Main data'!N11)</f>
        <v>1</v>
      </c>
    </row>
    <row r="12" spans="1:14" x14ac:dyDescent="0.2">
      <c r="A12">
        <f>TYPE('Main data'!A12)</f>
        <v>2</v>
      </c>
      <c r="B12">
        <f>TYPE('Main data'!B12)</f>
        <v>1</v>
      </c>
      <c r="C12">
        <f>TYPE('Main data'!C12)</f>
        <v>2</v>
      </c>
      <c r="D12">
        <f>TYPE('Main data'!D12)</f>
        <v>2</v>
      </c>
      <c r="E12">
        <f>TYPE('Main data'!E12)</f>
        <v>1</v>
      </c>
      <c r="F12">
        <f>TYPE('Main data'!F12)</f>
        <v>1</v>
      </c>
      <c r="G12">
        <f>TYPE('Main data'!G12)</f>
        <v>2</v>
      </c>
      <c r="H12">
        <f>TYPE('Main data'!H12)</f>
        <v>2</v>
      </c>
      <c r="I12">
        <f>TYPE('Main data'!I12)</f>
        <v>2</v>
      </c>
      <c r="J12">
        <f>TYPE('Main data'!J12)</f>
        <v>2</v>
      </c>
      <c r="K12">
        <f>TYPE('Main data'!K12)</f>
        <v>1</v>
      </c>
      <c r="L12">
        <f>TYPE('Main data'!L12)</f>
        <v>2</v>
      </c>
      <c r="M12">
        <f>TYPE('Main data'!M12)</f>
        <v>2</v>
      </c>
      <c r="N12">
        <f>TYPE('Main data'!N12)</f>
        <v>1</v>
      </c>
    </row>
    <row r="13" spans="1:14" x14ac:dyDescent="0.2">
      <c r="A13">
        <f>TYPE('Main data'!A13)</f>
        <v>2</v>
      </c>
      <c r="B13">
        <f>TYPE('Main data'!B13)</f>
        <v>1</v>
      </c>
      <c r="C13">
        <f>TYPE('Main data'!C13)</f>
        <v>2</v>
      </c>
      <c r="D13">
        <f>TYPE('Main data'!D13)</f>
        <v>2</v>
      </c>
      <c r="E13">
        <f>TYPE('Main data'!E13)</f>
        <v>1</v>
      </c>
      <c r="F13">
        <f>TYPE('Main data'!F13)</f>
        <v>1</v>
      </c>
      <c r="G13">
        <f>TYPE('Main data'!G13)</f>
        <v>2</v>
      </c>
      <c r="H13">
        <f>TYPE('Main data'!H13)</f>
        <v>2</v>
      </c>
      <c r="I13">
        <f>TYPE('Main data'!I13)</f>
        <v>2</v>
      </c>
      <c r="J13">
        <f>TYPE('Main data'!J13)</f>
        <v>2</v>
      </c>
      <c r="K13">
        <f>TYPE('Main data'!K13)</f>
        <v>1</v>
      </c>
      <c r="L13">
        <f>TYPE('Main data'!L13)</f>
        <v>2</v>
      </c>
      <c r="M13">
        <f>TYPE('Main data'!M13)</f>
        <v>2</v>
      </c>
      <c r="N13">
        <f>TYPE('Main data'!N13)</f>
        <v>1</v>
      </c>
    </row>
    <row r="14" spans="1:14" x14ac:dyDescent="0.2">
      <c r="A14">
        <f>TYPE('Main data'!A14)</f>
        <v>2</v>
      </c>
      <c r="B14">
        <f>TYPE('Main data'!B14)</f>
        <v>1</v>
      </c>
      <c r="C14">
        <f>TYPE('Main data'!C14)</f>
        <v>2</v>
      </c>
      <c r="D14">
        <f>TYPE('Main data'!D14)</f>
        <v>2</v>
      </c>
      <c r="E14">
        <f>TYPE('Main data'!E14)</f>
        <v>1</v>
      </c>
      <c r="F14">
        <f>TYPE('Main data'!F14)</f>
        <v>1</v>
      </c>
      <c r="G14">
        <f>TYPE('Main data'!G14)</f>
        <v>2</v>
      </c>
      <c r="H14">
        <f>TYPE('Main data'!H14)</f>
        <v>2</v>
      </c>
      <c r="I14">
        <f>TYPE('Main data'!I14)</f>
        <v>2</v>
      </c>
      <c r="J14">
        <f>TYPE('Main data'!J14)</f>
        <v>2</v>
      </c>
      <c r="K14">
        <f>TYPE('Main data'!K14)</f>
        <v>1</v>
      </c>
      <c r="L14">
        <f>TYPE('Main data'!L14)</f>
        <v>2</v>
      </c>
      <c r="M14">
        <f>TYPE('Main data'!M14)</f>
        <v>2</v>
      </c>
      <c r="N14">
        <f>TYPE('Main data'!N14)</f>
        <v>1</v>
      </c>
    </row>
    <row r="15" spans="1:14" x14ac:dyDescent="0.2">
      <c r="A15">
        <f>TYPE('Main data'!A15)</f>
        <v>2</v>
      </c>
      <c r="B15">
        <f>TYPE('Main data'!B15)</f>
        <v>1</v>
      </c>
      <c r="C15">
        <f>TYPE('Main data'!C15)</f>
        <v>2</v>
      </c>
      <c r="D15">
        <f>TYPE('Main data'!D15)</f>
        <v>2</v>
      </c>
      <c r="E15">
        <f>TYPE('Main data'!E15)</f>
        <v>1</v>
      </c>
      <c r="F15">
        <f>TYPE('Main data'!F15)</f>
        <v>1</v>
      </c>
      <c r="G15">
        <f>TYPE('Main data'!G15)</f>
        <v>2</v>
      </c>
      <c r="H15">
        <f>TYPE('Main data'!H15)</f>
        <v>2</v>
      </c>
      <c r="I15">
        <f>TYPE('Main data'!I15)</f>
        <v>2</v>
      </c>
      <c r="J15">
        <f>TYPE('Main data'!J15)</f>
        <v>2</v>
      </c>
      <c r="K15">
        <f>TYPE('Main data'!K15)</f>
        <v>1</v>
      </c>
      <c r="L15">
        <f>TYPE('Main data'!L15)</f>
        <v>2</v>
      </c>
      <c r="M15">
        <f>TYPE('Main data'!M15)</f>
        <v>2</v>
      </c>
      <c r="N15">
        <f>TYPE('Main data'!N15)</f>
        <v>1</v>
      </c>
    </row>
    <row r="16" spans="1:14" x14ac:dyDescent="0.2">
      <c r="A16">
        <f>TYPE('Main data'!A16)</f>
        <v>2</v>
      </c>
      <c r="B16">
        <f>TYPE('Main data'!B16)</f>
        <v>1</v>
      </c>
      <c r="C16">
        <f>TYPE('Main data'!C16)</f>
        <v>2</v>
      </c>
      <c r="D16">
        <f>TYPE('Main data'!D16)</f>
        <v>2</v>
      </c>
      <c r="E16">
        <f>TYPE('Main data'!E16)</f>
        <v>1</v>
      </c>
      <c r="F16">
        <f>TYPE('Main data'!F16)</f>
        <v>1</v>
      </c>
      <c r="G16">
        <f>TYPE('Main data'!G16)</f>
        <v>2</v>
      </c>
      <c r="H16">
        <f>TYPE('Main data'!H16)</f>
        <v>2</v>
      </c>
      <c r="I16">
        <f>TYPE('Main data'!I16)</f>
        <v>2</v>
      </c>
      <c r="J16">
        <f>TYPE('Main data'!J16)</f>
        <v>2</v>
      </c>
      <c r="K16">
        <f>TYPE('Main data'!K16)</f>
        <v>1</v>
      </c>
      <c r="L16">
        <f>TYPE('Main data'!L16)</f>
        <v>2</v>
      </c>
      <c r="M16">
        <f>TYPE('Main data'!M16)</f>
        <v>2</v>
      </c>
      <c r="N16">
        <f>TYPE('Main data'!N16)</f>
        <v>1</v>
      </c>
    </row>
    <row r="17" spans="1:14" x14ac:dyDescent="0.2">
      <c r="A17">
        <f>TYPE('Main data'!A17)</f>
        <v>2</v>
      </c>
      <c r="B17">
        <f>TYPE('Main data'!B17)</f>
        <v>1</v>
      </c>
      <c r="C17">
        <f>TYPE('Main data'!C17)</f>
        <v>2</v>
      </c>
      <c r="D17">
        <f>TYPE('Main data'!D17)</f>
        <v>2</v>
      </c>
      <c r="E17">
        <f>TYPE('Main data'!E17)</f>
        <v>1</v>
      </c>
      <c r="F17">
        <f>TYPE('Main data'!F17)</f>
        <v>1</v>
      </c>
      <c r="G17">
        <f>TYPE('Main data'!G17)</f>
        <v>2</v>
      </c>
      <c r="H17">
        <f>TYPE('Main data'!H17)</f>
        <v>2</v>
      </c>
      <c r="I17">
        <f>TYPE('Main data'!I17)</f>
        <v>2</v>
      </c>
      <c r="J17">
        <f>TYPE('Main data'!J17)</f>
        <v>2</v>
      </c>
      <c r="K17">
        <f>TYPE('Main data'!K17)</f>
        <v>1</v>
      </c>
      <c r="L17">
        <f>TYPE('Main data'!L17)</f>
        <v>1</v>
      </c>
      <c r="M17">
        <f>TYPE('Main data'!M17)</f>
        <v>2</v>
      </c>
      <c r="N17">
        <f>TYPE('Main data'!N17)</f>
        <v>1</v>
      </c>
    </row>
    <row r="18" spans="1:14" x14ac:dyDescent="0.2">
      <c r="A18">
        <f>TYPE('Main data'!A18)</f>
        <v>2</v>
      </c>
      <c r="B18">
        <f>TYPE('Main data'!B18)</f>
        <v>1</v>
      </c>
      <c r="C18">
        <f>TYPE('Main data'!C18)</f>
        <v>2</v>
      </c>
      <c r="D18">
        <f>TYPE('Main data'!D18)</f>
        <v>2</v>
      </c>
      <c r="E18">
        <f>TYPE('Main data'!E18)</f>
        <v>1</v>
      </c>
      <c r="F18">
        <f>TYPE('Main data'!F18)</f>
        <v>1</v>
      </c>
      <c r="G18">
        <f>TYPE('Main data'!G18)</f>
        <v>2</v>
      </c>
      <c r="H18">
        <f>TYPE('Main data'!H18)</f>
        <v>2</v>
      </c>
      <c r="I18">
        <f>TYPE('Main data'!I18)</f>
        <v>2</v>
      </c>
      <c r="J18">
        <f>TYPE('Main data'!J18)</f>
        <v>2</v>
      </c>
      <c r="K18">
        <f>TYPE('Main data'!K18)</f>
        <v>1</v>
      </c>
      <c r="L18">
        <f>TYPE('Main data'!L18)</f>
        <v>2</v>
      </c>
      <c r="M18">
        <f>TYPE('Main data'!M18)</f>
        <v>2</v>
      </c>
      <c r="N18">
        <f>TYPE('Main data'!N18)</f>
        <v>1</v>
      </c>
    </row>
    <row r="19" spans="1:14" x14ac:dyDescent="0.2">
      <c r="A19">
        <f>TYPE('Main data'!A19)</f>
        <v>2</v>
      </c>
      <c r="B19">
        <f>TYPE('Main data'!B19)</f>
        <v>1</v>
      </c>
      <c r="C19">
        <f>TYPE('Main data'!C19)</f>
        <v>2</v>
      </c>
      <c r="D19">
        <f>TYPE('Main data'!D19)</f>
        <v>2</v>
      </c>
      <c r="E19">
        <f>TYPE('Main data'!E19)</f>
        <v>1</v>
      </c>
      <c r="F19">
        <f>TYPE('Main data'!F19)</f>
        <v>1</v>
      </c>
      <c r="G19">
        <f>TYPE('Main data'!G19)</f>
        <v>2</v>
      </c>
      <c r="H19">
        <f>TYPE('Main data'!H19)</f>
        <v>2</v>
      </c>
      <c r="I19">
        <f>TYPE('Main data'!I19)</f>
        <v>2</v>
      </c>
      <c r="J19">
        <f>TYPE('Main data'!J19)</f>
        <v>2</v>
      </c>
      <c r="K19">
        <f>TYPE('Main data'!K19)</f>
        <v>1</v>
      </c>
      <c r="L19">
        <f>TYPE('Main data'!L19)</f>
        <v>1</v>
      </c>
      <c r="M19">
        <f>TYPE('Main data'!M19)</f>
        <v>2</v>
      </c>
      <c r="N19">
        <f>TYPE('Main data'!N19)</f>
        <v>1</v>
      </c>
    </row>
    <row r="20" spans="1:14" x14ac:dyDescent="0.2">
      <c r="A20">
        <f>TYPE('Main data'!A20)</f>
        <v>2</v>
      </c>
      <c r="B20">
        <f>TYPE('Main data'!B20)</f>
        <v>1</v>
      </c>
      <c r="C20">
        <f>TYPE('Main data'!C20)</f>
        <v>2</v>
      </c>
      <c r="D20">
        <f>TYPE('Main data'!D20)</f>
        <v>2</v>
      </c>
      <c r="E20">
        <f>TYPE('Main data'!E20)</f>
        <v>1</v>
      </c>
      <c r="F20">
        <f>TYPE('Main data'!F20)</f>
        <v>1</v>
      </c>
      <c r="G20">
        <f>TYPE('Main data'!G20)</f>
        <v>2</v>
      </c>
      <c r="H20">
        <f>TYPE('Main data'!H20)</f>
        <v>2</v>
      </c>
      <c r="I20">
        <f>TYPE('Main data'!I20)</f>
        <v>2</v>
      </c>
      <c r="J20">
        <f>TYPE('Main data'!J20)</f>
        <v>2</v>
      </c>
      <c r="K20">
        <f>TYPE('Main data'!K20)</f>
        <v>1</v>
      </c>
      <c r="L20">
        <f>TYPE('Main data'!L20)</f>
        <v>2</v>
      </c>
      <c r="M20">
        <f>TYPE('Main data'!M20)</f>
        <v>2</v>
      </c>
      <c r="N20">
        <f>TYPE('Main data'!N20)</f>
        <v>1</v>
      </c>
    </row>
    <row r="21" spans="1:14" x14ac:dyDescent="0.2">
      <c r="A21">
        <f>TYPE('Main data'!A21)</f>
        <v>2</v>
      </c>
      <c r="B21">
        <f>TYPE('Main data'!B21)</f>
        <v>1</v>
      </c>
      <c r="C21">
        <f>TYPE('Main data'!C21)</f>
        <v>2</v>
      </c>
      <c r="D21">
        <f>TYPE('Main data'!D21)</f>
        <v>2</v>
      </c>
      <c r="E21">
        <f>TYPE('Main data'!E21)</f>
        <v>1</v>
      </c>
      <c r="F21">
        <f>TYPE('Main data'!F21)</f>
        <v>1</v>
      </c>
      <c r="G21">
        <f>TYPE('Main data'!G21)</f>
        <v>2</v>
      </c>
      <c r="H21">
        <f>TYPE('Main data'!H21)</f>
        <v>2</v>
      </c>
      <c r="I21">
        <f>TYPE('Main data'!I21)</f>
        <v>2</v>
      </c>
      <c r="J21">
        <f>TYPE('Main data'!J21)</f>
        <v>2</v>
      </c>
      <c r="K21">
        <f>TYPE('Main data'!K21)</f>
        <v>1</v>
      </c>
      <c r="L21">
        <f>TYPE('Main data'!L21)</f>
        <v>2</v>
      </c>
      <c r="M21">
        <f>TYPE('Main data'!M21)</f>
        <v>2</v>
      </c>
      <c r="N21">
        <f>TYPE('Main data'!N21)</f>
        <v>1</v>
      </c>
    </row>
    <row r="22" spans="1:14" x14ac:dyDescent="0.2">
      <c r="A22">
        <f>TYPE('Main data'!A22)</f>
        <v>2</v>
      </c>
      <c r="B22">
        <f>TYPE('Main data'!B22)</f>
        <v>1</v>
      </c>
      <c r="C22">
        <f>TYPE('Main data'!C22)</f>
        <v>2</v>
      </c>
      <c r="D22">
        <f>TYPE('Main data'!D22)</f>
        <v>2</v>
      </c>
      <c r="E22">
        <f>TYPE('Main data'!E22)</f>
        <v>1</v>
      </c>
      <c r="F22">
        <f>TYPE('Main data'!F22)</f>
        <v>1</v>
      </c>
      <c r="G22">
        <f>TYPE('Main data'!G22)</f>
        <v>2</v>
      </c>
      <c r="H22">
        <f>TYPE('Main data'!H22)</f>
        <v>2</v>
      </c>
      <c r="I22">
        <f>TYPE('Main data'!I22)</f>
        <v>2</v>
      </c>
      <c r="J22">
        <f>TYPE('Main data'!J22)</f>
        <v>2</v>
      </c>
      <c r="K22">
        <f>TYPE('Main data'!K22)</f>
        <v>1</v>
      </c>
      <c r="L22">
        <f>TYPE('Main data'!L22)</f>
        <v>2</v>
      </c>
      <c r="M22">
        <f>TYPE('Main data'!M22)</f>
        <v>2</v>
      </c>
      <c r="N22">
        <f>TYPE('Main data'!N22)</f>
        <v>1</v>
      </c>
    </row>
    <row r="23" spans="1:14" x14ac:dyDescent="0.2">
      <c r="A23">
        <f>TYPE('Main data'!A23)</f>
        <v>2</v>
      </c>
      <c r="B23">
        <f>TYPE('Main data'!B23)</f>
        <v>1</v>
      </c>
      <c r="C23">
        <f>TYPE('Main data'!C23)</f>
        <v>2</v>
      </c>
      <c r="D23">
        <f>TYPE('Main data'!D23)</f>
        <v>2</v>
      </c>
      <c r="E23">
        <f>TYPE('Main data'!E23)</f>
        <v>1</v>
      </c>
      <c r="F23">
        <f>TYPE('Main data'!F23)</f>
        <v>1</v>
      </c>
      <c r="G23">
        <f>TYPE('Main data'!G23)</f>
        <v>2</v>
      </c>
      <c r="H23">
        <f>TYPE('Main data'!H23)</f>
        <v>2</v>
      </c>
      <c r="I23">
        <f>TYPE('Main data'!I23)</f>
        <v>2</v>
      </c>
      <c r="J23">
        <f>TYPE('Main data'!J23)</f>
        <v>2</v>
      </c>
      <c r="K23">
        <f>TYPE('Main data'!K23)</f>
        <v>1</v>
      </c>
      <c r="L23">
        <f>TYPE('Main data'!L23)</f>
        <v>1</v>
      </c>
      <c r="M23">
        <f>TYPE('Main data'!M23)</f>
        <v>2</v>
      </c>
      <c r="N23">
        <f>TYPE('Main data'!N23)</f>
        <v>1</v>
      </c>
    </row>
    <row r="24" spans="1:14" x14ac:dyDescent="0.2">
      <c r="A24">
        <f>TYPE('Main data'!A24)</f>
        <v>2</v>
      </c>
      <c r="B24">
        <f>TYPE('Main data'!B24)</f>
        <v>1</v>
      </c>
      <c r="C24">
        <f>TYPE('Main data'!C24)</f>
        <v>2</v>
      </c>
      <c r="D24">
        <f>TYPE('Main data'!D24)</f>
        <v>2</v>
      </c>
      <c r="E24">
        <f>TYPE('Main data'!E24)</f>
        <v>1</v>
      </c>
      <c r="F24">
        <f>TYPE('Main data'!F24)</f>
        <v>1</v>
      </c>
      <c r="G24">
        <f>TYPE('Main data'!G24)</f>
        <v>2</v>
      </c>
      <c r="H24">
        <f>TYPE('Main data'!H24)</f>
        <v>2</v>
      </c>
      <c r="I24">
        <f>TYPE('Main data'!I24)</f>
        <v>2</v>
      </c>
      <c r="J24">
        <f>TYPE('Main data'!J24)</f>
        <v>2</v>
      </c>
      <c r="K24">
        <f>TYPE('Main data'!K24)</f>
        <v>1</v>
      </c>
      <c r="L24">
        <f>TYPE('Main data'!L24)</f>
        <v>2</v>
      </c>
      <c r="M24">
        <f>TYPE('Main data'!M24)</f>
        <v>2</v>
      </c>
      <c r="N24">
        <f>TYPE('Main data'!N24)</f>
        <v>1</v>
      </c>
    </row>
    <row r="25" spans="1:14" x14ac:dyDescent="0.2">
      <c r="A25">
        <f>TYPE('Main data'!A25)</f>
        <v>2</v>
      </c>
      <c r="B25">
        <f>TYPE('Main data'!B25)</f>
        <v>1</v>
      </c>
      <c r="C25">
        <f>TYPE('Main data'!C25)</f>
        <v>2</v>
      </c>
      <c r="D25">
        <f>TYPE('Main data'!D25)</f>
        <v>2</v>
      </c>
      <c r="E25">
        <f>TYPE('Main data'!E25)</f>
        <v>1</v>
      </c>
      <c r="F25">
        <f>TYPE('Main data'!F25)</f>
        <v>1</v>
      </c>
      <c r="G25">
        <f>TYPE('Main data'!G25)</f>
        <v>2</v>
      </c>
      <c r="H25">
        <f>TYPE('Main data'!H25)</f>
        <v>2</v>
      </c>
      <c r="I25">
        <f>TYPE('Main data'!I25)</f>
        <v>2</v>
      </c>
      <c r="J25">
        <f>TYPE('Main data'!J25)</f>
        <v>2</v>
      </c>
      <c r="K25">
        <f>TYPE('Main data'!K25)</f>
        <v>1</v>
      </c>
      <c r="L25">
        <f>TYPE('Main data'!L25)</f>
        <v>2</v>
      </c>
      <c r="M25">
        <f>TYPE('Main data'!M25)</f>
        <v>2</v>
      </c>
      <c r="N25">
        <f>TYPE('Main data'!N25)</f>
        <v>1</v>
      </c>
    </row>
    <row r="26" spans="1:14" x14ac:dyDescent="0.2">
      <c r="A26">
        <f>TYPE('Main data'!A26)</f>
        <v>2</v>
      </c>
      <c r="B26">
        <f>TYPE('Main data'!B26)</f>
        <v>1</v>
      </c>
      <c r="C26">
        <f>TYPE('Main data'!C26)</f>
        <v>2</v>
      </c>
      <c r="D26">
        <f>TYPE('Main data'!D26)</f>
        <v>2</v>
      </c>
      <c r="E26">
        <f>TYPE('Main data'!E26)</f>
        <v>1</v>
      </c>
      <c r="F26">
        <f>TYPE('Main data'!F26)</f>
        <v>1</v>
      </c>
      <c r="G26">
        <f>TYPE('Main data'!G26)</f>
        <v>2</v>
      </c>
      <c r="H26">
        <f>TYPE('Main data'!H26)</f>
        <v>2</v>
      </c>
      <c r="I26">
        <f>TYPE('Main data'!I26)</f>
        <v>2</v>
      </c>
      <c r="J26">
        <f>TYPE('Main data'!J26)</f>
        <v>2</v>
      </c>
      <c r="K26">
        <f>TYPE('Main data'!K26)</f>
        <v>1</v>
      </c>
      <c r="L26">
        <f>TYPE('Main data'!L26)</f>
        <v>2</v>
      </c>
      <c r="M26">
        <f>TYPE('Main data'!M26)</f>
        <v>2</v>
      </c>
      <c r="N26">
        <f>TYPE('Main data'!N26)</f>
        <v>1</v>
      </c>
    </row>
    <row r="27" spans="1:14" x14ac:dyDescent="0.2">
      <c r="A27">
        <f>TYPE('Main data'!A27)</f>
        <v>2</v>
      </c>
      <c r="B27">
        <f>TYPE('Main data'!B27)</f>
        <v>1</v>
      </c>
      <c r="C27">
        <f>TYPE('Main data'!C27)</f>
        <v>2</v>
      </c>
      <c r="D27">
        <f>TYPE('Main data'!D27)</f>
        <v>2</v>
      </c>
      <c r="E27">
        <f>TYPE('Main data'!E27)</f>
        <v>1</v>
      </c>
      <c r="F27">
        <f>TYPE('Main data'!F27)</f>
        <v>1</v>
      </c>
      <c r="G27">
        <f>TYPE('Main data'!G27)</f>
        <v>2</v>
      </c>
      <c r="H27">
        <f>TYPE('Main data'!H27)</f>
        <v>2</v>
      </c>
      <c r="I27">
        <f>TYPE('Main data'!I27)</f>
        <v>2</v>
      </c>
      <c r="J27">
        <f>TYPE('Main data'!J27)</f>
        <v>2</v>
      </c>
      <c r="K27">
        <f>TYPE('Main data'!K27)</f>
        <v>1</v>
      </c>
      <c r="L27">
        <f>TYPE('Main data'!L27)</f>
        <v>2</v>
      </c>
      <c r="M27">
        <f>TYPE('Main data'!M27)</f>
        <v>2</v>
      </c>
      <c r="N27">
        <f>TYPE('Main data'!N27)</f>
        <v>1</v>
      </c>
    </row>
    <row r="28" spans="1:14" x14ac:dyDescent="0.2">
      <c r="A28">
        <f>TYPE('Main data'!A28)</f>
        <v>2</v>
      </c>
      <c r="B28">
        <f>TYPE('Main data'!B28)</f>
        <v>1</v>
      </c>
      <c r="C28">
        <f>TYPE('Main data'!C28)</f>
        <v>2</v>
      </c>
      <c r="D28">
        <f>TYPE('Main data'!D28)</f>
        <v>2</v>
      </c>
      <c r="E28">
        <f>TYPE('Main data'!E28)</f>
        <v>1</v>
      </c>
      <c r="F28">
        <f>TYPE('Main data'!F28)</f>
        <v>1</v>
      </c>
      <c r="G28">
        <f>TYPE('Main data'!G28)</f>
        <v>2</v>
      </c>
      <c r="H28">
        <f>TYPE('Main data'!H28)</f>
        <v>2</v>
      </c>
      <c r="I28">
        <f>TYPE('Main data'!I28)</f>
        <v>2</v>
      </c>
      <c r="J28">
        <f>TYPE('Main data'!J28)</f>
        <v>2</v>
      </c>
      <c r="K28">
        <f>TYPE('Main data'!K28)</f>
        <v>1</v>
      </c>
      <c r="L28">
        <f>TYPE('Main data'!L28)</f>
        <v>1</v>
      </c>
      <c r="M28">
        <f>TYPE('Main data'!M28)</f>
        <v>2</v>
      </c>
      <c r="N28">
        <f>TYPE('Main data'!N28)</f>
        <v>1</v>
      </c>
    </row>
    <row r="29" spans="1:14" x14ac:dyDescent="0.2">
      <c r="A29">
        <f>TYPE('Main data'!A29)</f>
        <v>2</v>
      </c>
      <c r="B29">
        <f>TYPE('Main data'!B29)</f>
        <v>1</v>
      </c>
      <c r="C29">
        <f>TYPE('Main data'!C29)</f>
        <v>2</v>
      </c>
      <c r="D29">
        <f>TYPE('Main data'!D29)</f>
        <v>2</v>
      </c>
      <c r="E29">
        <f>TYPE('Main data'!E29)</f>
        <v>1</v>
      </c>
      <c r="F29">
        <f>TYPE('Main data'!F29)</f>
        <v>1</v>
      </c>
      <c r="G29">
        <f>TYPE('Main data'!G29)</f>
        <v>2</v>
      </c>
      <c r="H29">
        <f>TYPE('Main data'!H29)</f>
        <v>2</v>
      </c>
      <c r="I29">
        <f>TYPE('Main data'!I29)</f>
        <v>2</v>
      </c>
      <c r="J29">
        <f>TYPE('Main data'!J29)</f>
        <v>2</v>
      </c>
      <c r="K29">
        <f>TYPE('Main data'!K29)</f>
        <v>1</v>
      </c>
      <c r="L29">
        <f>TYPE('Main data'!L29)</f>
        <v>2</v>
      </c>
      <c r="M29">
        <f>TYPE('Main data'!M29)</f>
        <v>2</v>
      </c>
      <c r="N29">
        <f>TYPE('Main data'!N29)</f>
        <v>1</v>
      </c>
    </row>
    <row r="30" spans="1:14" x14ac:dyDescent="0.2">
      <c r="A30">
        <f>TYPE('Main data'!A30)</f>
        <v>2</v>
      </c>
      <c r="B30">
        <f>TYPE('Main data'!B30)</f>
        <v>1</v>
      </c>
      <c r="C30">
        <f>TYPE('Main data'!C30)</f>
        <v>2</v>
      </c>
      <c r="D30">
        <f>TYPE('Main data'!D30)</f>
        <v>2</v>
      </c>
      <c r="E30">
        <f>TYPE('Main data'!E30)</f>
        <v>1</v>
      </c>
      <c r="F30">
        <f>TYPE('Main data'!F30)</f>
        <v>1</v>
      </c>
      <c r="G30">
        <f>TYPE('Main data'!G30)</f>
        <v>2</v>
      </c>
      <c r="H30">
        <f>TYPE('Main data'!H30)</f>
        <v>2</v>
      </c>
      <c r="I30">
        <f>TYPE('Main data'!I30)</f>
        <v>2</v>
      </c>
      <c r="J30">
        <f>TYPE('Main data'!J30)</f>
        <v>2</v>
      </c>
      <c r="K30">
        <f>TYPE('Main data'!K30)</f>
        <v>1</v>
      </c>
      <c r="L30">
        <f>TYPE('Main data'!L30)</f>
        <v>1</v>
      </c>
      <c r="M30">
        <f>TYPE('Main data'!M30)</f>
        <v>2</v>
      </c>
      <c r="N30">
        <f>TYPE('Main data'!N30)</f>
        <v>1</v>
      </c>
    </row>
    <row r="31" spans="1:14" x14ac:dyDescent="0.2">
      <c r="A31">
        <f>TYPE('Main data'!A31)</f>
        <v>2</v>
      </c>
      <c r="B31">
        <f>TYPE('Main data'!B31)</f>
        <v>1</v>
      </c>
      <c r="C31">
        <f>TYPE('Main data'!C31)</f>
        <v>2</v>
      </c>
      <c r="D31">
        <f>TYPE('Main data'!D31)</f>
        <v>2</v>
      </c>
      <c r="E31">
        <f>TYPE('Main data'!E31)</f>
        <v>1</v>
      </c>
      <c r="F31">
        <f>TYPE('Main data'!F31)</f>
        <v>1</v>
      </c>
      <c r="G31">
        <f>TYPE('Main data'!G31)</f>
        <v>2</v>
      </c>
      <c r="H31">
        <f>TYPE('Main data'!H31)</f>
        <v>2</v>
      </c>
      <c r="I31">
        <f>TYPE('Main data'!I31)</f>
        <v>2</v>
      </c>
      <c r="J31">
        <f>TYPE('Main data'!J31)</f>
        <v>2</v>
      </c>
      <c r="K31">
        <f>TYPE('Main data'!K31)</f>
        <v>1</v>
      </c>
      <c r="L31">
        <f>TYPE('Main data'!L31)</f>
        <v>2</v>
      </c>
      <c r="M31">
        <f>TYPE('Main data'!M31)</f>
        <v>2</v>
      </c>
      <c r="N31">
        <f>TYPE('Main data'!N31)</f>
        <v>1</v>
      </c>
    </row>
    <row r="32" spans="1:14" x14ac:dyDescent="0.2">
      <c r="A32">
        <f>TYPE('Main data'!A32)</f>
        <v>2</v>
      </c>
      <c r="B32">
        <f>TYPE('Main data'!B32)</f>
        <v>1</v>
      </c>
      <c r="C32">
        <f>TYPE('Main data'!C32)</f>
        <v>2</v>
      </c>
      <c r="D32">
        <f>TYPE('Main data'!D32)</f>
        <v>2</v>
      </c>
      <c r="E32">
        <f>TYPE('Main data'!E32)</f>
        <v>1</v>
      </c>
      <c r="F32">
        <f>TYPE('Main data'!F32)</f>
        <v>1</v>
      </c>
      <c r="G32">
        <f>TYPE('Main data'!G32)</f>
        <v>2</v>
      </c>
      <c r="H32">
        <f>TYPE('Main data'!H32)</f>
        <v>2</v>
      </c>
      <c r="I32">
        <f>TYPE('Main data'!I32)</f>
        <v>2</v>
      </c>
      <c r="J32">
        <f>TYPE('Main data'!J32)</f>
        <v>2</v>
      </c>
      <c r="K32">
        <f>TYPE('Main data'!K32)</f>
        <v>1</v>
      </c>
      <c r="L32">
        <f>TYPE('Main data'!L32)</f>
        <v>2</v>
      </c>
      <c r="M32">
        <f>TYPE('Main data'!M32)</f>
        <v>2</v>
      </c>
      <c r="N32">
        <f>TYPE('Main data'!N32)</f>
        <v>1</v>
      </c>
    </row>
    <row r="33" spans="1:14" x14ac:dyDescent="0.2">
      <c r="A33">
        <f>TYPE('Main data'!A33)</f>
        <v>2</v>
      </c>
      <c r="B33">
        <f>TYPE('Main data'!B33)</f>
        <v>1</v>
      </c>
      <c r="C33">
        <f>TYPE('Main data'!C33)</f>
        <v>2</v>
      </c>
      <c r="D33">
        <f>TYPE('Main data'!D33)</f>
        <v>2</v>
      </c>
      <c r="E33">
        <f>TYPE('Main data'!E33)</f>
        <v>1</v>
      </c>
      <c r="F33">
        <f>TYPE('Main data'!F33)</f>
        <v>1</v>
      </c>
      <c r="G33">
        <f>TYPE('Main data'!G33)</f>
        <v>2</v>
      </c>
      <c r="H33">
        <f>TYPE('Main data'!H33)</f>
        <v>2</v>
      </c>
      <c r="I33">
        <f>TYPE('Main data'!I33)</f>
        <v>2</v>
      </c>
      <c r="J33">
        <f>TYPE('Main data'!J33)</f>
        <v>2</v>
      </c>
      <c r="K33">
        <f>TYPE('Main data'!K33)</f>
        <v>1</v>
      </c>
      <c r="L33">
        <f>TYPE('Main data'!L33)</f>
        <v>1</v>
      </c>
      <c r="M33">
        <f>TYPE('Main data'!M33)</f>
        <v>2</v>
      </c>
      <c r="N33">
        <f>TYPE('Main data'!N33)</f>
        <v>1</v>
      </c>
    </row>
    <row r="34" spans="1:14" x14ac:dyDescent="0.2">
      <c r="A34">
        <f>TYPE('Main data'!A34)</f>
        <v>2</v>
      </c>
      <c r="B34">
        <f>TYPE('Main data'!B34)</f>
        <v>1</v>
      </c>
      <c r="C34">
        <f>TYPE('Main data'!C34)</f>
        <v>2</v>
      </c>
      <c r="D34">
        <f>TYPE('Main data'!D34)</f>
        <v>2</v>
      </c>
      <c r="E34">
        <f>TYPE('Main data'!E34)</f>
        <v>1</v>
      </c>
      <c r="F34">
        <f>TYPE('Main data'!F34)</f>
        <v>1</v>
      </c>
      <c r="G34">
        <f>TYPE('Main data'!G34)</f>
        <v>2</v>
      </c>
      <c r="H34">
        <f>TYPE('Main data'!H34)</f>
        <v>2</v>
      </c>
      <c r="I34">
        <f>TYPE('Main data'!I34)</f>
        <v>2</v>
      </c>
      <c r="J34">
        <f>TYPE('Main data'!J34)</f>
        <v>2</v>
      </c>
      <c r="K34">
        <f>TYPE('Main data'!K34)</f>
        <v>1</v>
      </c>
      <c r="L34">
        <f>TYPE('Main data'!L34)</f>
        <v>1</v>
      </c>
      <c r="M34">
        <f>TYPE('Main data'!M34)</f>
        <v>2</v>
      </c>
      <c r="N34">
        <f>TYPE('Main data'!N34)</f>
        <v>1</v>
      </c>
    </row>
    <row r="35" spans="1:14" x14ac:dyDescent="0.2">
      <c r="A35">
        <f>TYPE('Main data'!A35)</f>
        <v>2</v>
      </c>
      <c r="B35">
        <f>TYPE('Main data'!B35)</f>
        <v>1</v>
      </c>
      <c r="C35">
        <f>TYPE('Main data'!C35)</f>
        <v>2</v>
      </c>
      <c r="D35">
        <f>TYPE('Main data'!D35)</f>
        <v>2</v>
      </c>
      <c r="E35">
        <f>TYPE('Main data'!E35)</f>
        <v>1</v>
      </c>
      <c r="F35">
        <f>TYPE('Main data'!F35)</f>
        <v>1</v>
      </c>
      <c r="G35">
        <f>TYPE('Main data'!G35)</f>
        <v>2</v>
      </c>
      <c r="H35">
        <f>TYPE('Main data'!H35)</f>
        <v>2</v>
      </c>
      <c r="I35">
        <f>TYPE('Main data'!I35)</f>
        <v>2</v>
      </c>
      <c r="J35">
        <f>TYPE('Main data'!J35)</f>
        <v>2</v>
      </c>
      <c r="K35">
        <f>TYPE('Main data'!K35)</f>
        <v>1</v>
      </c>
      <c r="L35">
        <f>TYPE('Main data'!L35)</f>
        <v>2</v>
      </c>
      <c r="M35">
        <f>TYPE('Main data'!M35)</f>
        <v>2</v>
      </c>
      <c r="N35">
        <f>TYPE('Main data'!N35)</f>
        <v>1</v>
      </c>
    </row>
    <row r="36" spans="1:14" x14ac:dyDescent="0.2">
      <c r="A36">
        <f>TYPE('Main data'!A36)</f>
        <v>2</v>
      </c>
      <c r="B36">
        <f>TYPE('Main data'!B36)</f>
        <v>1</v>
      </c>
      <c r="C36">
        <f>TYPE('Main data'!C36)</f>
        <v>2</v>
      </c>
      <c r="D36">
        <f>TYPE('Main data'!D36)</f>
        <v>2</v>
      </c>
      <c r="E36">
        <f>TYPE('Main data'!E36)</f>
        <v>1</v>
      </c>
      <c r="F36">
        <f>TYPE('Main data'!F36)</f>
        <v>1</v>
      </c>
      <c r="G36">
        <f>TYPE('Main data'!G36)</f>
        <v>2</v>
      </c>
      <c r="H36">
        <f>TYPE('Main data'!H36)</f>
        <v>2</v>
      </c>
      <c r="I36">
        <f>TYPE('Main data'!I36)</f>
        <v>2</v>
      </c>
      <c r="J36">
        <f>TYPE('Main data'!J36)</f>
        <v>2</v>
      </c>
      <c r="K36">
        <f>TYPE('Main data'!K36)</f>
        <v>1</v>
      </c>
      <c r="L36">
        <f>TYPE('Main data'!L36)</f>
        <v>2</v>
      </c>
      <c r="M36">
        <f>TYPE('Main data'!M36)</f>
        <v>2</v>
      </c>
      <c r="N36">
        <f>TYPE('Main data'!N36)</f>
        <v>1</v>
      </c>
    </row>
    <row r="37" spans="1:14" x14ac:dyDescent="0.2">
      <c r="A37">
        <f>TYPE('Main data'!A37)</f>
        <v>2</v>
      </c>
      <c r="B37">
        <f>TYPE('Main data'!B37)</f>
        <v>1</v>
      </c>
      <c r="C37">
        <f>TYPE('Main data'!C37)</f>
        <v>2</v>
      </c>
      <c r="D37">
        <f>TYPE('Main data'!D37)</f>
        <v>2</v>
      </c>
      <c r="E37">
        <f>TYPE('Main data'!E37)</f>
        <v>1</v>
      </c>
      <c r="F37">
        <f>TYPE('Main data'!F37)</f>
        <v>1</v>
      </c>
      <c r="G37">
        <f>TYPE('Main data'!G37)</f>
        <v>2</v>
      </c>
      <c r="H37">
        <f>TYPE('Main data'!H37)</f>
        <v>2</v>
      </c>
      <c r="I37">
        <f>TYPE('Main data'!I37)</f>
        <v>2</v>
      </c>
      <c r="J37">
        <f>TYPE('Main data'!J37)</f>
        <v>2</v>
      </c>
      <c r="K37">
        <f>TYPE('Main data'!K37)</f>
        <v>1</v>
      </c>
      <c r="L37">
        <f>TYPE('Main data'!L37)</f>
        <v>2</v>
      </c>
      <c r="M37">
        <f>TYPE('Main data'!M37)</f>
        <v>2</v>
      </c>
      <c r="N37">
        <f>TYPE('Main data'!N37)</f>
        <v>1</v>
      </c>
    </row>
    <row r="38" spans="1:14" x14ac:dyDescent="0.2">
      <c r="A38">
        <f>TYPE('Main data'!A38)</f>
        <v>2</v>
      </c>
      <c r="B38">
        <f>TYPE('Main data'!B38)</f>
        <v>1</v>
      </c>
      <c r="C38">
        <f>TYPE('Main data'!C38)</f>
        <v>2</v>
      </c>
      <c r="D38">
        <f>TYPE('Main data'!D38)</f>
        <v>2</v>
      </c>
      <c r="E38">
        <f>TYPE('Main data'!E38)</f>
        <v>1</v>
      </c>
      <c r="F38">
        <f>TYPE('Main data'!F38)</f>
        <v>1</v>
      </c>
      <c r="G38">
        <f>TYPE('Main data'!G38)</f>
        <v>2</v>
      </c>
      <c r="H38">
        <f>TYPE('Main data'!H38)</f>
        <v>2</v>
      </c>
      <c r="I38">
        <f>TYPE('Main data'!I38)</f>
        <v>2</v>
      </c>
      <c r="J38">
        <f>TYPE('Main data'!J38)</f>
        <v>2</v>
      </c>
      <c r="K38">
        <f>TYPE('Main data'!K38)</f>
        <v>1</v>
      </c>
      <c r="L38">
        <f>TYPE('Main data'!L38)</f>
        <v>1</v>
      </c>
      <c r="M38">
        <f>TYPE('Main data'!M38)</f>
        <v>2</v>
      </c>
      <c r="N38">
        <f>TYPE('Main data'!N38)</f>
        <v>1</v>
      </c>
    </row>
    <row r="39" spans="1:14" x14ac:dyDescent="0.2">
      <c r="A39">
        <f>TYPE('Main data'!A39)</f>
        <v>2</v>
      </c>
      <c r="B39">
        <f>TYPE('Main data'!B39)</f>
        <v>1</v>
      </c>
      <c r="C39">
        <f>TYPE('Main data'!C39)</f>
        <v>2</v>
      </c>
      <c r="D39">
        <f>TYPE('Main data'!D39)</f>
        <v>2</v>
      </c>
      <c r="E39">
        <f>TYPE('Main data'!E39)</f>
        <v>1</v>
      </c>
      <c r="F39">
        <f>TYPE('Main data'!F39)</f>
        <v>1</v>
      </c>
      <c r="G39">
        <f>TYPE('Main data'!G39)</f>
        <v>2</v>
      </c>
      <c r="H39">
        <f>TYPE('Main data'!H39)</f>
        <v>2</v>
      </c>
      <c r="I39">
        <f>TYPE('Main data'!I39)</f>
        <v>2</v>
      </c>
      <c r="J39">
        <f>TYPE('Main data'!J39)</f>
        <v>2</v>
      </c>
      <c r="K39">
        <f>TYPE('Main data'!K39)</f>
        <v>1</v>
      </c>
      <c r="L39">
        <f>TYPE('Main data'!L39)</f>
        <v>2</v>
      </c>
      <c r="M39">
        <f>TYPE('Main data'!M39)</f>
        <v>2</v>
      </c>
      <c r="N39">
        <f>TYPE('Main data'!N39)</f>
        <v>1</v>
      </c>
    </row>
    <row r="40" spans="1:14" x14ac:dyDescent="0.2">
      <c r="A40">
        <f>TYPE('Main data'!A40)</f>
        <v>2</v>
      </c>
      <c r="B40">
        <f>TYPE('Main data'!B40)</f>
        <v>1</v>
      </c>
      <c r="C40">
        <f>TYPE('Main data'!C40)</f>
        <v>2</v>
      </c>
      <c r="D40">
        <f>TYPE('Main data'!D40)</f>
        <v>2</v>
      </c>
      <c r="E40">
        <f>TYPE('Main data'!E40)</f>
        <v>1</v>
      </c>
      <c r="F40">
        <f>TYPE('Main data'!F40)</f>
        <v>1</v>
      </c>
      <c r="G40">
        <f>TYPE('Main data'!G40)</f>
        <v>2</v>
      </c>
      <c r="H40">
        <f>TYPE('Main data'!H40)</f>
        <v>2</v>
      </c>
      <c r="I40">
        <f>TYPE('Main data'!I40)</f>
        <v>2</v>
      </c>
      <c r="J40">
        <f>TYPE('Main data'!J40)</f>
        <v>2</v>
      </c>
      <c r="K40">
        <f>TYPE('Main data'!K40)</f>
        <v>1</v>
      </c>
      <c r="L40">
        <f>TYPE('Main data'!L40)</f>
        <v>2</v>
      </c>
      <c r="M40">
        <f>TYPE('Main data'!M40)</f>
        <v>2</v>
      </c>
      <c r="N40">
        <f>TYPE('Main data'!N40)</f>
        <v>1</v>
      </c>
    </row>
    <row r="41" spans="1:14" x14ac:dyDescent="0.2">
      <c r="A41">
        <f>TYPE('Main data'!A41)</f>
        <v>2</v>
      </c>
      <c r="B41">
        <f>TYPE('Main data'!B41)</f>
        <v>1</v>
      </c>
      <c r="C41">
        <f>TYPE('Main data'!C41)</f>
        <v>2</v>
      </c>
      <c r="D41">
        <f>TYPE('Main data'!D41)</f>
        <v>2</v>
      </c>
      <c r="E41">
        <f>TYPE('Main data'!E41)</f>
        <v>1</v>
      </c>
      <c r="F41">
        <f>TYPE('Main data'!F41)</f>
        <v>1</v>
      </c>
      <c r="G41">
        <f>TYPE('Main data'!G41)</f>
        <v>2</v>
      </c>
      <c r="H41">
        <f>TYPE('Main data'!H41)</f>
        <v>2</v>
      </c>
      <c r="I41">
        <f>TYPE('Main data'!I41)</f>
        <v>2</v>
      </c>
      <c r="J41">
        <f>TYPE('Main data'!J41)</f>
        <v>2</v>
      </c>
      <c r="K41">
        <f>TYPE('Main data'!K41)</f>
        <v>1</v>
      </c>
      <c r="L41">
        <f>TYPE('Main data'!L41)</f>
        <v>2</v>
      </c>
      <c r="M41">
        <f>TYPE('Main data'!M41)</f>
        <v>2</v>
      </c>
      <c r="N41">
        <f>TYPE('Main data'!N41)</f>
        <v>1</v>
      </c>
    </row>
    <row r="42" spans="1:14" x14ac:dyDescent="0.2">
      <c r="A42">
        <f>TYPE('Main data'!A42)</f>
        <v>2</v>
      </c>
      <c r="B42">
        <f>TYPE('Main data'!B42)</f>
        <v>1</v>
      </c>
      <c r="C42">
        <f>TYPE('Main data'!C42)</f>
        <v>2</v>
      </c>
      <c r="D42">
        <f>TYPE('Main data'!D42)</f>
        <v>2</v>
      </c>
      <c r="E42">
        <f>TYPE('Main data'!E42)</f>
        <v>1</v>
      </c>
      <c r="F42">
        <f>TYPE('Main data'!F42)</f>
        <v>1</v>
      </c>
      <c r="G42">
        <f>TYPE('Main data'!G42)</f>
        <v>2</v>
      </c>
      <c r="H42">
        <f>TYPE('Main data'!H42)</f>
        <v>2</v>
      </c>
      <c r="I42">
        <f>TYPE('Main data'!I42)</f>
        <v>2</v>
      </c>
      <c r="J42">
        <f>TYPE('Main data'!J42)</f>
        <v>2</v>
      </c>
      <c r="K42">
        <f>TYPE('Main data'!K42)</f>
        <v>1</v>
      </c>
      <c r="L42">
        <f>TYPE('Main data'!L42)</f>
        <v>2</v>
      </c>
      <c r="M42">
        <f>TYPE('Main data'!M42)</f>
        <v>2</v>
      </c>
      <c r="N42">
        <f>TYPE('Main data'!N42)</f>
        <v>1</v>
      </c>
    </row>
    <row r="43" spans="1:14" x14ac:dyDescent="0.2">
      <c r="A43">
        <f>TYPE('Main data'!A43)</f>
        <v>2</v>
      </c>
      <c r="B43">
        <f>TYPE('Main data'!B43)</f>
        <v>1</v>
      </c>
      <c r="C43">
        <f>TYPE('Main data'!C43)</f>
        <v>2</v>
      </c>
      <c r="D43">
        <f>TYPE('Main data'!D43)</f>
        <v>2</v>
      </c>
      <c r="E43">
        <f>TYPE('Main data'!E43)</f>
        <v>1</v>
      </c>
      <c r="F43">
        <f>TYPE('Main data'!F43)</f>
        <v>1</v>
      </c>
      <c r="G43">
        <f>TYPE('Main data'!G43)</f>
        <v>2</v>
      </c>
      <c r="H43">
        <f>TYPE('Main data'!H43)</f>
        <v>2</v>
      </c>
      <c r="I43">
        <f>TYPE('Main data'!I43)</f>
        <v>2</v>
      </c>
      <c r="J43">
        <f>TYPE('Main data'!J43)</f>
        <v>2</v>
      </c>
      <c r="K43">
        <f>TYPE('Main data'!K43)</f>
        <v>1</v>
      </c>
      <c r="L43">
        <f>TYPE('Main data'!L43)</f>
        <v>2</v>
      </c>
      <c r="M43">
        <f>TYPE('Main data'!M43)</f>
        <v>2</v>
      </c>
      <c r="N43">
        <f>TYPE('Main data'!N43)</f>
        <v>1</v>
      </c>
    </row>
    <row r="44" spans="1:14" x14ac:dyDescent="0.2">
      <c r="A44">
        <f>TYPE('Main data'!A44)</f>
        <v>2</v>
      </c>
      <c r="B44">
        <f>TYPE('Main data'!B44)</f>
        <v>1</v>
      </c>
      <c r="C44">
        <f>TYPE('Main data'!C44)</f>
        <v>2</v>
      </c>
      <c r="D44">
        <f>TYPE('Main data'!D44)</f>
        <v>2</v>
      </c>
      <c r="E44">
        <f>TYPE('Main data'!E44)</f>
        <v>1</v>
      </c>
      <c r="F44">
        <f>TYPE('Main data'!F44)</f>
        <v>1</v>
      </c>
      <c r="G44">
        <f>TYPE('Main data'!G44)</f>
        <v>2</v>
      </c>
      <c r="H44">
        <f>TYPE('Main data'!H44)</f>
        <v>2</v>
      </c>
      <c r="I44">
        <f>TYPE('Main data'!I44)</f>
        <v>2</v>
      </c>
      <c r="J44">
        <f>TYPE('Main data'!J44)</f>
        <v>2</v>
      </c>
      <c r="K44">
        <f>TYPE('Main data'!K44)</f>
        <v>1</v>
      </c>
      <c r="L44">
        <f>TYPE('Main data'!L44)</f>
        <v>1</v>
      </c>
      <c r="M44">
        <f>TYPE('Main data'!M44)</f>
        <v>2</v>
      </c>
      <c r="N44">
        <f>TYPE('Main data'!N44)</f>
        <v>1</v>
      </c>
    </row>
    <row r="45" spans="1:14" x14ac:dyDescent="0.2">
      <c r="A45">
        <f>TYPE('Main data'!A45)</f>
        <v>2</v>
      </c>
      <c r="B45">
        <f>TYPE('Main data'!B45)</f>
        <v>1</v>
      </c>
      <c r="C45">
        <f>TYPE('Main data'!C45)</f>
        <v>2</v>
      </c>
      <c r="D45">
        <f>TYPE('Main data'!D45)</f>
        <v>2</v>
      </c>
      <c r="E45">
        <f>TYPE('Main data'!E45)</f>
        <v>1</v>
      </c>
      <c r="F45">
        <f>TYPE('Main data'!F45)</f>
        <v>1</v>
      </c>
      <c r="G45">
        <f>TYPE('Main data'!G45)</f>
        <v>2</v>
      </c>
      <c r="H45">
        <f>TYPE('Main data'!H45)</f>
        <v>2</v>
      </c>
      <c r="I45">
        <f>TYPE('Main data'!I45)</f>
        <v>2</v>
      </c>
      <c r="J45">
        <f>TYPE('Main data'!J45)</f>
        <v>2</v>
      </c>
      <c r="K45">
        <f>TYPE('Main data'!K45)</f>
        <v>1</v>
      </c>
      <c r="L45">
        <f>TYPE('Main data'!L45)</f>
        <v>1</v>
      </c>
      <c r="M45">
        <f>TYPE('Main data'!M45)</f>
        <v>2</v>
      </c>
      <c r="N45">
        <f>TYPE('Main data'!N45)</f>
        <v>1</v>
      </c>
    </row>
    <row r="46" spans="1:14" x14ac:dyDescent="0.2">
      <c r="A46">
        <f>TYPE('Main data'!A46)</f>
        <v>2</v>
      </c>
      <c r="B46">
        <f>TYPE('Main data'!B46)</f>
        <v>1</v>
      </c>
      <c r="C46">
        <f>TYPE('Main data'!C46)</f>
        <v>2</v>
      </c>
      <c r="D46">
        <f>TYPE('Main data'!D46)</f>
        <v>2</v>
      </c>
      <c r="E46">
        <f>TYPE('Main data'!E46)</f>
        <v>1</v>
      </c>
      <c r="F46">
        <f>TYPE('Main data'!F46)</f>
        <v>1</v>
      </c>
      <c r="G46">
        <f>TYPE('Main data'!G46)</f>
        <v>2</v>
      </c>
      <c r="H46">
        <f>TYPE('Main data'!H46)</f>
        <v>2</v>
      </c>
      <c r="I46">
        <f>TYPE('Main data'!I46)</f>
        <v>2</v>
      </c>
      <c r="J46">
        <f>TYPE('Main data'!J46)</f>
        <v>2</v>
      </c>
      <c r="K46">
        <f>TYPE('Main data'!K46)</f>
        <v>1</v>
      </c>
      <c r="L46">
        <f>TYPE('Main data'!L46)</f>
        <v>2</v>
      </c>
      <c r="M46">
        <f>TYPE('Main data'!M46)</f>
        <v>2</v>
      </c>
      <c r="N46">
        <f>TYPE('Main data'!N46)</f>
        <v>1</v>
      </c>
    </row>
    <row r="47" spans="1:14" x14ac:dyDescent="0.2">
      <c r="A47">
        <f>TYPE('Main data'!A47)</f>
        <v>2</v>
      </c>
      <c r="B47">
        <f>TYPE('Main data'!B47)</f>
        <v>1</v>
      </c>
      <c r="C47">
        <f>TYPE('Main data'!C47)</f>
        <v>2</v>
      </c>
      <c r="D47">
        <f>TYPE('Main data'!D47)</f>
        <v>2</v>
      </c>
      <c r="E47">
        <f>TYPE('Main data'!E47)</f>
        <v>1</v>
      </c>
      <c r="F47">
        <f>TYPE('Main data'!F47)</f>
        <v>1</v>
      </c>
      <c r="G47">
        <f>TYPE('Main data'!G47)</f>
        <v>2</v>
      </c>
      <c r="H47">
        <f>TYPE('Main data'!H47)</f>
        <v>2</v>
      </c>
      <c r="I47">
        <f>TYPE('Main data'!I47)</f>
        <v>2</v>
      </c>
      <c r="J47">
        <f>TYPE('Main data'!J47)</f>
        <v>2</v>
      </c>
      <c r="K47">
        <f>TYPE('Main data'!K47)</f>
        <v>1</v>
      </c>
      <c r="L47">
        <f>TYPE('Main data'!L47)</f>
        <v>2</v>
      </c>
      <c r="M47">
        <f>TYPE('Main data'!M47)</f>
        <v>2</v>
      </c>
      <c r="N47">
        <f>TYPE('Main data'!N47)</f>
        <v>1</v>
      </c>
    </row>
    <row r="48" spans="1:14" x14ac:dyDescent="0.2">
      <c r="A48">
        <f>TYPE('Main data'!A48)</f>
        <v>2</v>
      </c>
      <c r="B48">
        <f>TYPE('Main data'!B48)</f>
        <v>1</v>
      </c>
      <c r="C48">
        <f>TYPE('Main data'!C48)</f>
        <v>2</v>
      </c>
      <c r="D48">
        <f>TYPE('Main data'!D48)</f>
        <v>2</v>
      </c>
      <c r="E48">
        <f>TYPE('Main data'!E48)</f>
        <v>1</v>
      </c>
      <c r="F48">
        <f>TYPE('Main data'!F48)</f>
        <v>1</v>
      </c>
      <c r="G48">
        <f>TYPE('Main data'!G48)</f>
        <v>2</v>
      </c>
      <c r="H48">
        <f>TYPE('Main data'!H48)</f>
        <v>2</v>
      </c>
      <c r="I48">
        <f>TYPE('Main data'!I48)</f>
        <v>2</v>
      </c>
      <c r="J48">
        <f>TYPE('Main data'!J48)</f>
        <v>2</v>
      </c>
      <c r="K48">
        <f>TYPE('Main data'!K48)</f>
        <v>1</v>
      </c>
      <c r="L48">
        <f>TYPE('Main data'!L48)</f>
        <v>2</v>
      </c>
      <c r="M48">
        <f>TYPE('Main data'!M48)</f>
        <v>2</v>
      </c>
      <c r="N48">
        <f>TYPE('Main data'!N48)</f>
        <v>1</v>
      </c>
    </row>
    <row r="49" spans="1:14" x14ac:dyDescent="0.2">
      <c r="A49">
        <f>TYPE('Main data'!A49)</f>
        <v>2</v>
      </c>
      <c r="B49">
        <f>TYPE('Main data'!B49)</f>
        <v>1</v>
      </c>
      <c r="C49">
        <f>TYPE('Main data'!C49)</f>
        <v>2</v>
      </c>
      <c r="D49">
        <f>TYPE('Main data'!D49)</f>
        <v>2</v>
      </c>
      <c r="E49">
        <f>TYPE('Main data'!E49)</f>
        <v>1</v>
      </c>
      <c r="F49">
        <f>TYPE('Main data'!F49)</f>
        <v>1</v>
      </c>
      <c r="G49">
        <f>TYPE('Main data'!G49)</f>
        <v>2</v>
      </c>
      <c r="H49">
        <f>TYPE('Main data'!H49)</f>
        <v>2</v>
      </c>
      <c r="I49">
        <f>TYPE('Main data'!I49)</f>
        <v>2</v>
      </c>
      <c r="J49">
        <f>TYPE('Main data'!J49)</f>
        <v>2</v>
      </c>
      <c r="K49">
        <f>TYPE('Main data'!K49)</f>
        <v>1</v>
      </c>
      <c r="L49">
        <f>TYPE('Main data'!L49)</f>
        <v>2</v>
      </c>
      <c r="M49">
        <f>TYPE('Main data'!M49)</f>
        <v>2</v>
      </c>
      <c r="N49">
        <f>TYPE('Main data'!N49)</f>
        <v>1</v>
      </c>
    </row>
    <row r="50" spans="1:14" x14ac:dyDescent="0.2">
      <c r="A50">
        <f>TYPE('Main data'!A50)</f>
        <v>2</v>
      </c>
      <c r="B50">
        <f>TYPE('Main data'!B50)</f>
        <v>1</v>
      </c>
      <c r="C50">
        <f>TYPE('Main data'!C50)</f>
        <v>2</v>
      </c>
      <c r="D50">
        <f>TYPE('Main data'!D50)</f>
        <v>2</v>
      </c>
      <c r="E50">
        <f>TYPE('Main data'!E50)</f>
        <v>1</v>
      </c>
      <c r="F50">
        <f>TYPE('Main data'!F50)</f>
        <v>1</v>
      </c>
      <c r="G50">
        <f>TYPE('Main data'!G50)</f>
        <v>2</v>
      </c>
      <c r="H50">
        <f>TYPE('Main data'!H50)</f>
        <v>2</v>
      </c>
      <c r="I50">
        <f>TYPE('Main data'!I50)</f>
        <v>2</v>
      </c>
      <c r="J50">
        <f>TYPE('Main data'!J50)</f>
        <v>2</v>
      </c>
      <c r="K50">
        <f>TYPE('Main data'!K50)</f>
        <v>1</v>
      </c>
      <c r="L50">
        <f>TYPE('Main data'!L50)</f>
        <v>1</v>
      </c>
      <c r="M50">
        <f>TYPE('Main data'!M50)</f>
        <v>2</v>
      </c>
      <c r="N50">
        <f>TYPE('Main data'!N50)</f>
        <v>1</v>
      </c>
    </row>
    <row r="51" spans="1:14" x14ac:dyDescent="0.2">
      <c r="A51">
        <f>TYPE('Main data'!A51)</f>
        <v>2</v>
      </c>
      <c r="B51">
        <f>TYPE('Main data'!B51)</f>
        <v>1</v>
      </c>
      <c r="C51">
        <f>TYPE('Main data'!C51)</f>
        <v>2</v>
      </c>
      <c r="D51">
        <f>TYPE('Main data'!D51)</f>
        <v>2</v>
      </c>
      <c r="E51">
        <f>TYPE('Main data'!E51)</f>
        <v>1</v>
      </c>
      <c r="F51">
        <f>TYPE('Main data'!F51)</f>
        <v>1</v>
      </c>
      <c r="G51">
        <f>TYPE('Main data'!G51)</f>
        <v>2</v>
      </c>
      <c r="H51">
        <f>TYPE('Main data'!H51)</f>
        <v>2</v>
      </c>
      <c r="I51">
        <f>TYPE('Main data'!I51)</f>
        <v>2</v>
      </c>
      <c r="J51">
        <f>TYPE('Main data'!J51)</f>
        <v>2</v>
      </c>
      <c r="K51">
        <f>TYPE('Main data'!K51)</f>
        <v>1</v>
      </c>
      <c r="L51">
        <f>TYPE('Main data'!L51)</f>
        <v>2</v>
      </c>
      <c r="M51">
        <f>TYPE('Main data'!M51)</f>
        <v>2</v>
      </c>
      <c r="N51">
        <f>TYPE('Main data'!N51)</f>
        <v>1</v>
      </c>
    </row>
    <row r="52" spans="1:14" x14ac:dyDescent="0.2">
      <c r="A52">
        <f>TYPE('Main data'!A52)</f>
        <v>2</v>
      </c>
      <c r="B52">
        <f>TYPE('Main data'!B52)</f>
        <v>1</v>
      </c>
      <c r="C52">
        <f>TYPE('Main data'!C52)</f>
        <v>2</v>
      </c>
      <c r="D52">
        <f>TYPE('Main data'!D52)</f>
        <v>2</v>
      </c>
      <c r="E52">
        <f>TYPE('Main data'!E52)</f>
        <v>1</v>
      </c>
      <c r="F52">
        <f>TYPE('Main data'!F52)</f>
        <v>1</v>
      </c>
      <c r="G52">
        <f>TYPE('Main data'!G52)</f>
        <v>2</v>
      </c>
      <c r="H52">
        <f>TYPE('Main data'!H52)</f>
        <v>2</v>
      </c>
      <c r="I52">
        <f>TYPE('Main data'!I52)</f>
        <v>2</v>
      </c>
      <c r="J52">
        <f>TYPE('Main data'!J52)</f>
        <v>2</v>
      </c>
      <c r="K52">
        <f>TYPE('Main data'!K52)</f>
        <v>1</v>
      </c>
      <c r="L52">
        <f>TYPE('Main data'!L52)</f>
        <v>2</v>
      </c>
      <c r="M52">
        <f>TYPE('Main data'!M52)</f>
        <v>2</v>
      </c>
      <c r="N52">
        <f>TYPE('Main data'!N52)</f>
        <v>1</v>
      </c>
    </row>
    <row r="53" spans="1:14" x14ac:dyDescent="0.2">
      <c r="A53">
        <f>TYPE('Main data'!A53)</f>
        <v>2</v>
      </c>
      <c r="B53">
        <f>TYPE('Main data'!B53)</f>
        <v>1</v>
      </c>
      <c r="C53">
        <f>TYPE('Main data'!C53)</f>
        <v>2</v>
      </c>
      <c r="D53">
        <f>TYPE('Main data'!D53)</f>
        <v>2</v>
      </c>
      <c r="E53">
        <f>TYPE('Main data'!E53)</f>
        <v>1</v>
      </c>
      <c r="F53">
        <f>TYPE('Main data'!F53)</f>
        <v>1</v>
      </c>
      <c r="G53">
        <f>TYPE('Main data'!G53)</f>
        <v>2</v>
      </c>
      <c r="H53">
        <f>TYPE('Main data'!H53)</f>
        <v>2</v>
      </c>
      <c r="I53">
        <f>TYPE('Main data'!I53)</f>
        <v>2</v>
      </c>
      <c r="J53">
        <f>TYPE('Main data'!J53)</f>
        <v>2</v>
      </c>
      <c r="K53">
        <f>TYPE('Main data'!K53)</f>
        <v>1</v>
      </c>
      <c r="L53">
        <f>TYPE('Main data'!L53)</f>
        <v>2</v>
      </c>
      <c r="M53">
        <f>TYPE('Main data'!M53)</f>
        <v>2</v>
      </c>
      <c r="N53">
        <f>TYPE('Main data'!N53)</f>
        <v>1</v>
      </c>
    </row>
    <row r="54" spans="1:14" x14ac:dyDescent="0.2">
      <c r="A54">
        <f>TYPE('Main data'!A54)</f>
        <v>2</v>
      </c>
      <c r="B54">
        <f>TYPE('Main data'!B54)</f>
        <v>1</v>
      </c>
      <c r="C54">
        <f>TYPE('Main data'!C54)</f>
        <v>2</v>
      </c>
      <c r="D54">
        <f>TYPE('Main data'!D54)</f>
        <v>2</v>
      </c>
      <c r="E54">
        <f>TYPE('Main data'!E54)</f>
        <v>1</v>
      </c>
      <c r="F54">
        <f>TYPE('Main data'!F54)</f>
        <v>1</v>
      </c>
      <c r="G54">
        <f>TYPE('Main data'!G54)</f>
        <v>2</v>
      </c>
      <c r="H54">
        <f>TYPE('Main data'!H54)</f>
        <v>2</v>
      </c>
      <c r="I54">
        <f>TYPE('Main data'!I54)</f>
        <v>2</v>
      </c>
      <c r="J54">
        <f>TYPE('Main data'!J54)</f>
        <v>2</v>
      </c>
      <c r="K54">
        <f>TYPE('Main data'!K54)</f>
        <v>1</v>
      </c>
      <c r="L54">
        <f>TYPE('Main data'!L54)</f>
        <v>2</v>
      </c>
      <c r="M54">
        <f>TYPE('Main data'!M54)</f>
        <v>2</v>
      </c>
      <c r="N54">
        <f>TYPE('Main data'!N54)</f>
        <v>1</v>
      </c>
    </row>
    <row r="55" spans="1:14" x14ac:dyDescent="0.2">
      <c r="A55">
        <f>TYPE('Main data'!A55)</f>
        <v>2</v>
      </c>
      <c r="B55">
        <f>TYPE('Main data'!B55)</f>
        <v>1</v>
      </c>
      <c r="C55">
        <f>TYPE('Main data'!C55)</f>
        <v>2</v>
      </c>
      <c r="D55">
        <f>TYPE('Main data'!D55)</f>
        <v>2</v>
      </c>
      <c r="E55">
        <f>TYPE('Main data'!E55)</f>
        <v>1</v>
      </c>
      <c r="F55">
        <f>TYPE('Main data'!F55)</f>
        <v>1</v>
      </c>
      <c r="G55">
        <f>TYPE('Main data'!G55)</f>
        <v>2</v>
      </c>
      <c r="H55">
        <f>TYPE('Main data'!H55)</f>
        <v>2</v>
      </c>
      <c r="I55">
        <f>TYPE('Main data'!I55)</f>
        <v>2</v>
      </c>
      <c r="J55">
        <f>TYPE('Main data'!J55)</f>
        <v>2</v>
      </c>
      <c r="K55">
        <f>TYPE('Main data'!K55)</f>
        <v>1</v>
      </c>
      <c r="L55">
        <f>TYPE('Main data'!L55)</f>
        <v>2</v>
      </c>
      <c r="M55">
        <f>TYPE('Main data'!M55)</f>
        <v>2</v>
      </c>
      <c r="N55">
        <f>TYPE('Main data'!N55)</f>
        <v>1</v>
      </c>
    </row>
    <row r="56" spans="1:14" x14ac:dyDescent="0.2">
      <c r="A56">
        <f>TYPE('Main data'!A56)</f>
        <v>2</v>
      </c>
      <c r="B56">
        <f>TYPE('Main data'!B56)</f>
        <v>1</v>
      </c>
      <c r="C56">
        <f>TYPE('Main data'!C56)</f>
        <v>2</v>
      </c>
      <c r="D56">
        <f>TYPE('Main data'!D56)</f>
        <v>2</v>
      </c>
      <c r="E56">
        <f>TYPE('Main data'!E56)</f>
        <v>1</v>
      </c>
      <c r="F56">
        <f>TYPE('Main data'!F56)</f>
        <v>1</v>
      </c>
      <c r="G56">
        <f>TYPE('Main data'!G56)</f>
        <v>2</v>
      </c>
      <c r="H56">
        <f>TYPE('Main data'!H56)</f>
        <v>2</v>
      </c>
      <c r="I56">
        <f>TYPE('Main data'!I56)</f>
        <v>2</v>
      </c>
      <c r="J56">
        <f>TYPE('Main data'!J56)</f>
        <v>2</v>
      </c>
      <c r="K56">
        <f>TYPE('Main data'!K56)</f>
        <v>1</v>
      </c>
      <c r="L56">
        <f>TYPE('Main data'!L56)</f>
        <v>2</v>
      </c>
      <c r="M56">
        <f>TYPE('Main data'!M56)</f>
        <v>2</v>
      </c>
      <c r="N56">
        <f>TYPE('Main data'!N56)</f>
        <v>1</v>
      </c>
    </row>
    <row r="57" spans="1:14" x14ac:dyDescent="0.2">
      <c r="A57">
        <f>TYPE('Main data'!A57)</f>
        <v>2</v>
      </c>
      <c r="B57">
        <f>TYPE('Main data'!B57)</f>
        <v>1</v>
      </c>
      <c r="C57">
        <f>TYPE('Main data'!C57)</f>
        <v>2</v>
      </c>
      <c r="D57">
        <f>TYPE('Main data'!D57)</f>
        <v>2</v>
      </c>
      <c r="E57">
        <f>TYPE('Main data'!E57)</f>
        <v>1</v>
      </c>
      <c r="F57">
        <f>TYPE('Main data'!F57)</f>
        <v>1</v>
      </c>
      <c r="G57">
        <f>TYPE('Main data'!G57)</f>
        <v>2</v>
      </c>
      <c r="H57">
        <f>TYPE('Main data'!H57)</f>
        <v>2</v>
      </c>
      <c r="I57">
        <f>TYPE('Main data'!I57)</f>
        <v>2</v>
      </c>
      <c r="J57">
        <f>TYPE('Main data'!J57)</f>
        <v>2</v>
      </c>
      <c r="K57">
        <f>TYPE('Main data'!K57)</f>
        <v>1</v>
      </c>
      <c r="L57">
        <f>TYPE('Main data'!L57)</f>
        <v>1</v>
      </c>
      <c r="M57">
        <f>TYPE('Main data'!M57)</f>
        <v>2</v>
      </c>
      <c r="N57">
        <f>TYPE('Main data'!N57)</f>
        <v>1</v>
      </c>
    </row>
    <row r="58" spans="1:14" x14ac:dyDescent="0.2">
      <c r="A58">
        <f>TYPE('Main data'!A58)</f>
        <v>2</v>
      </c>
      <c r="B58">
        <f>TYPE('Main data'!B58)</f>
        <v>1</v>
      </c>
      <c r="C58">
        <f>TYPE('Main data'!C58)</f>
        <v>2</v>
      </c>
      <c r="D58">
        <f>TYPE('Main data'!D58)</f>
        <v>2</v>
      </c>
      <c r="E58">
        <f>TYPE('Main data'!E58)</f>
        <v>1</v>
      </c>
      <c r="F58">
        <f>TYPE('Main data'!F58)</f>
        <v>1</v>
      </c>
      <c r="G58">
        <f>TYPE('Main data'!G58)</f>
        <v>2</v>
      </c>
      <c r="H58">
        <f>TYPE('Main data'!H58)</f>
        <v>2</v>
      </c>
      <c r="I58">
        <f>TYPE('Main data'!I58)</f>
        <v>2</v>
      </c>
      <c r="J58">
        <f>TYPE('Main data'!J58)</f>
        <v>2</v>
      </c>
      <c r="K58">
        <f>TYPE('Main data'!K58)</f>
        <v>1</v>
      </c>
      <c r="L58">
        <f>TYPE('Main data'!L58)</f>
        <v>2</v>
      </c>
      <c r="M58">
        <f>TYPE('Main data'!M58)</f>
        <v>2</v>
      </c>
      <c r="N58">
        <f>TYPE('Main data'!N58)</f>
        <v>1</v>
      </c>
    </row>
    <row r="59" spans="1:14" x14ac:dyDescent="0.2">
      <c r="A59">
        <f>TYPE('Main data'!A59)</f>
        <v>2</v>
      </c>
      <c r="B59">
        <f>TYPE('Main data'!B59)</f>
        <v>1</v>
      </c>
      <c r="C59">
        <f>TYPE('Main data'!C59)</f>
        <v>2</v>
      </c>
      <c r="D59">
        <f>TYPE('Main data'!D59)</f>
        <v>2</v>
      </c>
      <c r="E59">
        <f>TYPE('Main data'!E59)</f>
        <v>1</v>
      </c>
      <c r="F59">
        <f>TYPE('Main data'!F59)</f>
        <v>1</v>
      </c>
      <c r="G59">
        <f>TYPE('Main data'!G59)</f>
        <v>2</v>
      </c>
      <c r="H59">
        <f>TYPE('Main data'!H59)</f>
        <v>2</v>
      </c>
      <c r="I59">
        <f>TYPE('Main data'!I59)</f>
        <v>2</v>
      </c>
      <c r="J59">
        <f>TYPE('Main data'!J59)</f>
        <v>2</v>
      </c>
      <c r="K59">
        <f>TYPE('Main data'!K59)</f>
        <v>1</v>
      </c>
      <c r="L59">
        <f>TYPE('Main data'!L59)</f>
        <v>2</v>
      </c>
      <c r="M59">
        <f>TYPE('Main data'!M59)</f>
        <v>2</v>
      </c>
      <c r="N59">
        <f>TYPE('Main data'!N59)</f>
        <v>1</v>
      </c>
    </row>
    <row r="60" spans="1:14" x14ac:dyDescent="0.2">
      <c r="A60">
        <f>TYPE('Main data'!A60)</f>
        <v>2</v>
      </c>
      <c r="B60">
        <f>TYPE('Main data'!B60)</f>
        <v>1</v>
      </c>
      <c r="C60">
        <f>TYPE('Main data'!C60)</f>
        <v>2</v>
      </c>
      <c r="D60">
        <f>TYPE('Main data'!D60)</f>
        <v>2</v>
      </c>
      <c r="E60">
        <f>TYPE('Main data'!E60)</f>
        <v>1</v>
      </c>
      <c r="F60">
        <f>TYPE('Main data'!F60)</f>
        <v>1</v>
      </c>
      <c r="G60">
        <f>TYPE('Main data'!G60)</f>
        <v>2</v>
      </c>
      <c r="H60">
        <f>TYPE('Main data'!H60)</f>
        <v>2</v>
      </c>
      <c r="I60">
        <f>TYPE('Main data'!I60)</f>
        <v>2</v>
      </c>
      <c r="J60">
        <f>TYPE('Main data'!J60)</f>
        <v>2</v>
      </c>
      <c r="K60">
        <f>TYPE('Main data'!K60)</f>
        <v>1</v>
      </c>
      <c r="L60">
        <f>TYPE('Main data'!L60)</f>
        <v>2</v>
      </c>
      <c r="M60">
        <f>TYPE('Main data'!M60)</f>
        <v>2</v>
      </c>
      <c r="N60">
        <f>TYPE('Main data'!N60)</f>
        <v>1</v>
      </c>
    </row>
    <row r="61" spans="1:14" x14ac:dyDescent="0.2">
      <c r="A61">
        <f>TYPE('Main data'!A61)</f>
        <v>2</v>
      </c>
      <c r="B61">
        <f>TYPE('Main data'!B61)</f>
        <v>1</v>
      </c>
      <c r="C61">
        <f>TYPE('Main data'!C61)</f>
        <v>2</v>
      </c>
      <c r="D61">
        <f>TYPE('Main data'!D61)</f>
        <v>2</v>
      </c>
      <c r="E61">
        <f>TYPE('Main data'!E61)</f>
        <v>1</v>
      </c>
      <c r="F61">
        <f>TYPE('Main data'!F61)</f>
        <v>1</v>
      </c>
      <c r="G61">
        <f>TYPE('Main data'!G61)</f>
        <v>2</v>
      </c>
      <c r="H61">
        <f>TYPE('Main data'!H61)</f>
        <v>2</v>
      </c>
      <c r="I61">
        <f>TYPE('Main data'!I61)</f>
        <v>2</v>
      </c>
      <c r="J61">
        <f>TYPE('Main data'!J61)</f>
        <v>2</v>
      </c>
      <c r="K61">
        <f>TYPE('Main data'!K61)</f>
        <v>1</v>
      </c>
      <c r="L61">
        <f>TYPE('Main data'!L61)</f>
        <v>1</v>
      </c>
      <c r="M61">
        <f>TYPE('Main data'!M61)</f>
        <v>2</v>
      </c>
      <c r="N61">
        <f>TYPE('Main data'!N61)</f>
        <v>1</v>
      </c>
    </row>
    <row r="62" spans="1:14" x14ac:dyDescent="0.2">
      <c r="A62">
        <f>TYPE('Main data'!A62)</f>
        <v>2</v>
      </c>
      <c r="B62">
        <f>TYPE('Main data'!B62)</f>
        <v>1</v>
      </c>
      <c r="C62">
        <f>TYPE('Main data'!C62)</f>
        <v>2</v>
      </c>
      <c r="D62">
        <f>TYPE('Main data'!D62)</f>
        <v>2</v>
      </c>
      <c r="E62">
        <f>TYPE('Main data'!E62)</f>
        <v>1</v>
      </c>
      <c r="F62">
        <f>TYPE('Main data'!F62)</f>
        <v>1</v>
      </c>
      <c r="G62">
        <f>TYPE('Main data'!G62)</f>
        <v>2</v>
      </c>
      <c r="H62">
        <f>TYPE('Main data'!H62)</f>
        <v>2</v>
      </c>
      <c r="I62">
        <f>TYPE('Main data'!I62)</f>
        <v>2</v>
      </c>
      <c r="J62">
        <f>TYPE('Main data'!J62)</f>
        <v>2</v>
      </c>
      <c r="K62">
        <f>TYPE('Main data'!K62)</f>
        <v>1</v>
      </c>
      <c r="L62">
        <f>TYPE('Main data'!L62)</f>
        <v>2</v>
      </c>
      <c r="M62">
        <f>TYPE('Main data'!M62)</f>
        <v>2</v>
      </c>
      <c r="N62">
        <f>TYPE('Main data'!N62)</f>
        <v>1</v>
      </c>
    </row>
    <row r="63" spans="1:14" x14ac:dyDescent="0.2">
      <c r="A63">
        <f>TYPE('Main data'!A63)</f>
        <v>2</v>
      </c>
      <c r="B63">
        <f>TYPE('Main data'!B63)</f>
        <v>1</v>
      </c>
      <c r="C63">
        <f>TYPE('Main data'!C63)</f>
        <v>2</v>
      </c>
      <c r="D63">
        <f>TYPE('Main data'!D63)</f>
        <v>2</v>
      </c>
      <c r="E63">
        <f>TYPE('Main data'!E63)</f>
        <v>1</v>
      </c>
      <c r="F63">
        <f>TYPE('Main data'!F63)</f>
        <v>1</v>
      </c>
      <c r="G63">
        <f>TYPE('Main data'!G63)</f>
        <v>2</v>
      </c>
      <c r="H63">
        <f>TYPE('Main data'!H63)</f>
        <v>2</v>
      </c>
      <c r="I63">
        <f>TYPE('Main data'!I63)</f>
        <v>2</v>
      </c>
      <c r="J63">
        <f>TYPE('Main data'!J63)</f>
        <v>2</v>
      </c>
      <c r="K63">
        <f>TYPE('Main data'!K63)</f>
        <v>1</v>
      </c>
      <c r="L63">
        <f>TYPE('Main data'!L63)</f>
        <v>2</v>
      </c>
      <c r="M63">
        <f>TYPE('Main data'!M63)</f>
        <v>2</v>
      </c>
      <c r="N63">
        <f>TYPE('Main data'!N63)</f>
        <v>1</v>
      </c>
    </row>
    <row r="64" spans="1:14" x14ac:dyDescent="0.2">
      <c r="A64">
        <f>TYPE('Main data'!A64)</f>
        <v>2</v>
      </c>
      <c r="B64">
        <f>TYPE('Main data'!B64)</f>
        <v>1</v>
      </c>
      <c r="C64">
        <f>TYPE('Main data'!C64)</f>
        <v>2</v>
      </c>
      <c r="D64">
        <f>TYPE('Main data'!D64)</f>
        <v>2</v>
      </c>
      <c r="E64">
        <f>TYPE('Main data'!E64)</f>
        <v>1</v>
      </c>
      <c r="F64">
        <f>TYPE('Main data'!F64)</f>
        <v>1</v>
      </c>
      <c r="G64">
        <f>TYPE('Main data'!G64)</f>
        <v>2</v>
      </c>
      <c r="H64">
        <f>TYPE('Main data'!H64)</f>
        <v>2</v>
      </c>
      <c r="I64">
        <f>TYPE('Main data'!I64)</f>
        <v>2</v>
      </c>
      <c r="J64">
        <f>TYPE('Main data'!J64)</f>
        <v>2</v>
      </c>
      <c r="K64">
        <f>TYPE('Main data'!K64)</f>
        <v>1</v>
      </c>
      <c r="L64">
        <f>TYPE('Main data'!L64)</f>
        <v>2</v>
      </c>
      <c r="M64">
        <f>TYPE('Main data'!M64)</f>
        <v>2</v>
      </c>
      <c r="N64">
        <f>TYPE('Main data'!N64)</f>
        <v>1</v>
      </c>
    </row>
    <row r="65" spans="1:14" x14ac:dyDescent="0.2">
      <c r="A65">
        <f>TYPE('Main data'!A65)</f>
        <v>2</v>
      </c>
      <c r="B65">
        <f>TYPE('Main data'!B65)</f>
        <v>1</v>
      </c>
      <c r="C65">
        <f>TYPE('Main data'!C65)</f>
        <v>2</v>
      </c>
      <c r="D65">
        <f>TYPE('Main data'!D65)</f>
        <v>2</v>
      </c>
      <c r="E65">
        <f>TYPE('Main data'!E65)</f>
        <v>1</v>
      </c>
      <c r="F65">
        <f>TYPE('Main data'!F65)</f>
        <v>1</v>
      </c>
      <c r="G65">
        <f>TYPE('Main data'!G65)</f>
        <v>2</v>
      </c>
      <c r="H65">
        <f>TYPE('Main data'!H65)</f>
        <v>2</v>
      </c>
      <c r="I65">
        <f>TYPE('Main data'!I65)</f>
        <v>2</v>
      </c>
      <c r="J65">
        <f>TYPE('Main data'!J65)</f>
        <v>2</v>
      </c>
      <c r="K65">
        <f>TYPE('Main data'!K65)</f>
        <v>1</v>
      </c>
      <c r="L65">
        <f>TYPE('Main data'!L65)</f>
        <v>2</v>
      </c>
      <c r="M65">
        <f>TYPE('Main data'!M65)</f>
        <v>2</v>
      </c>
      <c r="N65">
        <f>TYPE('Main data'!N65)</f>
        <v>1</v>
      </c>
    </row>
    <row r="66" spans="1:14" x14ac:dyDescent="0.2">
      <c r="A66">
        <f>TYPE('Main data'!A66)</f>
        <v>2</v>
      </c>
      <c r="B66">
        <f>TYPE('Main data'!B66)</f>
        <v>1</v>
      </c>
      <c r="C66">
        <f>TYPE('Main data'!C66)</f>
        <v>2</v>
      </c>
      <c r="D66">
        <f>TYPE('Main data'!D66)</f>
        <v>2</v>
      </c>
      <c r="E66">
        <f>TYPE('Main data'!E66)</f>
        <v>1</v>
      </c>
      <c r="F66">
        <f>TYPE('Main data'!F66)</f>
        <v>1</v>
      </c>
      <c r="G66">
        <f>TYPE('Main data'!G66)</f>
        <v>2</v>
      </c>
      <c r="H66">
        <f>TYPE('Main data'!H66)</f>
        <v>2</v>
      </c>
      <c r="I66">
        <f>TYPE('Main data'!I66)</f>
        <v>2</v>
      </c>
      <c r="J66">
        <f>TYPE('Main data'!J66)</f>
        <v>2</v>
      </c>
      <c r="K66">
        <f>TYPE('Main data'!K66)</f>
        <v>1</v>
      </c>
      <c r="L66">
        <f>TYPE('Main data'!L66)</f>
        <v>2</v>
      </c>
      <c r="M66">
        <f>TYPE('Main data'!M66)</f>
        <v>2</v>
      </c>
      <c r="N66">
        <f>TYPE('Main data'!N66)</f>
        <v>1</v>
      </c>
    </row>
    <row r="67" spans="1:14" x14ac:dyDescent="0.2">
      <c r="A67">
        <f>TYPE('Main data'!A67)</f>
        <v>2</v>
      </c>
      <c r="B67">
        <f>TYPE('Main data'!B67)</f>
        <v>1</v>
      </c>
      <c r="C67">
        <f>TYPE('Main data'!C67)</f>
        <v>2</v>
      </c>
      <c r="D67">
        <f>TYPE('Main data'!D67)</f>
        <v>2</v>
      </c>
      <c r="E67">
        <f>TYPE('Main data'!E67)</f>
        <v>1</v>
      </c>
      <c r="F67">
        <f>TYPE('Main data'!F67)</f>
        <v>1</v>
      </c>
      <c r="G67">
        <f>TYPE('Main data'!G67)</f>
        <v>2</v>
      </c>
      <c r="H67">
        <f>TYPE('Main data'!H67)</f>
        <v>2</v>
      </c>
      <c r="I67">
        <f>TYPE('Main data'!I67)</f>
        <v>2</v>
      </c>
      <c r="J67">
        <f>TYPE('Main data'!J67)</f>
        <v>2</v>
      </c>
      <c r="K67">
        <f>TYPE('Main data'!K67)</f>
        <v>1</v>
      </c>
      <c r="L67">
        <f>TYPE('Main data'!L67)</f>
        <v>1</v>
      </c>
      <c r="M67">
        <f>TYPE('Main data'!M67)</f>
        <v>2</v>
      </c>
      <c r="N67">
        <f>TYPE('Main data'!N67)</f>
        <v>1</v>
      </c>
    </row>
    <row r="68" spans="1:14" x14ac:dyDescent="0.2">
      <c r="A68">
        <f>TYPE('Main data'!A68)</f>
        <v>2</v>
      </c>
      <c r="B68">
        <f>TYPE('Main data'!B68)</f>
        <v>1</v>
      </c>
      <c r="C68">
        <f>TYPE('Main data'!C68)</f>
        <v>2</v>
      </c>
      <c r="D68">
        <f>TYPE('Main data'!D68)</f>
        <v>2</v>
      </c>
      <c r="E68">
        <f>TYPE('Main data'!E68)</f>
        <v>1</v>
      </c>
      <c r="F68">
        <f>TYPE('Main data'!F68)</f>
        <v>1</v>
      </c>
      <c r="G68">
        <f>TYPE('Main data'!G68)</f>
        <v>2</v>
      </c>
      <c r="H68">
        <f>TYPE('Main data'!H68)</f>
        <v>2</v>
      </c>
      <c r="I68">
        <f>TYPE('Main data'!I68)</f>
        <v>2</v>
      </c>
      <c r="J68">
        <f>TYPE('Main data'!J68)</f>
        <v>2</v>
      </c>
      <c r="K68">
        <f>TYPE('Main data'!K68)</f>
        <v>1</v>
      </c>
      <c r="L68">
        <f>TYPE('Main data'!L68)</f>
        <v>2</v>
      </c>
      <c r="M68">
        <f>TYPE('Main data'!M68)</f>
        <v>2</v>
      </c>
      <c r="N68">
        <f>TYPE('Main data'!N68)</f>
        <v>1</v>
      </c>
    </row>
    <row r="69" spans="1:14" x14ac:dyDescent="0.2">
      <c r="A69">
        <f>TYPE('Main data'!A69)</f>
        <v>2</v>
      </c>
      <c r="B69">
        <f>TYPE('Main data'!B69)</f>
        <v>1</v>
      </c>
      <c r="C69">
        <f>TYPE('Main data'!C69)</f>
        <v>2</v>
      </c>
      <c r="D69">
        <f>TYPE('Main data'!D69)</f>
        <v>2</v>
      </c>
      <c r="E69">
        <f>TYPE('Main data'!E69)</f>
        <v>1</v>
      </c>
      <c r="F69">
        <f>TYPE('Main data'!F69)</f>
        <v>1</v>
      </c>
      <c r="G69">
        <f>TYPE('Main data'!G69)</f>
        <v>2</v>
      </c>
      <c r="H69">
        <f>TYPE('Main data'!H69)</f>
        <v>2</v>
      </c>
      <c r="I69">
        <f>TYPE('Main data'!I69)</f>
        <v>2</v>
      </c>
      <c r="J69">
        <f>TYPE('Main data'!J69)</f>
        <v>2</v>
      </c>
      <c r="K69">
        <f>TYPE('Main data'!K69)</f>
        <v>1</v>
      </c>
      <c r="L69">
        <f>TYPE('Main data'!L69)</f>
        <v>1</v>
      </c>
      <c r="M69">
        <f>TYPE('Main data'!M69)</f>
        <v>2</v>
      </c>
      <c r="N69">
        <f>TYPE('Main data'!N69)</f>
        <v>1</v>
      </c>
    </row>
    <row r="70" spans="1:14" x14ac:dyDescent="0.2">
      <c r="A70">
        <f>TYPE('Main data'!A70)</f>
        <v>2</v>
      </c>
      <c r="B70">
        <f>TYPE('Main data'!B70)</f>
        <v>1</v>
      </c>
      <c r="C70">
        <f>TYPE('Main data'!C70)</f>
        <v>2</v>
      </c>
      <c r="D70">
        <f>TYPE('Main data'!D70)</f>
        <v>2</v>
      </c>
      <c r="E70">
        <f>TYPE('Main data'!E70)</f>
        <v>1</v>
      </c>
      <c r="F70">
        <f>TYPE('Main data'!F70)</f>
        <v>1</v>
      </c>
      <c r="G70">
        <f>TYPE('Main data'!G70)</f>
        <v>2</v>
      </c>
      <c r="H70">
        <f>TYPE('Main data'!H70)</f>
        <v>2</v>
      </c>
      <c r="I70">
        <f>TYPE('Main data'!I70)</f>
        <v>2</v>
      </c>
      <c r="J70">
        <f>TYPE('Main data'!J70)</f>
        <v>2</v>
      </c>
      <c r="K70">
        <f>TYPE('Main data'!K70)</f>
        <v>1</v>
      </c>
      <c r="L70">
        <f>TYPE('Main data'!L70)</f>
        <v>2</v>
      </c>
      <c r="M70">
        <f>TYPE('Main data'!M70)</f>
        <v>2</v>
      </c>
      <c r="N70">
        <f>TYPE('Main data'!N70)</f>
        <v>1</v>
      </c>
    </row>
    <row r="71" spans="1:14" x14ac:dyDescent="0.2">
      <c r="A71">
        <f>TYPE('Main data'!A71)</f>
        <v>2</v>
      </c>
      <c r="B71">
        <f>TYPE('Main data'!B71)</f>
        <v>1</v>
      </c>
      <c r="C71">
        <f>TYPE('Main data'!C71)</f>
        <v>2</v>
      </c>
      <c r="D71">
        <f>TYPE('Main data'!D71)</f>
        <v>2</v>
      </c>
      <c r="E71">
        <f>TYPE('Main data'!E71)</f>
        <v>1</v>
      </c>
      <c r="F71">
        <f>TYPE('Main data'!F71)</f>
        <v>1</v>
      </c>
      <c r="G71">
        <f>TYPE('Main data'!G71)</f>
        <v>2</v>
      </c>
      <c r="H71">
        <f>TYPE('Main data'!H71)</f>
        <v>2</v>
      </c>
      <c r="I71">
        <f>TYPE('Main data'!I71)</f>
        <v>2</v>
      </c>
      <c r="J71">
        <f>TYPE('Main data'!J71)</f>
        <v>2</v>
      </c>
      <c r="K71">
        <f>TYPE('Main data'!K71)</f>
        <v>1</v>
      </c>
      <c r="L71">
        <f>TYPE('Main data'!L71)</f>
        <v>1</v>
      </c>
      <c r="M71">
        <f>TYPE('Main data'!M71)</f>
        <v>2</v>
      </c>
      <c r="N71">
        <f>TYPE('Main data'!N71)</f>
        <v>1</v>
      </c>
    </row>
    <row r="72" spans="1:14" x14ac:dyDescent="0.2">
      <c r="A72">
        <f>TYPE('Main data'!A72)</f>
        <v>2</v>
      </c>
      <c r="B72">
        <f>TYPE('Main data'!B72)</f>
        <v>1</v>
      </c>
      <c r="C72">
        <f>TYPE('Main data'!C72)</f>
        <v>2</v>
      </c>
      <c r="D72">
        <f>TYPE('Main data'!D72)</f>
        <v>2</v>
      </c>
      <c r="E72">
        <f>TYPE('Main data'!E72)</f>
        <v>1</v>
      </c>
      <c r="F72">
        <f>TYPE('Main data'!F72)</f>
        <v>1</v>
      </c>
      <c r="G72">
        <f>TYPE('Main data'!G72)</f>
        <v>2</v>
      </c>
      <c r="H72">
        <f>TYPE('Main data'!H72)</f>
        <v>2</v>
      </c>
      <c r="I72">
        <f>TYPE('Main data'!I72)</f>
        <v>2</v>
      </c>
      <c r="J72">
        <f>TYPE('Main data'!J72)</f>
        <v>2</v>
      </c>
      <c r="K72">
        <f>TYPE('Main data'!K72)</f>
        <v>1</v>
      </c>
      <c r="L72">
        <f>TYPE('Main data'!L72)</f>
        <v>2</v>
      </c>
      <c r="M72">
        <f>TYPE('Main data'!M72)</f>
        <v>2</v>
      </c>
      <c r="N72">
        <f>TYPE('Main data'!N72)</f>
        <v>1</v>
      </c>
    </row>
    <row r="73" spans="1:14" x14ac:dyDescent="0.2">
      <c r="A73">
        <f>TYPE('Main data'!A73)</f>
        <v>2</v>
      </c>
      <c r="B73">
        <f>TYPE('Main data'!B73)</f>
        <v>1</v>
      </c>
      <c r="C73">
        <f>TYPE('Main data'!C73)</f>
        <v>2</v>
      </c>
      <c r="D73">
        <f>TYPE('Main data'!D73)</f>
        <v>2</v>
      </c>
      <c r="E73">
        <f>TYPE('Main data'!E73)</f>
        <v>1</v>
      </c>
      <c r="F73">
        <f>TYPE('Main data'!F73)</f>
        <v>1</v>
      </c>
      <c r="G73">
        <f>TYPE('Main data'!G73)</f>
        <v>2</v>
      </c>
      <c r="H73">
        <f>TYPE('Main data'!H73)</f>
        <v>2</v>
      </c>
      <c r="I73">
        <f>TYPE('Main data'!I73)</f>
        <v>2</v>
      </c>
      <c r="J73">
        <f>TYPE('Main data'!J73)</f>
        <v>2</v>
      </c>
      <c r="K73">
        <f>TYPE('Main data'!K73)</f>
        <v>1</v>
      </c>
      <c r="L73">
        <f>TYPE('Main data'!L73)</f>
        <v>1</v>
      </c>
      <c r="M73">
        <f>TYPE('Main data'!M73)</f>
        <v>2</v>
      </c>
      <c r="N73">
        <f>TYPE('Main data'!N73)</f>
        <v>1</v>
      </c>
    </row>
    <row r="74" spans="1:14" x14ac:dyDescent="0.2">
      <c r="A74">
        <f>TYPE('Main data'!A74)</f>
        <v>2</v>
      </c>
      <c r="B74">
        <f>TYPE('Main data'!B74)</f>
        <v>1</v>
      </c>
      <c r="C74">
        <f>TYPE('Main data'!C74)</f>
        <v>2</v>
      </c>
      <c r="D74">
        <f>TYPE('Main data'!D74)</f>
        <v>2</v>
      </c>
      <c r="E74">
        <f>TYPE('Main data'!E74)</f>
        <v>1</v>
      </c>
      <c r="F74">
        <f>TYPE('Main data'!F74)</f>
        <v>1</v>
      </c>
      <c r="G74">
        <f>TYPE('Main data'!G74)</f>
        <v>2</v>
      </c>
      <c r="H74">
        <f>TYPE('Main data'!H74)</f>
        <v>2</v>
      </c>
      <c r="I74">
        <f>TYPE('Main data'!I74)</f>
        <v>2</v>
      </c>
      <c r="J74">
        <f>TYPE('Main data'!J74)</f>
        <v>2</v>
      </c>
      <c r="K74">
        <f>TYPE('Main data'!K74)</f>
        <v>1</v>
      </c>
      <c r="L74">
        <f>TYPE('Main data'!L74)</f>
        <v>1</v>
      </c>
      <c r="M74">
        <f>TYPE('Main data'!M74)</f>
        <v>2</v>
      </c>
      <c r="N74">
        <f>TYPE('Main data'!N74)</f>
        <v>1</v>
      </c>
    </row>
    <row r="75" spans="1:14" x14ac:dyDescent="0.2">
      <c r="A75">
        <f>TYPE('Main data'!A75)</f>
        <v>2</v>
      </c>
      <c r="B75">
        <f>TYPE('Main data'!B75)</f>
        <v>1</v>
      </c>
      <c r="C75">
        <f>TYPE('Main data'!C75)</f>
        <v>2</v>
      </c>
      <c r="D75">
        <f>TYPE('Main data'!D75)</f>
        <v>2</v>
      </c>
      <c r="E75">
        <f>TYPE('Main data'!E75)</f>
        <v>1</v>
      </c>
      <c r="F75">
        <f>TYPE('Main data'!F75)</f>
        <v>1</v>
      </c>
      <c r="G75">
        <f>TYPE('Main data'!G75)</f>
        <v>2</v>
      </c>
      <c r="H75">
        <f>TYPE('Main data'!H75)</f>
        <v>2</v>
      </c>
      <c r="I75">
        <f>TYPE('Main data'!I75)</f>
        <v>2</v>
      </c>
      <c r="J75">
        <f>TYPE('Main data'!J75)</f>
        <v>2</v>
      </c>
      <c r="K75">
        <f>TYPE('Main data'!K75)</f>
        <v>1</v>
      </c>
      <c r="L75">
        <f>TYPE('Main data'!L75)</f>
        <v>1</v>
      </c>
      <c r="M75">
        <f>TYPE('Main data'!M75)</f>
        <v>2</v>
      </c>
      <c r="N75">
        <f>TYPE('Main data'!N75)</f>
        <v>1</v>
      </c>
    </row>
    <row r="76" spans="1:14" x14ac:dyDescent="0.2">
      <c r="A76">
        <f>TYPE('Main data'!A76)</f>
        <v>2</v>
      </c>
      <c r="B76">
        <f>TYPE('Main data'!B76)</f>
        <v>1</v>
      </c>
      <c r="C76">
        <f>TYPE('Main data'!C76)</f>
        <v>2</v>
      </c>
      <c r="D76">
        <f>TYPE('Main data'!D76)</f>
        <v>2</v>
      </c>
      <c r="E76">
        <f>TYPE('Main data'!E76)</f>
        <v>1</v>
      </c>
      <c r="F76">
        <f>TYPE('Main data'!F76)</f>
        <v>1</v>
      </c>
      <c r="G76">
        <f>TYPE('Main data'!G76)</f>
        <v>2</v>
      </c>
      <c r="H76">
        <f>TYPE('Main data'!H76)</f>
        <v>2</v>
      </c>
      <c r="I76">
        <f>TYPE('Main data'!I76)</f>
        <v>2</v>
      </c>
      <c r="J76">
        <f>TYPE('Main data'!J76)</f>
        <v>2</v>
      </c>
      <c r="K76">
        <f>TYPE('Main data'!K76)</f>
        <v>1</v>
      </c>
      <c r="L76">
        <f>TYPE('Main data'!L76)</f>
        <v>1</v>
      </c>
      <c r="M76">
        <f>TYPE('Main data'!M76)</f>
        <v>2</v>
      </c>
      <c r="N76">
        <f>TYPE('Main data'!N76)</f>
        <v>1</v>
      </c>
    </row>
    <row r="77" spans="1:14" x14ac:dyDescent="0.2">
      <c r="A77">
        <f>TYPE('Main data'!A77)</f>
        <v>2</v>
      </c>
      <c r="B77">
        <f>TYPE('Main data'!B77)</f>
        <v>1</v>
      </c>
      <c r="C77">
        <f>TYPE('Main data'!C77)</f>
        <v>2</v>
      </c>
      <c r="D77">
        <f>TYPE('Main data'!D77)</f>
        <v>2</v>
      </c>
      <c r="E77">
        <f>TYPE('Main data'!E77)</f>
        <v>1</v>
      </c>
      <c r="F77">
        <f>TYPE('Main data'!F77)</f>
        <v>1</v>
      </c>
      <c r="G77">
        <f>TYPE('Main data'!G77)</f>
        <v>2</v>
      </c>
      <c r="H77">
        <f>TYPE('Main data'!H77)</f>
        <v>2</v>
      </c>
      <c r="I77">
        <f>TYPE('Main data'!I77)</f>
        <v>2</v>
      </c>
      <c r="J77">
        <f>TYPE('Main data'!J77)</f>
        <v>2</v>
      </c>
      <c r="K77">
        <f>TYPE('Main data'!K77)</f>
        <v>1</v>
      </c>
      <c r="L77">
        <f>TYPE('Main data'!L77)</f>
        <v>2</v>
      </c>
      <c r="M77">
        <f>TYPE('Main data'!M77)</f>
        <v>2</v>
      </c>
      <c r="N77">
        <f>TYPE('Main data'!N77)</f>
        <v>1</v>
      </c>
    </row>
    <row r="78" spans="1:14" x14ac:dyDescent="0.2">
      <c r="A78">
        <f>TYPE('Main data'!A78)</f>
        <v>2</v>
      </c>
      <c r="B78">
        <f>TYPE('Main data'!B78)</f>
        <v>1</v>
      </c>
      <c r="C78">
        <f>TYPE('Main data'!C78)</f>
        <v>2</v>
      </c>
      <c r="D78">
        <f>TYPE('Main data'!D78)</f>
        <v>2</v>
      </c>
      <c r="E78">
        <f>TYPE('Main data'!E78)</f>
        <v>1</v>
      </c>
      <c r="F78">
        <f>TYPE('Main data'!F78)</f>
        <v>1</v>
      </c>
      <c r="G78">
        <f>TYPE('Main data'!G78)</f>
        <v>2</v>
      </c>
      <c r="H78">
        <f>TYPE('Main data'!H78)</f>
        <v>2</v>
      </c>
      <c r="I78">
        <f>TYPE('Main data'!I78)</f>
        <v>2</v>
      </c>
      <c r="J78">
        <f>TYPE('Main data'!J78)</f>
        <v>2</v>
      </c>
      <c r="K78">
        <f>TYPE('Main data'!K78)</f>
        <v>1</v>
      </c>
      <c r="L78">
        <f>TYPE('Main data'!L78)</f>
        <v>2</v>
      </c>
      <c r="M78">
        <f>TYPE('Main data'!M78)</f>
        <v>2</v>
      </c>
      <c r="N78">
        <f>TYPE('Main data'!N78)</f>
        <v>1</v>
      </c>
    </row>
    <row r="79" spans="1:14" x14ac:dyDescent="0.2">
      <c r="A79">
        <f>TYPE('Main data'!A79)</f>
        <v>2</v>
      </c>
      <c r="B79">
        <f>TYPE('Main data'!B79)</f>
        <v>1</v>
      </c>
      <c r="C79">
        <f>TYPE('Main data'!C79)</f>
        <v>2</v>
      </c>
      <c r="D79">
        <f>TYPE('Main data'!D79)</f>
        <v>2</v>
      </c>
      <c r="E79">
        <f>TYPE('Main data'!E79)</f>
        <v>1</v>
      </c>
      <c r="F79">
        <f>TYPE('Main data'!F79)</f>
        <v>1</v>
      </c>
      <c r="G79">
        <f>TYPE('Main data'!G79)</f>
        <v>2</v>
      </c>
      <c r="H79">
        <f>TYPE('Main data'!H79)</f>
        <v>2</v>
      </c>
      <c r="I79">
        <f>TYPE('Main data'!I79)</f>
        <v>2</v>
      </c>
      <c r="J79">
        <f>TYPE('Main data'!J79)</f>
        <v>2</v>
      </c>
      <c r="K79">
        <f>TYPE('Main data'!K79)</f>
        <v>1</v>
      </c>
      <c r="L79">
        <f>TYPE('Main data'!L79)</f>
        <v>1</v>
      </c>
      <c r="M79">
        <f>TYPE('Main data'!M79)</f>
        <v>2</v>
      </c>
      <c r="N79">
        <f>TYPE('Main data'!N79)</f>
        <v>1</v>
      </c>
    </row>
    <row r="80" spans="1:14" x14ac:dyDescent="0.2">
      <c r="A80">
        <f>TYPE('Main data'!A80)</f>
        <v>2</v>
      </c>
      <c r="B80">
        <f>TYPE('Main data'!B80)</f>
        <v>1</v>
      </c>
      <c r="C80">
        <f>TYPE('Main data'!C80)</f>
        <v>2</v>
      </c>
      <c r="D80">
        <f>TYPE('Main data'!D80)</f>
        <v>2</v>
      </c>
      <c r="E80">
        <f>TYPE('Main data'!E80)</f>
        <v>1</v>
      </c>
      <c r="F80">
        <f>TYPE('Main data'!F80)</f>
        <v>1</v>
      </c>
      <c r="G80">
        <f>TYPE('Main data'!G80)</f>
        <v>2</v>
      </c>
      <c r="H80">
        <f>TYPE('Main data'!H80)</f>
        <v>2</v>
      </c>
      <c r="I80">
        <f>TYPE('Main data'!I80)</f>
        <v>2</v>
      </c>
      <c r="J80">
        <f>TYPE('Main data'!J80)</f>
        <v>2</v>
      </c>
      <c r="K80">
        <f>TYPE('Main data'!K80)</f>
        <v>1</v>
      </c>
      <c r="L80">
        <f>TYPE('Main data'!L80)</f>
        <v>2</v>
      </c>
      <c r="M80">
        <f>TYPE('Main data'!M80)</f>
        <v>2</v>
      </c>
      <c r="N80">
        <f>TYPE('Main data'!N80)</f>
        <v>1</v>
      </c>
    </row>
    <row r="81" spans="1:14" x14ac:dyDescent="0.2">
      <c r="A81">
        <f>TYPE('Main data'!A81)</f>
        <v>2</v>
      </c>
      <c r="B81">
        <f>TYPE('Main data'!B81)</f>
        <v>1</v>
      </c>
      <c r="C81">
        <f>TYPE('Main data'!C81)</f>
        <v>2</v>
      </c>
      <c r="D81">
        <f>TYPE('Main data'!D81)</f>
        <v>2</v>
      </c>
      <c r="E81">
        <f>TYPE('Main data'!E81)</f>
        <v>1</v>
      </c>
      <c r="F81">
        <f>TYPE('Main data'!F81)</f>
        <v>1</v>
      </c>
      <c r="G81">
        <f>TYPE('Main data'!G81)</f>
        <v>2</v>
      </c>
      <c r="H81">
        <f>TYPE('Main data'!H81)</f>
        <v>2</v>
      </c>
      <c r="I81">
        <f>TYPE('Main data'!I81)</f>
        <v>2</v>
      </c>
      <c r="J81">
        <f>TYPE('Main data'!J81)</f>
        <v>2</v>
      </c>
      <c r="K81">
        <f>TYPE('Main data'!K81)</f>
        <v>1</v>
      </c>
      <c r="L81">
        <f>TYPE('Main data'!L81)</f>
        <v>1</v>
      </c>
      <c r="M81">
        <f>TYPE('Main data'!M81)</f>
        <v>2</v>
      </c>
      <c r="N81">
        <f>TYPE('Main data'!N81)</f>
        <v>1</v>
      </c>
    </row>
    <row r="82" spans="1:14" x14ac:dyDescent="0.2">
      <c r="A82">
        <f>TYPE('Main data'!A82)</f>
        <v>2</v>
      </c>
      <c r="B82">
        <f>TYPE('Main data'!B82)</f>
        <v>1</v>
      </c>
      <c r="C82">
        <f>TYPE('Main data'!C82)</f>
        <v>2</v>
      </c>
      <c r="D82">
        <f>TYPE('Main data'!D82)</f>
        <v>2</v>
      </c>
      <c r="E82">
        <f>TYPE('Main data'!E82)</f>
        <v>1</v>
      </c>
      <c r="F82">
        <f>TYPE('Main data'!F82)</f>
        <v>1</v>
      </c>
      <c r="G82">
        <f>TYPE('Main data'!G82)</f>
        <v>2</v>
      </c>
      <c r="H82">
        <f>TYPE('Main data'!H82)</f>
        <v>2</v>
      </c>
      <c r="I82">
        <f>TYPE('Main data'!I82)</f>
        <v>2</v>
      </c>
      <c r="J82">
        <f>TYPE('Main data'!J82)</f>
        <v>2</v>
      </c>
      <c r="K82">
        <f>TYPE('Main data'!K82)</f>
        <v>1</v>
      </c>
      <c r="L82">
        <f>TYPE('Main data'!L82)</f>
        <v>1</v>
      </c>
      <c r="M82">
        <f>TYPE('Main data'!M82)</f>
        <v>2</v>
      </c>
      <c r="N82">
        <f>TYPE('Main data'!N82)</f>
        <v>1</v>
      </c>
    </row>
    <row r="83" spans="1:14" x14ac:dyDescent="0.2">
      <c r="A83">
        <f>TYPE('Main data'!A83)</f>
        <v>2</v>
      </c>
      <c r="B83">
        <f>TYPE('Main data'!B83)</f>
        <v>1</v>
      </c>
      <c r="C83">
        <f>TYPE('Main data'!C83)</f>
        <v>2</v>
      </c>
      <c r="D83">
        <f>TYPE('Main data'!D83)</f>
        <v>2</v>
      </c>
      <c r="E83">
        <f>TYPE('Main data'!E83)</f>
        <v>1</v>
      </c>
      <c r="F83">
        <f>TYPE('Main data'!F83)</f>
        <v>1</v>
      </c>
      <c r="G83">
        <f>TYPE('Main data'!G83)</f>
        <v>2</v>
      </c>
      <c r="H83">
        <f>TYPE('Main data'!H83)</f>
        <v>2</v>
      </c>
      <c r="I83">
        <f>TYPE('Main data'!I83)</f>
        <v>2</v>
      </c>
      <c r="J83">
        <f>TYPE('Main data'!J83)</f>
        <v>2</v>
      </c>
      <c r="K83">
        <f>TYPE('Main data'!K83)</f>
        <v>1</v>
      </c>
      <c r="L83">
        <f>TYPE('Main data'!L83)</f>
        <v>2</v>
      </c>
      <c r="M83">
        <f>TYPE('Main data'!M83)</f>
        <v>2</v>
      </c>
      <c r="N83">
        <f>TYPE('Main data'!N83)</f>
        <v>1</v>
      </c>
    </row>
    <row r="84" spans="1:14" x14ac:dyDescent="0.2">
      <c r="A84">
        <f>TYPE('Main data'!A84)</f>
        <v>2</v>
      </c>
      <c r="B84">
        <f>TYPE('Main data'!B84)</f>
        <v>1</v>
      </c>
      <c r="C84">
        <f>TYPE('Main data'!C84)</f>
        <v>2</v>
      </c>
      <c r="D84">
        <f>TYPE('Main data'!D84)</f>
        <v>2</v>
      </c>
      <c r="E84">
        <f>TYPE('Main data'!E84)</f>
        <v>1</v>
      </c>
      <c r="F84">
        <f>TYPE('Main data'!F84)</f>
        <v>1</v>
      </c>
      <c r="G84">
        <f>TYPE('Main data'!G84)</f>
        <v>2</v>
      </c>
      <c r="H84">
        <f>TYPE('Main data'!H84)</f>
        <v>2</v>
      </c>
      <c r="I84">
        <f>TYPE('Main data'!I84)</f>
        <v>2</v>
      </c>
      <c r="J84">
        <f>TYPE('Main data'!J84)</f>
        <v>2</v>
      </c>
      <c r="K84">
        <f>TYPE('Main data'!K84)</f>
        <v>1</v>
      </c>
      <c r="L84">
        <f>TYPE('Main data'!L84)</f>
        <v>2</v>
      </c>
      <c r="M84">
        <f>TYPE('Main data'!M84)</f>
        <v>2</v>
      </c>
      <c r="N84">
        <f>TYPE('Main data'!N84)</f>
        <v>1</v>
      </c>
    </row>
    <row r="85" spans="1:14" x14ac:dyDescent="0.2">
      <c r="A85">
        <f>TYPE('Main data'!A85)</f>
        <v>2</v>
      </c>
      <c r="B85">
        <f>TYPE('Main data'!B85)</f>
        <v>1</v>
      </c>
      <c r="C85">
        <f>TYPE('Main data'!C85)</f>
        <v>2</v>
      </c>
      <c r="D85">
        <f>TYPE('Main data'!D85)</f>
        <v>2</v>
      </c>
      <c r="E85">
        <f>TYPE('Main data'!E85)</f>
        <v>1</v>
      </c>
      <c r="F85">
        <f>TYPE('Main data'!F85)</f>
        <v>1</v>
      </c>
      <c r="G85">
        <f>TYPE('Main data'!G85)</f>
        <v>2</v>
      </c>
      <c r="H85">
        <f>TYPE('Main data'!H85)</f>
        <v>2</v>
      </c>
      <c r="I85">
        <f>TYPE('Main data'!I85)</f>
        <v>2</v>
      </c>
      <c r="J85">
        <f>TYPE('Main data'!J85)</f>
        <v>2</v>
      </c>
      <c r="K85">
        <f>TYPE('Main data'!K85)</f>
        <v>1</v>
      </c>
      <c r="L85">
        <f>TYPE('Main data'!L85)</f>
        <v>1</v>
      </c>
      <c r="M85">
        <f>TYPE('Main data'!M85)</f>
        <v>2</v>
      </c>
      <c r="N85">
        <f>TYPE('Main data'!N85)</f>
        <v>1</v>
      </c>
    </row>
    <row r="86" spans="1:14" x14ac:dyDescent="0.2">
      <c r="A86">
        <f>TYPE('Main data'!A86)</f>
        <v>2</v>
      </c>
      <c r="B86">
        <f>TYPE('Main data'!B86)</f>
        <v>1</v>
      </c>
      <c r="C86">
        <f>TYPE('Main data'!C86)</f>
        <v>2</v>
      </c>
      <c r="D86">
        <f>TYPE('Main data'!D86)</f>
        <v>2</v>
      </c>
      <c r="E86">
        <f>TYPE('Main data'!E86)</f>
        <v>1</v>
      </c>
      <c r="F86">
        <f>TYPE('Main data'!F86)</f>
        <v>1</v>
      </c>
      <c r="G86">
        <f>TYPE('Main data'!G86)</f>
        <v>2</v>
      </c>
      <c r="H86">
        <f>TYPE('Main data'!H86)</f>
        <v>2</v>
      </c>
      <c r="I86">
        <f>TYPE('Main data'!I86)</f>
        <v>2</v>
      </c>
      <c r="J86">
        <f>TYPE('Main data'!J86)</f>
        <v>2</v>
      </c>
      <c r="K86">
        <f>TYPE('Main data'!K86)</f>
        <v>1</v>
      </c>
      <c r="L86">
        <f>TYPE('Main data'!L86)</f>
        <v>2</v>
      </c>
      <c r="M86">
        <f>TYPE('Main data'!M86)</f>
        <v>2</v>
      </c>
      <c r="N86">
        <f>TYPE('Main data'!N86)</f>
        <v>1</v>
      </c>
    </row>
    <row r="87" spans="1:14" x14ac:dyDescent="0.2">
      <c r="A87">
        <f>TYPE('Main data'!A87)</f>
        <v>2</v>
      </c>
      <c r="B87">
        <f>TYPE('Main data'!B87)</f>
        <v>1</v>
      </c>
      <c r="C87">
        <f>TYPE('Main data'!C87)</f>
        <v>2</v>
      </c>
      <c r="D87">
        <f>TYPE('Main data'!D87)</f>
        <v>2</v>
      </c>
      <c r="E87">
        <f>TYPE('Main data'!E87)</f>
        <v>1</v>
      </c>
      <c r="F87">
        <f>TYPE('Main data'!F87)</f>
        <v>1</v>
      </c>
      <c r="G87">
        <f>TYPE('Main data'!G87)</f>
        <v>2</v>
      </c>
      <c r="H87">
        <f>TYPE('Main data'!H87)</f>
        <v>2</v>
      </c>
      <c r="I87">
        <f>TYPE('Main data'!I87)</f>
        <v>2</v>
      </c>
      <c r="J87">
        <f>TYPE('Main data'!J87)</f>
        <v>2</v>
      </c>
      <c r="K87">
        <f>TYPE('Main data'!K87)</f>
        <v>1</v>
      </c>
      <c r="L87">
        <f>TYPE('Main data'!L87)</f>
        <v>2</v>
      </c>
      <c r="M87">
        <f>TYPE('Main data'!M87)</f>
        <v>2</v>
      </c>
      <c r="N87">
        <f>TYPE('Main data'!N87)</f>
        <v>1</v>
      </c>
    </row>
    <row r="88" spans="1:14" x14ac:dyDescent="0.2">
      <c r="A88">
        <f>TYPE('Main data'!A88)</f>
        <v>2</v>
      </c>
      <c r="B88">
        <f>TYPE('Main data'!B88)</f>
        <v>1</v>
      </c>
      <c r="C88">
        <f>TYPE('Main data'!C88)</f>
        <v>2</v>
      </c>
      <c r="D88">
        <f>TYPE('Main data'!D88)</f>
        <v>2</v>
      </c>
      <c r="E88">
        <f>TYPE('Main data'!E88)</f>
        <v>1</v>
      </c>
      <c r="F88">
        <f>TYPE('Main data'!F88)</f>
        <v>1</v>
      </c>
      <c r="G88">
        <f>TYPE('Main data'!G88)</f>
        <v>2</v>
      </c>
      <c r="H88">
        <f>TYPE('Main data'!H88)</f>
        <v>2</v>
      </c>
      <c r="I88">
        <f>TYPE('Main data'!I88)</f>
        <v>2</v>
      </c>
      <c r="J88">
        <f>TYPE('Main data'!J88)</f>
        <v>2</v>
      </c>
      <c r="K88">
        <f>TYPE('Main data'!K88)</f>
        <v>1</v>
      </c>
      <c r="L88">
        <f>TYPE('Main data'!L88)</f>
        <v>2</v>
      </c>
      <c r="M88">
        <f>TYPE('Main data'!M88)</f>
        <v>2</v>
      </c>
      <c r="N88">
        <f>TYPE('Main data'!N88)</f>
        <v>1</v>
      </c>
    </row>
    <row r="89" spans="1:14" x14ac:dyDescent="0.2">
      <c r="A89">
        <f>TYPE('Main data'!A89)</f>
        <v>2</v>
      </c>
      <c r="B89">
        <f>TYPE('Main data'!B89)</f>
        <v>1</v>
      </c>
      <c r="C89">
        <f>TYPE('Main data'!C89)</f>
        <v>2</v>
      </c>
      <c r="D89">
        <f>TYPE('Main data'!D89)</f>
        <v>2</v>
      </c>
      <c r="E89">
        <f>TYPE('Main data'!E89)</f>
        <v>1</v>
      </c>
      <c r="F89">
        <f>TYPE('Main data'!F89)</f>
        <v>1</v>
      </c>
      <c r="G89">
        <f>TYPE('Main data'!G89)</f>
        <v>2</v>
      </c>
      <c r="H89">
        <f>TYPE('Main data'!H89)</f>
        <v>2</v>
      </c>
      <c r="I89">
        <f>TYPE('Main data'!I89)</f>
        <v>2</v>
      </c>
      <c r="J89">
        <f>TYPE('Main data'!J89)</f>
        <v>2</v>
      </c>
      <c r="K89">
        <f>TYPE('Main data'!K89)</f>
        <v>1</v>
      </c>
      <c r="L89">
        <f>TYPE('Main data'!L89)</f>
        <v>2</v>
      </c>
      <c r="M89">
        <f>TYPE('Main data'!M89)</f>
        <v>2</v>
      </c>
      <c r="N89">
        <f>TYPE('Main data'!N89)</f>
        <v>1</v>
      </c>
    </row>
    <row r="90" spans="1:14" x14ac:dyDescent="0.2">
      <c r="A90">
        <f>TYPE('Main data'!A90)</f>
        <v>2</v>
      </c>
      <c r="B90">
        <f>TYPE('Main data'!B90)</f>
        <v>1</v>
      </c>
      <c r="C90">
        <f>TYPE('Main data'!C90)</f>
        <v>2</v>
      </c>
      <c r="D90">
        <f>TYPE('Main data'!D90)</f>
        <v>2</v>
      </c>
      <c r="E90">
        <f>TYPE('Main data'!E90)</f>
        <v>1</v>
      </c>
      <c r="F90">
        <f>TYPE('Main data'!F90)</f>
        <v>1</v>
      </c>
      <c r="G90">
        <f>TYPE('Main data'!G90)</f>
        <v>2</v>
      </c>
      <c r="H90">
        <f>TYPE('Main data'!H90)</f>
        <v>2</v>
      </c>
      <c r="I90">
        <f>TYPE('Main data'!I90)</f>
        <v>2</v>
      </c>
      <c r="J90">
        <f>TYPE('Main data'!J90)</f>
        <v>2</v>
      </c>
      <c r="K90">
        <f>TYPE('Main data'!K90)</f>
        <v>1</v>
      </c>
      <c r="L90">
        <f>TYPE('Main data'!L90)</f>
        <v>1</v>
      </c>
      <c r="M90">
        <f>TYPE('Main data'!M90)</f>
        <v>2</v>
      </c>
      <c r="N90">
        <f>TYPE('Main data'!N90)</f>
        <v>1</v>
      </c>
    </row>
    <row r="91" spans="1:14" x14ac:dyDescent="0.2">
      <c r="A91">
        <f>TYPE('Main data'!A91)</f>
        <v>2</v>
      </c>
      <c r="B91">
        <f>TYPE('Main data'!B91)</f>
        <v>1</v>
      </c>
      <c r="C91">
        <f>TYPE('Main data'!C91)</f>
        <v>2</v>
      </c>
      <c r="D91">
        <f>TYPE('Main data'!D91)</f>
        <v>2</v>
      </c>
      <c r="E91">
        <f>TYPE('Main data'!E91)</f>
        <v>1</v>
      </c>
      <c r="F91">
        <f>TYPE('Main data'!F91)</f>
        <v>1</v>
      </c>
      <c r="G91">
        <f>TYPE('Main data'!G91)</f>
        <v>2</v>
      </c>
      <c r="H91">
        <f>TYPE('Main data'!H91)</f>
        <v>2</v>
      </c>
      <c r="I91">
        <f>TYPE('Main data'!I91)</f>
        <v>2</v>
      </c>
      <c r="J91">
        <f>TYPE('Main data'!J91)</f>
        <v>2</v>
      </c>
      <c r="K91">
        <f>TYPE('Main data'!K91)</f>
        <v>1</v>
      </c>
      <c r="L91">
        <f>TYPE('Main data'!L91)</f>
        <v>2</v>
      </c>
      <c r="M91">
        <f>TYPE('Main data'!M91)</f>
        <v>2</v>
      </c>
      <c r="N91">
        <f>TYPE('Main data'!N91)</f>
        <v>1</v>
      </c>
    </row>
    <row r="92" spans="1:14" x14ac:dyDescent="0.2">
      <c r="A92">
        <f>TYPE('Main data'!A92)</f>
        <v>2</v>
      </c>
      <c r="B92">
        <f>TYPE('Main data'!B92)</f>
        <v>1</v>
      </c>
      <c r="C92">
        <f>TYPE('Main data'!C92)</f>
        <v>2</v>
      </c>
      <c r="D92">
        <f>TYPE('Main data'!D92)</f>
        <v>2</v>
      </c>
      <c r="E92">
        <f>TYPE('Main data'!E92)</f>
        <v>1</v>
      </c>
      <c r="F92">
        <f>TYPE('Main data'!F92)</f>
        <v>1</v>
      </c>
      <c r="G92">
        <f>TYPE('Main data'!G92)</f>
        <v>2</v>
      </c>
      <c r="H92">
        <f>TYPE('Main data'!H92)</f>
        <v>2</v>
      </c>
      <c r="I92">
        <f>TYPE('Main data'!I92)</f>
        <v>2</v>
      </c>
      <c r="J92">
        <f>TYPE('Main data'!J92)</f>
        <v>2</v>
      </c>
      <c r="K92">
        <f>TYPE('Main data'!K92)</f>
        <v>1</v>
      </c>
      <c r="L92">
        <f>TYPE('Main data'!L92)</f>
        <v>2</v>
      </c>
      <c r="M92">
        <f>TYPE('Main data'!M92)</f>
        <v>2</v>
      </c>
      <c r="N92">
        <f>TYPE('Main data'!N92)</f>
        <v>1</v>
      </c>
    </row>
    <row r="93" spans="1:14" x14ac:dyDescent="0.2">
      <c r="A93">
        <f>TYPE('Main data'!A93)</f>
        <v>2</v>
      </c>
      <c r="B93">
        <f>TYPE('Main data'!B93)</f>
        <v>1</v>
      </c>
      <c r="C93">
        <f>TYPE('Main data'!C93)</f>
        <v>2</v>
      </c>
      <c r="D93">
        <f>TYPE('Main data'!D93)</f>
        <v>2</v>
      </c>
      <c r="E93">
        <f>TYPE('Main data'!E93)</f>
        <v>1</v>
      </c>
      <c r="F93">
        <f>TYPE('Main data'!F93)</f>
        <v>1</v>
      </c>
      <c r="G93">
        <f>TYPE('Main data'!G93)</f>
        <v>2</v>
      </c>
      <c r="H93">
        <f>TYPE('Main data'!H93)</f>
        <v>2</v>
      </c>
      <c r="I93">
        <f>TYPE('Main data'!I93)</f>
        <v>2</v>
      </c>
      <c r="J93">
        <f>TYPE('Main data'!J93)</f>
        <v>2</v>
      </c>
      <c r="K93">
        <f>TYPE('Main data'!K93)</f>
        <v>1</v>
      </c>
      <c r="L93">
        <f>TYPE('Main data'!L93)</f>
        <v>2</v>
      </c>
      <c r="M93">
        <f>TYPE('Main data'!M93)</f>
        <v>2</v>
      </c>
      <c r="N93">
        <f>TYPE('Main data'!N93)</f>
        <v>1</v>
      </c>
    </row>
    <row r="94" spans="1:14" x14ac:dyDescent="0.2">
      <c r="A94">
        <f>TYPE('Main data'!A94)</f>
        <v>2</v>
      </c>
      <c r="B94">
        <f>TYPE('Main data'!B94)</f>
        <v>1</v>
      </c>
      <c r="C94">
        <f>TYPE('Main data'!C94)</f>
        <v>2</v>
      </c>
      <c r="D94">
        <f>TYPE('Main data'!D94)</f>
        <v>2</v>
      </c>
      <c r="E94">
        <f>TYPE('Main data'!E94)</f>
        <v>1</v>
      </c>
      <c r="F94">
        <f>TYPE('Main data'!F94)</f>
        <v>1</v>
      </c>
      <c r="G94">
        <f>TYPE('Main data'!G94)</f>
        <v>2</v>
      </c>
      <c r="H94">
        <f>TYPE('Main data'!H94)</f>
        <v>2</v>
      </c>
      <c r="I94">
        <f>TYPE('Main data'!I94)</f>
        <v>2</v>
      </c>
      <c r="J94">
        <f>TYPE('Main data'!J94)</f>
        <v>2</v>
      </c>
      <c r="K94">
        <f>TYPE('Main data'!K94)</f>
        <v>1</v>
      </c>
      <c r="L94">
        <f>TYPE('Main data'!L94)</f>
        <v>2</v>
      </c>
      <c r="M94">
        <f>TYPE('Main data'!M94)</f>
        <v>2</v>
      </c>
      <c r="N94">
        <f>TYPE('Main data'!N94)</f>
        <v>1</v>
      </c>
    </row>
    <row r="95" spans="1:14" x14ac:dyDescent="0.2">
      <c r="A95">
        <f>TYPE('Main data'!A95)</f>
        <v>2</v>
      </c>
      <c r="B95">
        <f>TYPE('Main data'!B95)</f>
        <v>1</v>
      </c>
      <c r="C95">
        <f>TYPE('Main data'!C95)</f>
        <v>2</v>
      </c>
      <c r="D95">
        <f>TYPE('Main data'!D95)</f>
        <v>2</v>
      </c>
      <c r="E95">
        <f>TYPE('Main data'!E95)</f>
        <v>1</v>
      </c>
      <c r="F95">
        <f>TYPE('Main data'!F95)</f>
        <v>1</v>
      </c>
      <c r="G95">
        <f>TYPE('Main data'!G95)</f>
        <v>2</v>
      </c>
      <c r="H95">
        <f>TYPE('Main data'!H95)</f>
        <v>2</v>
      </c>
      <c r="I95">
        <f>TYPE('Main data'!I95)</f>
        <v>2</v>
      </c>
      <c r="J95">
        <f>TYPE('Main data'!J95)</f>
        <v>2</v>
      </c>
      <c r="K95">
        <f>TYPE('Main data'!K95)</f>
        <v>1</v>
      </c>
      <c r="L95">
        <f>TYPE('Main data'!L95)</f>
        <v>1</v>
      </c>
      <c r="M95">
        <f>TYPE('Main data'!M95)</f>
        <v>2</v>
      </c>
      <c r="N95">
        <f>TYPE('Main data'!N95)</f>
        <v>1</v>
      </c>
    </row>
    <row r="96" spans="1:14" x14ac:dyDescent="0.2">
      <c r="A96">
        <f>TYPE('Main data'!A96)</f>
        <v>2</v>
      </c>
      <c r="B96">
        <f>TYPE('Main data'!B96)</f>
        <v>1</v>
      </c>
      <c r="C96">
        <f>TYPE('Main data'!C96)</f>
        <v>2</v>
      </c>
      <c r="D96">
        <f>TYPE('Main data'!D96)</f>
        <v>2</v>
      </c>
      <c r="E96">
        <f>TYPE('Main data'!E96)</f>
        <v>1</v>
      </c>
      <c r="F96">
        <f>TYPE('Main data'!F96)</f>
        <v>1</v>
      </c>
      <c r="G96">
        <f>TYPE('Main data'!G96)</f>
        <v>2</v>
      </c>
      <c r="H96">
        <f>TYPE('Main data'!H96)</f>
        <v>2</v>
      </c>
      <c r="I96">
        <f>TYPE('Main data'!I96)</f>
        <v>2</v>
      </c>
      <c r="J96">
        <f>TYPE('Main data'!J96)</f>
        <v>2</v>
      </c>
      <c r="K96">
        <f>TYPE('Main data'!K96)</f>
        <v>1</v>
      </c>
      <c r="L96">
        <f>TYPE('Main data'!L96)</f>
        <v>2</v>
      </c>
      <c r="M96">
        <f>TYPE('Main data'!M96)</f>
        <v>2</v>
      </c>
      <c r="N96">
        <f>TYPE('Main data'!N96)</f>
        <v>1</v>
      </c>
    </row>
    <row r="97" spans="1:14" x14ac:dyDescent="0.2">
      <c r="A97">
        <f>TYPE('Main data'!A97)</f>
        <v>2</v>
      </c>
      <c r="B97">
        <f>TYPE('Main data'!B97)</f>
        <v>1</v>
      </c>
      <c r="C97">
        <f>TYPE('Main data'!C97)</f>
        <v>2</v>
      </c>
      <c r="D97">
        <f>TYPE('Main data'!D97)</f>
        <v>2</v>
      </c>
      <c r="E97">
        <f>TYPE('Main data'!E97)</f>
        <v>1</v>
      </c>
      <c r="F97">
        <f>TYPE('Main data'!F97)</f>
        <v>1</v>
      </c>
      <c r="G97">
        <f>TYPE('Main data'!G97)</f>
        <v>2</v>
      </c>
      <c r="H97">
        <f>TYPE('Main data'!H97)</f>
        <v>2</v>
      </c>
      <c r="I97">
        <f>TYPE('Main data'!I97)</f>
        <v>2</v>
      </c>
      <c r="J97">
        <f>TYPE('Main data'!J97)</f>
        <v>2</v>
      </c>
      <c r="K97">
        <f>TYPE('Main data'!K97)</f>
        <v>1</v>
      </c>
      <c r="L97">
        <f>TYPE('Main data'!L97)</f>
        <v>1</v>
      </c>
      <c r="M97">
        <f>TYPE('Main data'!M97)</f>
        <v>2</v>
      </c>
      <c r="N97">
        <f>TYPE('Main data'!N97)</f>
        <v>1</v>
      </c>
    </row>
    <row r="98" spans="1:14" x14ac:dyDescent="0.2">
      <c r="A98">
        <f>TYPE('Main data'!A98)</f>
        <v>2</v>
      </c>
      <c r="B98">
        <f>TYPE('Main data'!B98)</f>
        <v>1</v>
      </c>
      <c r="C98">
        <f>TYPE('Main data'!C98)</f>
        <v>2</v>
      </c>
      <c r="D98">
        <f>TYPE('Main data'!D98)</f>
        <v>2</v>
      </c>
      <c r="E98">
        <f>TYPE('Main data'!E98)</f>
        <v>1</v>
      </c>
      <c r="F98">
        <f>TYPE('Main data'!F98)</f>
        <v>1</v>
      </c>
      <c r="G98">
        <f>TYPE('Main data'!G98)</f>
        <v>2</v>
      </c>
      <c r="H98">
        <f>TYPE('Main data'!H98)</f>
        <v>2</v>
      </c>
      <c r="I98">
        <f>TYPE('Main data'!I98)</f>
        <v>2</v>
      </c>
      <c r="J98">
        <f>TYPE('Main data'!J98)</f>
        <v>2</v>
      </c>
      <c r="K98">
        <f>TYPE('Main data'!K98)</f>
        <v>1</v>
      </c>
      <c r="L98">
        <f>TYPE('Main data'!L98)</f>
        <v>1</v>
      </c>
      <c r="M98">
        <f>TYPE('Main data'!M98)</f>
        <v>2</v>
      </c>
      <c r="N98">
        <f>TYPE('Main data'!N98)</f>
        <v>1</v>
      </c>
    </row>
    <row r="99" spans="1:14" x14ac:dyDescent="0.2">
      <c r="A99">
        <f>TYPE('Main data'!A99)</f>
        <v>2</v>
      </c>
      <c r="B99">
        <f>TYPE('Main data'!B99)</f>
        <v>1</v>
      </c>
      <c r="C99">
        <f>TYPE('Main data'!C99)</f>
        <v>2</v>
      </c>
      <c r="D99">
        <f>TYPE('Main data'!D99)</f>
        <v>2</v>
      </c>
      <c r="E99">
        <f>TYPE('Main data'!E99)</f>
        <v>1</v>
      </c>
      <c r="F99">
        <f>TYPE('Main data'!F99)</f>
        <v>1</v>
      </c>
      <c r="G99">
        <f>TYPE('Main data'!G99)</f>
        <v>2</v>
      </c>
      <c r="H99">
        <f>TYPE('Main data'!H99)</f>
        <v>2</v>
      </c>
      <c r="I99">
        <f>TYPE('Main data'!I99)</f>
        <v>2</v>
      </c>
      <c r="J99">
        <f>TYPE('Main data'!J99)</f>
        <v>2</v>
      </c>
      <c r="K99">
        <f>TYPE('Main data'!K99)</f>
        <v>1</v>
      </c>
      <c r="L99">
        <f>TYPE('Main data'!L99)</f>
        <v>1</v>
      </c>
      <c r="M99">
        <f>TYPE('Main data'!M99)</f>
        <v>2</v>
      </c>
      <c r="N99">
        <f>TYPE('Main data'!N99)</f>
        <v>1</v>
      </c>
    </row>
    <row r="100" spans="1:14" x14ac:dyDescent="0.2">
      <c r="A100">
        <f>TYPE('Main data'!A100)</f>
        <v>2</v>
      </c>
      <c r="B100">
        <f>TYPE('Main data'!B100)</f>
        <v>1</v>
      </c>
      <c r="C100">
        <f>TYPE('Main data'!C100)</f>
        <v>2</v>
      </c>
      <c r="D100">
        <f>TYPE('Main data'!D100)</f>
        <v>2</v>
      </c>
      <c r="E100">
        <f>TYPE('Main data'!E100)</f>
        <v>1</v>
      </c>
      <c r="F100">
        <f>TYPE('Main data'!F100)</f>
        <v>1</v>
      </c>
      <c r="G100">
        <f>TYPE('Main data'!G100)</f>
        <v>2</v>
      </c>
      <c r="H100">
        <f>TYPE('Main data'!H100)</f>
        <v>2</v>
      </c>
      <c r="I100">
        <f>TYPE('Main data'!I100)</f>
        <v>2</v>
      </c>
      <c r="J100">
        <f>TYPE('Main data'!J100)</f>
        <v>2</v>
      </c>
      <c r="K100">
        <f>TYPE('Main data'!K100)</f>
        <v>1</v>
      </c>
      <c r="L100">
        <f>TYPE('Main data'!L100)</f>
        <v>1</v>
      </c>
      <c r="M100">
        <f>TYPE('Main data'!M100)</f>
        <v>2</v>
      </c>
      <c r="N100">
        <f>TYPE('Main data'!N100)</f>
        <v>1</v>
      </c>
    </row>
    <row r="101" spans="1:14" x14ac:dyDescent="0.2">
      <c r="A101">
        <f>TYPE('Main data'!A101)</f>
        <v>2</v>
      </c>
      <c r="B101">
        <f>TYPE('Main data'!B101)</f>
        <v>1</v>
      </c>
      <c r="C101">
        <f>TYPE('Main data'!C101)</f>
        <v>2</v>
      </c>
      <c r="D101">
        <f>TYPE('Main data'!D101)</f>
        <v>2</v>
      </c>
      <c r="E101">
        <f>TYPE('Main data'!E101)</f>
        <v>1</v>
      </c>
      <c r="F101">
        <f>TYPE('Main data'!F101)</f>
        <v>1</v>
      </c>
      <c r="G101">
        <f>TYPE('Main data'!G101)</f>
        <v>2</v>
      </c>
      <c r="H101">
        <f>TYPE('Main data'!H101)</f>
        <v>2</v>
      </c>
      <c r="I101">
        <f>TYPE('Main data'!I101)</f>
        <v>2</v>
      </c>
      <c r="J101">
        <f>TYPE('Main data'!J101)</f>
        <v>2</v>
      </c>
      <c r="K101">
        <f>TYPE('Main data'!K101)</f>
        <v>1</v>
      </c>
      <c r="L101">
        <f>TYPE('Main data'!L101)</f>
        <v>2</v>
      </c>
      <c r="M101">
        <f>TYPE('Main data'!M101)</f>
        <v>2</v>
      </c>
      <c r="N101">
        <f>TYPE('Main data'!N101)</f>
        <v>1</v>
      </c>
    </row>
    <row r="102" spans="1:14" x14ac:dyDescent="0.2">
      <c r="A102">
        <f>TYPE('Main data'!A102)</f>
        <v>2</v>
      </c>
      <c r="B102">
        <f>TYPE('Main data'!B102)</f>
        <v>1</v>
      </c>
      <c r="C102">
        <f>TYPE('Main data'!C102)</f>
        <v>2</v>
      </c>
      <c r="D102">
        <f>TYPE('Main data'!D102)</f>
        <v>2</v>
      </c>
      <c r="E102">
        <f>TYPE('Main data'!E102)</f>
        <v>1</v>
      </c>
      <c r="F102">
        <f>TYPE('Main data'!F102)</f>
        <v>1</v>
      </c>
      <c r="G102">
        <f>TYPE('Main data'!G102)</f>
        <v>2</v>
      </c>
      <c r="H102">
        <f>TYPE('Main data'!H102)</f>
        <v>2</v>
      </c>
      <c r="I102">
        <f>TYPE('Main data'!I102)</f>
        <v>2</v>
      </c>
      <c r="J102">
        <f>TYPE('Main data'!J102)</f>
        <v>2</v>
      </c>
      <c r="K102">
        <f>TYPE('Main data'!K102)</f>
        <v>1</v>
      </c>
      <c r="L102">
        <f>TYPE('Main data'!L102)</f>
        <v>1</v>
      </c>
      <c r="M102">
        <f>TYPE('Main data'!M102)</f>
        <v>2</v>
      </c>
      <c r="N102">
        <f>TYPE('Main data'!N102)</f>
        <v>1</v>
      </c>
    </row>
    <row r="103" spans="1:14" x14ac:dyDescent="0.2">
      <c r="A103">
        <f>TYPE('Main data'!A103)</f>
        <v>2</v>
      </c>
      <c r="B103">
        <f>TYPE('Main data'!B103)</f>
        <v>1</v>
      </c>
      <c r="C103">
        <f>TYPE('Main data'!C103)</f>
        <v>2</v>
      </c>
      <c r="D103">
        <f>TYPE('Main data'!D103)</f>
        <v>2</v>
      </c>
      <c r="E103">
        <f>TYPE('Main data'!E103)</f>
        <v>1</v>
      </c>
      <c r="F103">
        <f>TYPE('Main data'!F103)</f>
        <v>1</v>
      </c>
      <c r="G103">
        <f>TYPE('Main data'!G103)</f>
        <v>2</v>
      </c>
      <c r="H103">
        <f>TYPE('Main data'!H103)</f>
        <v>2</v>
      </c>
      <c r="I103">
        <f>TYPE('Main data'!I103)</f>
        <v>2</v>
      </c>
      <c r="J103">
        <f>TYPE('Main data'!J103)</f>
        <v>2</v>
      </c>
      <c r="K103">
        <f>TYPE('Main data'!K103)</f>
        <v>1</v>
      </c>
      <c r="L103">
        <f>TYPE('Main data'!L103)</f>
        <v>1</v>
      </c>
      <c r="M103">
        <f>TYPE('Main data'!M103)</f>
        <v>2</v>
      </c>
      <c r="N103">
        <f>TYPE('Main data'!N103)</f>
        <v>1</v>
      </c>
    </row>
    <row r="104" spans="1:14" x14ac:dyDescent="0.2">
      <c r="A104">
        <f>TYPE('Main data'!A104)</f>
        <v>2</v>
      </c>
      <c r="B104">
        <f>TYPE('Main data'!B104)</f>
        <v>1</v>
      </c>
      <c r="C104">
        <f>TYPE('Main data'!C104)</f>
        <v>2</v>
      </c>
      <c r="D104">
        <f>TYPE('Main data'!D104)</f>
        <v>2</v>
      </c>
      <c r="E104">
        <f>TYPE('Main data'!E104)</f>
        <v>1</v>
      </c>
      <c r="F104">
        <f>TYPE('Main data'!F104)</f>
        <v>1</v>
      </c>
      <c r="G104">
        <f>TYPE('Main data'!G104)</f>
        <v>2</v>
      </c>
      <c r="H104">
        <f>TYPE('Main data'!H104)</f>
        <v>2</v>
      </c>
      <c r="I104">
        <f>TYPE('Main data'!I104)</f>
        <v>2</v>
      </c>
      <c r="J104">
        <f>TYPE('Main data'!J104)</f>
        <v>2</v>
      </c>
      <c r="K104">
        <f>TYPE('Main data'!K104)</f>
        <v>1</v>
      </c>
      <c r="L104">
        <f>TYPE('Main data'!L104)</f>
        <v>2</v>
      </c>
      <c r="M104">
        <f>TYPE('Main data'!M104)</f>
        <v>2</v>
      </c>
      <c r="N104">
        <f>TYPE('Main data'!N104)</f>
        <v>1</v>
      </c>
    </row>
    <row r="105" spans="1:14" x14ac:dyDescent="0.2">
      <c r="A105">
        <f>TYPE('Main data'!A105)</f>
        <v>2</v>
      </c>
      <c r="B105">
        <f>TYPE('Main data'!B105)</f>
        <v>1</v>
      </c>
      <c r="C105">
        <f>TYPE('Main data'!C105)</f>
        <v>2</v>
      </c>
      <c r="D105">
        <f>TYPE('Main data'!D105)</f>
        <v>2</v>
      </c>
      <c r="E105">
        <f>TYPE('Main data'!E105)</f>
        <v>1</v>
      </c>
      <c r="F105">
        <f>TYPE('Main data'!F105)</f>
        <v>1</v>
      </c>
      <c r="G105">
        <f>TYPE('Main data'!G105)</f>
        <v>2</v>
      </c>
      <c r="H105">
        <f>TYPE('Main data'!H105)</f>
        <v>2</v>
      </c>
      <c r="I105">
        <f>TYPE('Main data'!I105)</f>
        <v>2</v>
      </c>
      <c r="J105">
        <f>TYPE('Main data'!J105)</f>
        <v>2</v>
      </c>
      <c r="K105">
        <f>TYPE('Main data'!K105)</f>
        <v>1</v>
      </c>
      <c r="L105">
        <f>TYPE('Main data'!L105)</f>
        <v>2</v>
      </c>
      <c r="M105">
        <f>TYPE('Main data'!M105)</f>
        <v>2</v>
      </c>
      <c r="N105">
        <f>TYPE('Main data'!N105)</f>
        <v>1</v>
      </c>
    </row>
    <row r="106" spans="1:14" x14ac:dyDescent="0.2">
      <c r="A106">
        <f>TYPE('Main data'!A106)</f>
        <v>2</v>
      </c>
      <c r="B106">
        <f>TYPE('Main data'!B106)</f>
        <v>1</v>
      </c>
      <c r="C106">
        <f>TYPE('Main data'!C106)</f>
        <v>2</v>
      </c>
      <c r="D106">
        <f>TYPE('Main data'!D106)</f>
        <v>2</v>
      </c>
      <c r="E106">
        <f>TYPE('Main data'!E106)</f>
        <v>1</v>
      </c>
      <c r="F106">
        <f>TYPE('Main data'!F106)</f>
        <v>1</v>
      </c>
      <c r="G106">
        <f>TYPE('Main data'!G106)</f>
        <v>2</v>
      </c>
      <c r="H106">
        <f>TYPE('Main data'!H106)</f>
        <v>2</v>
      </c>
      <c r="I106">
        <f>TYPE('Main data'!I106)</f>
        <v>2</v>
      </c>
      <c r="J106">
        <f>TYPE('Main data'!J106)</f>
        <v>2</v>
      </c>
      <c r="K106">
        <f>TYPE('Main data'!K106)</f>
        <v>1</v>
      </c>
      <c r="L106">
        <f>TYPE('Main data'!L106)</f>
        <v>2</v>
      </c>
      <c r="M106">
        <f>TYPE('Main data'!M106)</f>
        <v>2</v>
      </c>
      <c r="N106">
        <f>TYPE('Main data'!N106)</f>
        <v>1</v>
      </c>
    </row>
    <row r="107" spans="1:14" x14ac:dyDescent="0.2">
      <c r="A107">
        <f>TYPE('Main data'!A107)</f>
        <v>2</v>
      </c>
      <c r="B107">
        <f>TYPE('Main data'!B107)</f>
        <v>1</v>
      </c>
      <c r="C107">
        <f>TYPE('Main data'!C107)</f>
        <v>2</v>
      </c>
      <c r="D107">
        <f>TYPE('Main data'!D107)</f>
        <v>2</v>
      </c>
      <c r="E107">
        <f>TYPE('Main data'!E107)</f>
        <v>1</v>
      </c>
      <c r="F107">
        <f>TYPE('Main data'!F107)</f>
        <v>1</v>
      </c>
      <c r="G107">
        <f>TYPE('Main data'!G107)</f>
        <v>2</v>
      </c>
      <c r="H107">
        <f>TYPE('Main data'!H107)</f>
        <v>2</v>
      </c>
      <c r="I107">
        <f>TYPE('Main data'!I107)</f>
        <v>2</v>
      </c>
      <c r="J107">
        <f>TYPE('Main data'!J107)</f>
        <v>2</v>
      </c>
      <c r="K107">
        <f>TYPE('Main data'!K107)</f>
        <v>1</v>
      </c>
      <c r="L107">
        <f>TYPE('Main data'!L107)</f>
        <v>1</v>
      </c>
      <c r="M107">
        <f>TYPE('Main data'!M107)</f>
        <v>2</v>
      </c>
      <c r="N107">
        <f>TYPE('Main data'!N107)</f>
        <v>1</v>
      </c>
    </row>
    <row r="108" spans="1:14" x14ac:dyDescent="0.2">
      <c r="A108">
        <f>TYPE('Main data'!A108)</f>
        <v>2</v>
      </c>
      <c r="B108">
        <f>TYPE('Main data'!B108)</f>
        <v>1</v>
      </c>
      <c r="C108">
        <f>TYPE('Main data'!C108)</f>
        <v>2</v>
      </c>
      <c r="D108">
        <f>TYPE('Main data'!D108)</f>
        <v>2</v>
      </c>
      <c r="E108">
        <f>TYPE('Main data'!E108)</f>
        <v>1</v>
      </c>
      <c r="F108">
        <f>TYPE('Main data'!F108)</f>
        <v>1</v>
      </c>
      <c r="G108">
        <f>TYPE('Main data'!G108)</f>
        <v>2</v>
      </c>
      <c r="H108">
        <f>TYPE('Main data'!H108)</f>
        <v>2</v>
      </c>
      <c r="I108">
        <f>TYPE('Main data'!I108)</f>
        <v>2</v>
      </c>
      <c r="J108">
        <f>TYPE('Main data'!J108)</f>
        <v>2</v>
      </c>
      <c r="K108">
        <f>TYPE('Main data'!K108)</f>
        <v>1</v>
      </c>
      <c r="L108">
        <f>TYPE('Main data'!L108)</f>
        <v>2</v>
      </c>
      <c r="M108">
        <f>TYPE('Main data'!M108)</f>
        <v>2</v>
      </c>
      <c r="N108">
        <f>TYPE('Main data'!N108)</f>
        <v>1</v>
      </c>
    </row>
    <row r="109" spans="1:14" x14ac:dyDescent="0.2">
      <c r="A109">
        <f>TYPE('Main data'!A109)</f>
        <v>2</v>
      </c>
      <c r="B109">
        <f>TYPE('Main data'!B109)</f>
        <v>1</v>
      </c>
      <c r="C109">
        <f>TYPE('Main data'!C109)</f>
        <v>2</v>
      </c>
      <c r="D109">
        <f>TYPE('Main data'!D109)</f>
        <v>2</v>
      </c>
      <c r="E109">
        <f>TYPE('Main data'!E109)</f>
        <v>1</v>
      </c>
      <c r="F109">
        <f>TYPE('Main data'!F109)</f>
        <v>1</v>
      </c>
      <c r="G109">
        <f>TYPE('Main data'!G109)</f>
        <v>2</v>
      </c>
      <c r="H109">
        <f>TYPE('Main data'!H109)</f>
        <v>2</v>
      </c>
      <c r="I109">
        <f>TYPE('Main data'!I109)</f>
        <v>2</v>
      </c>
      <c r="J109">
        <f>TYPE('Main data'!J109)</f>
        <v>2</v>
      </c>
      <c r="K109">
        <f>TYPE('Main data'!K109)</f>
        <v>1</v>
      </c>
      <c r="L109">
        <f>TYPE('Main data'!L109)</f>
        <v>2</v>
      </c>
      <c r="M109">
        <f>TYPE('Main data'!M109)</f>
        <v>2</v>
      </c>
      <c r="N109">
        <f>TYPE('Main data'!N109)</f>
        <v>1</v>
      </c>
    </row>
    <row r="110" spans="1:14" x14ac:dyDescent="0.2">
      <c r="A110">
        <f>TYPE('Main data'!A110)</f>
        <v>2</v>
      </c>
      <c r="B110">
        <f>TYPE('Main data'!B110)</f>
        <v>1</v>
      </c>
      <c r="C110">
        <f>TYPE('Main data'!C110)</f>
        <v>2</v>
      </c>
      <c r="D110">
        <f>TYPE('Main data'!D110)</f>
        <v>2</v>
      </c>
      <c r="E110">
        <f>TYPE('Main data'!E110)</f>
        <v>1</v>
      </c>
      <c r="F110">
        <f>TYPE('Main data'!F110)</f>
        <v>1</v>
      </c>
      <c r="G110">
        <f>TYPE('Main data'!G110)</f>
        <v>2</v>
      </c>
      <c r="H110">
        <f>TYPE('Main data'!H110)</f>
        <v>2</v>
      </c>
      <c r="I110">
        <f>TYPE('Main data'!I110)</f>
        <v>2</v>
      </c>
      <c r="J110">
        <f>TYPE('Main data'!J110)</f>
        <v>2</v>
      </c>
      <c r="K110">
        <f>TYPE('Main data'!K110)</f>
        <v>1</v>
      </c>
      <c r="L110">
        <f>TYPE('Main data'!L110)</f>
        <v>2</v>
      </c>
      <c r="M110">
        <f>TYPE('Main data'!M110)</f>
        <v>2</v>
      </c>
      <c r="N110">
        <f>TYPE('Main data'!N110)</f>
        <v>1</v>
      </c>
    </row>
    <row r="111" spans="1:14" x14ac:dyDescent="0.2">
      <c r="A111">
        <f>TYPE('Main data'!A111)</f>
        <v>2</v>
      </c>
      <c r="B111">
        <f>TYPE('Main data'!B111)</f>
        <v>1</v>
      </c>
      <c r="C111">
        <f>TYPE('Main data'!C111)</f>
        <v>2</v>
      </c>
      <c r="D111">
        <f>TYPE('Main data'!D111)</f>
        <v>2</v>
      </c>
      <c r="E111">
        <f>TYPE('Main data'!E111)</f>
        <v>1</v>
      </c>
      <c r="F111">
        <f>TYPE('Main data'!F111)</f>
        <v>1</v>
      </c>
      <c r="G111">
        <f>TYPE('Main data'!G111)</f>
        <v>2</v>
      </c>
      <c r="H111">
        <f>TYPE('Main data'!H111)</f>
        <v>2</v>
      </c>
      <c r="I111">
        <f>TYPE('Main data'!I111)</f>
        <v>2</v>
      </c>
      <c r="J111">
        <f>TYPE('Main data'!J111)</f>
        <v>2</v>
      </c>
      <c r="K111">
        <f>TYPE('Main data'!K111)</f>
        <v>1</v>
      </c>
      <c r="L111">
        <f>TYPE('Main data'!L111)</f>
        <v>2</v>
      </c>
      <c r="M111">
        <f>TYPE('Main data'!M111)</f>
        <v>2</v>
      </c>
      <c r="N111">
        <f>TYPE('Main data'!N111)</f>
        <v>1</v>
      </c>
    </row>
    <row r="112" spans="1:14" x14ac:dyDescent="0.2">
      <c r="A112">
        <f>TYPE('Main data'!A112)</f>
        <v>2</v>
      </c>
      <c r="B112">
        <f>TYPE('Main data'!B112)</f>
        <v>1</v>
      </c>
      <c r="C112">
        <f>TYPE('Main data'!C112)</f>
        <v>2</v>
      </c>
      <c r="D112">
        <f>TYPE('Main data'!D112)</f>
        <v>2</v>
      </c>
      <c r="E112">
        <f>TYPE('Main data'!E112)</f>
        <v>1</v>
      </c>
      <c r="F112">
        <f>TYPE('Main data'!F112)</f>
        <v>1</v>
      </c>
      <c r="G112">
        <f>TYPE('Main data'!G112)</f>
        <v>2</v>
      </c>
      <c r="H112">
        <f>TYPE('Main data'!H112)</f>
        <v>2</v>
      </c>
      <c r="I112">
        <f>TYPE('Main data'!I112)</f>
        <v>2</v>
      </c>
      <c r="J112">
        <f>TYPE('Main data'!J112)</f>
        <v>2</v>
      </c>
      <c r="K112">
        <f>TYPE('Main data'!K112)</f>
        <v>1</v>
      </c>
      <c r="L112">
        <f>TYPE('Main data'!L112)</f>
        <v>2</v>
      </c>
      <c r="M112">
        <f>TYPE('Main data'!M112)</f>
        <v>2</v>
      </c>
      <c r="N112">
        <f>TYPE('Main data'!N112)</f>
        <v>1</v>
      </c>
    </row>
    <row r="113" spans="1:14" x14ac:dyDescent="0.2">
      <c r="A113">
        <f>TYPE('Main data'!A113)</f>
        <v>2</v>
      </c>
      <c r="B113">
        <f>TYPE('Main data'!B113)</f>
        <v>1</v>
      </c>
      <c r="C113">
        <f>TYPE('Main data'!C113)</f>
        <v>2</v>
      </c>
      <c r="D113">
        <f>TYPE('Main data'!D113)</f>
        <v>2</v>
      </c>
      <c r="E113">
        <f>TYPE('Main data'!E113)</f>
        <v>1</v>
      </c>
      <c r="F113">
        <f>TYPE('Main data'!F113)</f>
        <v>1</v>
      </c>
      <c r="G113">
        <f>TYPE('Main data'!G113)</f>
        <v>2</v>
      </c>
      <c r="H113">
        <f>TYPE('Main data'!H113)</f>
        <v>2</v>
      </c>
      <c r="I113">
        <f>TYPE('Main data'!I113)</f>
        <v>2</v>
      </c>
      <c r="J113">
        <f>TYPE('Main data'!J113)</f>
        <v>2</v>
      </c>
      <c r="K113">
        <f>TYPE('Main data'!K113)</f>
        <v>1</v>
      </c>
      <c r="L113">
        <f>TYPE('Main data'!L113)</f>
        <v>2</v>
      </c>
      <c r="M113">
        <f>TYPE('Main data'!M113)</f>
        <v>2</v>
      </c>
      <c r="N113">
        <f>TYPE('Main data'!N113)</f>
        <v>1</v>
      </c>
    </row>
    <row r="114" spans="1:14" x14ac:dyDescent="0.2">
      <c r="A114">
        <f>TYPE('Main data'!A114)</f>
        <v>2</v>
      </c>
      <c r="B114">
        <f>TYPE('Main data'!B114)</f>
        <v>1</v>
      </c>
      <c r="C114">
        <f>TYPE('Main data'!C114)</f>
        <v>2</v>
      </c>
      <c r="D114">
        <f>TYPE('Main data'!D114)</f>
        <v>2</v>
      </c>
      <c r="E114">
        <f>TYPE('Main data'!E114)</f>
        <v>1</v>
      </c>
      <c r="F114">
        <f>TYPE('Main data'!F114)</f>
        <v>1</v>
      </c>
      <c r="G114">
        <f>TYPE('Main data'!G114)</f>
        <v>2</v>
      </c>
      <c r="H114">
        <f>TYPE('Main data'!H114)</f>
        <v>2</v>
      </c>
      <c r="I114">
        <f>TYPE('Main data'!I114)</f>
        <v>2</v>
      </c>
      <c r="J114">
        <f>TYPE('Main data'!J114)</f>
        <v>2</v>
      </c>
      <c r="K114">
        <f>TYPE('Main data'!K114)</f>
        <v>1</v>
      </c>
      <c r="L114">
        <f>TYPE('Main data'!L114)</f>
        <v>2</v>
      </c>
      <c r="M114">
        <f>TYPE('Main data'!M114)</f>
        <v>2</v>
      </c>
      <c r="N114">
        <f>TYPE('Main data'!N114)</f>
        <v>1</v>
      </c>
    </row>
    <row r="115" spans="1:14" x14ac:dyDescent="0.2">
      <c r="A115">
        <f>TYPE('Main data'!A115)</f>
        <v>2</v>
      </c>
      <c r="B115">
        <f>TYPE('Main data'!B115)</f>
        <v>1</v>
      </c>
      <c r="C115">
        <f>TYPE('Main data'!C115)</f>
        <v>2</v>
      </c>
      <c r="D115">
        <f>TYPE('Main data'!D115)</f>
        <v>2</v>
      </c>
      <c r="E115">
        <f>TYPE('Main data'!E115)</f>
        <v>1</v>
      </c>
      <c r="F115">
        <f>TYPE('Main data'!F115)</f>
        <v>1</v>
      </c>
      <c r="G115">
        <f>TYPE('Main data'!G115)</f>
        <v>2</v>
      </c>
      <c r="H115">
        <f>TYPE('Main data'!H115)</f>
        <v>2</v>
      </c>
      <c r="I115">
        <f>TYPE('Main data'!I115)</f>
        <v>2</v>
      </c>
      <c r="J115">
        <f>TYPE('Main data'!J115)</f>
        <v>2</v>
      </c>
      <c r="K115">
        <f>TYPE('Main data'!K115)</f>
        <v>1</v>
      </c>
      <c r="L115">
        <f>TYPE('Main data'!L115)</f>
        <v>2</v>
      </c>
      <c r="M115">
        <f>TYPE('Main data'!M115)</f>
        <v>2</v>
      </c>
      <c r="N115">
        <f>TYPE('Main data'!N115)</f>
        <v>1</v>
      </c>
    </row>
    <row r="116" spans="1:14" x14ac:dyDescent="0.2">
      <c r="A116">
        <f>TYPE('Main data'!A116)</f>
        <v>2</v>
      </c>
      <c r="B116">
        <f>TYPE('Main data'!B116)</f>
        <v>1</v>
      </c>
      <c r="C116">
        <f>TYPE('Main data'!C116)</f>
        <v>2</v>
      </c>
      <c r="D116">
        <f>TYPE('Main data'!D116)</f>
        <v>2</v>
      </c>
      <c r="E116">
        <f>TYPE('Main data'!E116)</f>
        <v>1</v>
      </c>
      <c r="F116">
        <f>TYPE('Main data'!F116)</f>
        <v>1</v>
      </c>
      <c r="G116">
        <f>TYPE('Main data'!G116)</f>
        <v>2</v>
      </c>
      <c r="H116">
        <f>TYPE('Main data'!H116)</f>
        <v>2</v>
      </c>
      <c r="I116">
        <f>TYPE('Main data'!I116)</f>
        <v>2</v>
      </c>
      <c r="J116">
        <f>TYPE('Main data'!J116)</f>
        <v>2</v>
      </c>
      <c r="K116">
        <f>TYPE('Main data'!K116)</f>
        <v>1</v>
      </c>
      <c r="L116">
        <f>TYPE('Main data'!L116)</f>
        <v>2</v>
      </c>
      <c r="M116">
        <f>TYPE('Main data'!M116)</f>
        <v>2</v>
      </c>
      <c r="N116">
        <f>TYPE('Main data'!N116)</f>
        <v>1</v>
      </c>
    </row>
    <row r="117" spans="1:14" x14ac:dyDescent="0.2">
      <c r="A117">
        <f>TYPE('Main data'!A117)</f>
        <v>2</v>
      </c>
      <c r="B117">
        <f>TYPE('Main data'!B117)</f>
        <v>1</v>
      </c>
      <c r="C117">
        <f>TYPE('Main data'!C117)</f>
        <v>2</v>
      </c>
      <c r="D117">
        <f>TYPE('Main data'!D117)</f>
        <v>2</v>
      </c>
      <c r="E117">
        <f>TYPE('Main data'!E117)</f>
        <v>1</v>
      </c>
      <c r="F117">
        <f>TYPE('Main data'!F117)</f>
        <v>1</v>
      </c>
      <c r="G117">
        <f>TYPE('Main data'!G117)</f>
        <v>2</v>
      </c>
      <c r="H117">
        <f>TYPE('Main data'!H117)</f>
        <v>2</v>
      </c>
      <c r="I117">
        <f>TYPE('Main data'!I117)</f>
        <v>2</v>
      </c>
      <c r="J117">
        <f>TYPE('Main data'!J117)</f>
        <v>2</v>
      </c>
      <c r="K117">
        <f>TYPE('Main data'!K117)</f>
        <v>1</v>
      </c>
      <c r="L117">
        <f>TYPE('Main data'!L117)</f>
        <v>2</v>
      </c>
      <c r="M117">
        <f>TYPE('Main data'!M117)</f>
        <v>2</v>
      </c>
      <c r="N117">
        <f>TYPE('Main data'!N117)</f>
        <v>1</v>
      </c>
    </row>
    <row r="118" spans="1:14" x14ac:dyDescent="0.2">
      <c r="A118">
        <f>TYPE('Main data'!A118)</f>
        <v>2</v>
      </c>
      <c r="B118">
        <f>TYPE('Main data'!B118)</f>
        <v>1</v>
      </c>
      <c r="C118">
        <f>TYPE('Main data'!C118)</f>
        <v>2</v>
      </c>
      <c r="D118">
        <f>TYPE('Main data'!D118)</f>
        <v>2</v>
      </c>
      <c r="E118">
        <f>TYPE('Main data'!E118)</f>
        <v>1</v>
      </c>
      <c r="F118">
        <f>TYPE('Main data'!F118)</f>
        <v>1</v>
      </c>
      <c r="G118">
        <f>TYPE('Main data'!G118)</f>
        <v>2</v>
      </c>
      <c r="H118">
        <f>TYPE('Main data'!H118)</f>
        <v>2</v>
      </c>
      <c r="I118">
        <f>TYPE('Main data'!I118)</f>
        <v>2</v>
      </c>
      <c r="J118">
        <f>TYPE('Main data'!J118)</f>
        <v>2</v>
      </c>
      <c r="K118">
        <f>TYPE('Main data'!K118)</f>
        <v>1</v>
      </c>
      <c r="L118">
        <f>TYPE('Main data'!L118)</f>
        <v>2</v>
      </c>
      <c r="M118">
        <f>TYPE('Main data'!M118)</f>
        <v>2</v>
      </c>
      <c r="N118">
        <f>TYPE('Main data'!N118)</f>
        <v>1</v>
      </c>
    </row>
    <row r="119" spans="1:14" x14ac:dyDescent="0.2">
      <c r="A119">
        <f>TYPE('Main data'!A119)</f>
        <v>2</v>
      </c>
      <c r="B119">
        <f>TYPE('Main data'!B119)</f>
        <v>1</v>
      </c>
      <c r="C119">
        <f>TYPE('Main data'!C119)</f>
        <v>2</v>
      </c>
      <c r="D119">
        <f>TYPE('Main data'!D119)</f>
        <v>2</v>
      </c>
      <c r="E119">
        <f>TYPE('Main data'!E119)</f>
        <v>1</v>
      </c>
      <c r="F119">
        <f>TYPE('Main data'!F119)</f>
        <v>1</v>
      </c>
      <c r="G119">
        <f>TYPE('Main data'!G119)</f>
        <v>2</v>
      </c>
      <c r="H119">
        <f>TYPE('Main data'!H119)</f>
        <v>2</v>
      </c>
      <c r="I119">
        <f>TYPE('Main data'!I119)</f>
        <v>2</v>
      </c>
      <c r="J119">
        <f>TYPE('Main data'!J119)</f>
        <v>2</v>
      </c>
      <c r="K119">
        <f>TYPE('Main data'!K119)</f>
        <v>1</v>
      </c>
      <c r="L119">
        <f>TYPE('Main data'!L119)</f>
        <v>2</v>
      </c>
      <c r="M119">
        <f>TYPE('Main data'!M119)</f>
        <v>2</v>
      </c>
      <c r="N119">
        <f>TYPE('Main data'!N119)</f>
        <v>1</v>
      </c>
    </row>
    <row r="120" spans="1:14" x14ac:dyDescent="0.2">
      <c r="A120">
        <f>TYPE('Main data'!A120)</f>
        <v>2</v>
      </c>
      <c r="B120">
        <f>TYPE('Main data'!B120)</f>
        <v>1</v>
      </c>
      <c r="C120">
        <f>TYPE('Main data'!C120)</f>
        <v>2</v>
      </c>
      <c r="D120">
        <f>TYPE('Main data'!D120)</f>
        <v>2</v>
      </c>
      <c r="E120">
        <f>TYPE('Main data'!E120)</f>
        <v>1</v>
      </c>
      <c r="F120">
        <f>TYPE('Main data'!F120)</f>
        <v>1</v>
      </c>
      <c r="G120">
        <f>TYPE('Main data'!G120)</f>
        <v>2</v>
      </c>
      <c r="H120">
        <f>TYPE('Main data'!H120)</f>
        <v>2</v>
      </c>
      <c r="I120">
        <f>TYPE('Main data'!I120)</f>
        <v>2</v>
      </c>
      <c r="J120">
        <f>TYPE('Main data'!J120)</f>
        <v>2</v>
      </c>
      <c r="K120">
        <f>TYPE('Main data'!K120)</f>
        <v>1</v>
      </c>
      <c r="L120">
        <f>TYPE('Main data'!L120)</f>
        <v>2</v>
      </c>
      <c r="M120">
        <f>TYPE('Main data'!M120)</f>
        <v>2</v>
      </c>
      <c r="N120">
        <f>TYPE('Main data'!N120)</f>
        <v>1</v>
      </c>
    </row>
    <row r="121" spans="1:14" x14ac:dyDescent="0.2">
      <c r="A121">
        <f>TYPE('Main data'!A121)</f>
        <v>2</v>
      </c>
      <c r="B121">
        <f>TYPE('Main data'!B121)</f>
        <v>1</v>
      </c>
      <c r="C121">
        <f>TYPE('Main data'!C121)</f>
        <v>2</v>
      </c>
      <c r="D121">
        <f>TYPE('Main data'!D121)</f>
        <v>2</v>
      </c>
      <c r="E121">
        <f>TYPE('Main data'!E121)</f>
        <v>1</v>
      </c>
      <c r="F121">
        <f>TYPE('Main data'!F121)</f>
        <v>1</v>
      </c>
      <c r="G121">
        <f>TYPE('Main data'!G121)</f>
        <v>2</v>
      </c>
      <c r="H121">
        <f>TYPE('Main data'!H121)</f>
        <v>2</v>
      </c>
      <c r="I121">
        <f>TYPE('Main data'!I121)</f>
        <v>2</v>
      </c>
      <c r="J121">
        <f>TYPE('Main data'!J121)</f>
        <v>2</v>
      </c>
      <c r="K121">
        <f>TYPE('Main data'!K121)</f>
        <v>1</v>
      </c>
      <c r="L121">
        <f>TYPE('Main data'!L121)</f>
        <v>2</v>
      </c>
      <c r="M121">
        <f>TYPE('Main data'!M121)</f>
        <v>2</v>
      </c>
      <c r="N121">
        <f>TYPE('Main data'!N121)</f>
        <v>1</v>
      </c>
    </row>
    <row r="122" spans="1:14" x14ac:dyDescent="0.2">
      <c r="A122">
        <f>TYPE('Main data'!A122)</f>
        <v>2</v>
      </c>
      <c r="B122">
        <f>TYPE('Main data'!B122)</f>
        <v>1</v>
      </c>
      <c r="C122">
        <f>TYPE('Main data'!C122)</f>
        <v>2</v>
      </c>
      <c r="D122">
        <f>TYPE('Main data'!D122)</f>
        <v>2</v>
      </c>
      <c r="E122">
        <f>TYPE('Main data'!E122)</f>
        <v>1</v>
      </c>
      <c r="F122">
        <f>TYPE('Main data'!F122)</f>
        <v>1</v>
      </c>
      <c r="G122">
        <f>TYPE('Main data'!G122)</f>
        <v>2</v>
      </c>
      <c r="H122">
        <f>TYPE('Main data'!H122)</f>
        <v>2</v>
      </c>
      <c r="I122">
        <f>TYPE('Main data'!I122)</f>
        <v>2</v>
      </c>
      <c r="J122">
        <f>TYPE('Main data'!J122)</f>
        <v>2</v>
      </c>
      <c r="K122">
        <f>TYPE('Main data'!K122)</f>
        <v>1</v>
      </c>
      <c r="L122">
        <f>TYPE('Main data'!L122)</f>
        <v>2</v>
      </c>
      <c r="M122">
        <f>TYPE('Main data'!M122)</f>
        <v>2</v>
      </c>
      <c r="N122">
        <f>TYPE('Main data'!N122)</f>
        <v>1</v>
      </c>
    </row>
    <row r="123" spans="1:14" x14ac:dyDescent="0.2">
      <c r="A123">
        <f>TYPE('Main data'!A123)</f>
        <v>2</v>
      </c>
      <c r="B123">
        <f>TYPE('Main data'!B123)</f>
        <v>1</v>
      </c>
      <c r="C123">
        <f>TYPE('Main data'!C123)</f>
        <v>2</v>
      </c>
      <c r="D123">
        <f>TYPE('Main data'!D123)</f>
        <v>2</v>
      </c>
      <c r="E123">
        <f>TYPE('Main data'!E123)</f>
        <v>1</v>
      </c>
      <c r="F123">
        <f>TYPE('Main data'!F123)</f>
        <v>1</v>
      </c>
      <c r="G123">
        <f>TYPE('Main data'!G123)</f>
        <v>2</v>
      </c>
      <c r="H123">
        <f>TYPE('Main data'!H123)</f>
        <v>2</v>
      </c>
      <c r="I123">
        <f>TYPE('Main data'!I123)</f>
        <v>2</v>
      </c>
      <c r="J123">
        <f>TYPE('Main data'!J123)</f>
        <v>2</v>
      </c>
      <c r="K123">
        <f>TYPE('Main data'!K123)</f>
        <v>1</v>
      </c>
      <c r="L123">
        <f>TYPE('Main data'!L123)</f>
        <v>2</v>
      </c>
      <c r="M123">
        <f>TYPE('Main data'!M123)</f>
        <v>2</v>
      </c>
      <c r="N123">
        <f>TYPE('Main data'!N123)</f>
        <v>1</v>
      </c>
    </row>
    <row r="124" spans="1:14" x14ac:dyDescent="0.2">
      <c r="A124">
        <f>TYPE('Main data'!A124)</f>
        <v>2</v>
      </c>
      <c r="B124">
        <f>TYPE('Main data'!B124)</f>
        <v>1</v>
      </c>
      <c r="C124">
        <f>TYPE('Main data'!C124)</f>
        <v>2</v>
      </c>
      <c r="D124">
        <f>TYPE('Main data'!D124)</f>
        <v>2</v>
      </c>
      <c r="E124">
        <f>TYPE('Main data'!E124)</f>
        <v>1</v>
      </c>
      <c r="F124">
        <f>TYPE('Main data'!F124)</f>
        <v>1</v>
      </c>
      <c r="G124">
        <f>TYPE('Main data'!G124)</f>
        <v>2</v>
      </c>
      <c r="H124">
        <f>TYPE('Main data'!H124)</f>
        <v>2</v>
      </c>
      <c r="I124">
        <f>TYPE('Main data'!I124)</f>
        <v>2</v>
      </c>
      <c r="J124">
        <f>TYPE('Main data'!J124)</f>
        <v>2</v>
      </c>
      <c r="K124">
        <f>TYPE('Main data'!K124)</f>
        <v>1</v>
      </c>
      <c r="L124">
        <f>TYPE('Main data'!L124)</f>
        <v>1</v>
      </c>
      <c r="M124">
        <f>TYPE('Main data'!M124)</f>
        <v>2</v>
      </c>
      <c r="N124">
        <f>TYPE('Main data'!N124)</f>
        <v>1</v>
      </c>
    </row>
    <row r="125" spans="1:14" x14ac:dyDescent="0.2">
      <c r="A125">
        <f>TYPE('Main data'!A125)</f>
        <v>2</v>
      </c>
      <c r="B125">
        <f>TYPE('Main data'!B125)</f>
        <v>1</v>
      </c>
      <c r="C125">
        <f>TYPE('Main data'!C125)</f>
        <v>2</v>
      </c>
      <c r="D125">
        <f>TYPE('Main data'!D125)</f>
        <v>2</v>
      </c>
      <c r="E125">
        <f>TYPE('Main data'!E125)</f>
        <v>1</v>
      </c>
      <c r="F125">
        <f>TYPE('Main data'!F125)</f>
        <v>1</v>
      </c>
      <c r="G125">
        <f>TYPE('Main data'!G125)</f>
        <v>2</v>
      </c>
      <c r="H125">
        <f>TYPE('Main data'!H125)</f>
        <v>2</v>
      </c>
      <c r="I125">
        <f>TYPE('Main data'!I125)</f>
        <v>2</v>
      </c>
      <c r="J125">
        <f>TYPE('Main data'!J125)</f>
        <v>2</v>
      </c>
      <c r="K125">
        <f>TYPE('Main data'!K125)</f>
        <v>1</v>
      </c>
      <c r="L125">
        <f>TYPE('Main data'!L125)</f>
        <v>1</v>
      </c>
      <c r="M125">
        <f>TYPE('Main data'!M125)</f>
        <v>2</v>
      </c>
      <c r="N125">
        <f>TYPE('Main data'!N125)</f>
        <v>1</v>
      </c>
    </row>
    <row r="126" spans="1:14" x14ac:dyDescent="0.2">
      <c r="A126">
        <f>TYPE('Main data'!A126)</f>
        <v>2</v>
      </c>
      <c r="B126">
        <f>TYPE('Main data'!B126)</f>
        <v>1</v>
      </c>
      <c r="C126">
        <f>TYPE('Main data'!C126)</f>
        <v>2</v>
      </c>
      <c r="D126">
        <f>TYPE('Main data'!D126)</f>
        <v>2</v>
      </c>
      <c r="E126">
        <f>TYPE('Main data'!E126)</f>
        <v>1</v>
      </c>
      <c r="F126">
        <f>TYPE('Main data'!F126)</f>
        <v>1</v>
      </c>
      <c r="G126">
        <f>TYPE('Main data'!G126)</f>
        <v>2</v>
      </c>
      <c r="H126">
        <f>TYPE('Main data'!H126)</f>
        <v>2</v>
      </c>
      <c r="I126">
        <f>TYPE('Main data'!I126)</f>
        <v>2</v>
      </c>
      <c r="J126">
        <f>TYPE('Main data'!J126)</f>
        <v>2</v>
      </c>
      <c r="K126">
        <f>TYPE('Main data'!K126)</f>
        <v>1</v>
      </c>
      <c r="L126">
        <f>TYPE('Main data'!L126)</f>
        <v>1</v>
      </c>
      <c r="M126">
        <f>TYPE('Main data'!M126)</f>
        <v>2</v>
      </c>
      <c r="N126">
        <f>TYPE('Main data'!N126)</f>
        <v>1</v>
      </c>
    </row>
    <row r="127" spans="1:14" x14ac:dyDescent="0.2">
      <c r="A127">
        <f>TYPE('Main data'!A127)</f>
        <v>2</v>
      </c>
      <c r="B127">
        <f>TYPE('Main data'!B127)</f>
        <v>1</v>
      </c>
      <c r="C127">
        <f>TYPE('Main data'!C127)</f>
        <v>2</v>
      </c>
      <c r="D127">
        <f>TYPE('Main data'!D127)</f>
        <v>2</v>
      </c>
      <c r="E127">
        <f>TYPE('Main data'!E127)</f>
        <v>1</v>
      </c>
      <c r="F127">
        <f>TYPE('Main data'!F127)</f>
        <v>1</v>
      </c>
      <c r="G127">
        <f>TYPE('Main data'!G127)</f>
        <v>2</v>
      </c>
      <c r="H127">
        <f>TYPE('Main data'!H127)</f>
        <v>2</v>
      </c>
      <c r="I127">
        <f>TYPE('Main data'!I127)</f>
        <v>2</v>
      </c>
      <c r="J127">
        <f>TYPE('Main data'!J127)</f>
        <v>2</v>
      </c>
      <c r="K127">
        <f>TYPE('Main data'!K127)</f>
        <v>1</v>
      </c>
      <c r="L127">
        <f>TYPE('Main data'!L127)</f>
        <v>2</v>
      </c>
      <c r="M127">
        <f>TYPE('Main data'!M127)</f>
        <v>2</v>
      </c>
      <c r="N127">
        <f>TYPE('Main data'!N127)</f>
        <v>1</v>
      </c>
    </row>
    <row r="128" spans="1:14" x14ac:dyDescent="0.2">
      <c r="A128">
        <f>TYPE('Main data'!A128)</f>
        <v>2</v>
      </c>
      <c r="B128">
        <f>TYPE('Main data'!B128)</f>
        <v>1</v>
      </c>
      <c r="C128">
        <f>TYPE('Main data'!C128)</f>
        <v>2</v>
      </c>
      <c r="D128">
        <f>TYPE('Main data'!D128)</f>
        <v>2</v>
      </c>
      <c r="E128">
        <f>TYPE('Main data'!E128)</f>
        <v>1</v>
      </c>
      <c r="F128">
        <f>TYPE('Main data'!F128)</f>
        <v>1</v>
      </c>
      <c r="G128">
        <f>TYPE('Main data'!G128)</f>
        <v>2</v>
      </c>
      <c r="H128">
        <f>TYPE('Main data'!H128)</f>
        <v>2</v>
      </c>
      <c r="I128">
        <f>TYPE('Main data'!I128)</f>
        <v>2</v>
      </c>
      <c r="J128">
        <f>TYPE('Main data'!J128)</f>
        <v>2</v>
      </c>
      <c r="K128">
        <f>TYPE('Main data'!K128)</f>
        <v>1</v>
      </c>
      <c r="L128">
        <f>TYPE('Main data'!L128)</f>
        <v>2</v>
      </c>
      <c r="M128">
        <f>TYPE('Main data'!M128)</f>
        <v>2</v>
      </c>
      <c r="N128">
        <f>TYPE('Main data'!N128)</f>
        <v>1</v>
      </c>
    </row>
    <row r="129" spans="1:14" x14ac:dyDescent="0.2">
      <c r="A129">
        <f>TYPE('Main data'!A129)</f>
        <v>2</v>
      </c>
      <c r="B129">
        <f>TYPE('Main data'!B129)</f>
        <v>1</v>
      </c>
      <c r="C129">
        <f>TYPE('Main data'!C129)</f>
        <v>2</v>
      </c>
      <c r="D129">
        <f>TYPE('Main data'!D129)</f>
        <v>2</v>
      </c>
      <c r="E129">
        <f>TYPE('Main data'!E129)</f>
        <v>1</v>
      </c>
      <c r="F129">
        <f>TYPE('Main data'!F129)</f>
        <v>1</v>
      </c>
      <c r="G129">
        <f>TYPE('Main data'!G129)</f>
        <v>2</v>
      </c>
      <c r="H129">
        <f>TYPE('Main data'!H129)</f>
        <v>2</v>
      </c>
      <c r="I129">
        <f>TYPE('Main data'!I129)</f>
        <v>2</v>
      </c>
      <c r="J129">
        <f>TYPE('Main data'!J129)</f>
        <v>2</v>
      </c>
      <c r="K129">
        <f>TYPE('Main data'!K129)</f>
        <v>1</v>
      </c>
      <c r="L129">
        <f>TYPE('Main data'!L129)</f>
        <v>1</v>
      </c>
      <c r="M129">
        <f>TYPE('Main data'!M129)</f>
        <v>2</v>
      </c>
      <c r="N129">
        <f>TYPE('Main data'!N129)</f>
        <v>1</v>
      </c>
    </row>
    <row r="130" spans="1:14" x14ac:dyDescent="0.2">
      <c r="A130">
        <f>TYPE('Main data'!A130)</f>
        <v>2</v>
      </c>
      <c r="B130">
        <f>TYPE('Main data'!B130)</f>
        <v>1</v>
      </c>
      <c r="C130">
        <f>TYPE('Main data'!C130)</f>
        <v>2</v>
      </c>
      <c r="D130">
        <f>TYPE('Main data'!D130)</f>
        <v>2</v>
      </c>
      <c r="E130">
        <f>TYPE('Main data'!E130)</f>
        <v>1</v>
      </c>
      <c r="F130">
        <f>TYPE('Main data'!F130)</f>
        <v>1</v>
      </c>
      <c r="G130">
        <f>TYPE('Main data'!G130)</f>
        <v>2</v>
      </c>
      <c r="H130">
        <f>TYPE('Main data'!H130)</f>
        <v>2</v>
      </c>
      <c r="I130">
        <f>TYPE('Main data'!I130)</f>
        <v>2</v>
      </c>
      <c r="J130">
        <f>TYPE('Main data'!J130)</f>
        <v>2</v>
      </c>
      <c r="K130">
        <f>TYPE('Main data'!K130)</f>
        <v>1</v>
      </c>
      <c r="L130">
        <f>TYPE('Main data'!L130)</f>
        <v>2</v>
      </c>
      <c r="M130">
        <f>TYPE('Main data'!M130)</f>
        <v>2</v>
      </c>
      <c r="N130">
        <f>TYPE('Main data'!N130)</f>
        <v>1</v>
      </c>
    </row>
    <row r="131" spans="1:14" x14ac:dyDescent="0.2">
      <c r="A131">
        <f>TYPE('Main data'!A131)</f>
        <v>2</v>
      </c>
      <c r="B131">
        <f>TYPE('Main data'!B131)</f>
        <v>1</v>
      </c>
      <c r="C131">
        <f>TYPE('Main data'!C131)</f>
        <v>2</v>
      </c>
      <c r="D131">
        <f>TYPE('Main data'!D131)</f>
        <v>2</v>
      </c>
      <c r="E131">
        <f>TYPE('Main data'!E131)</f>
        <v>1</v>
      </c>
      <c r="F131">
        <f>TYPE('Main data'!F131)</f>
        <v>1</v>
      </c>
      <c r="G131">
        <f>TYPE('Main data'!G131)</f>
        <v>2</v>
      </c>
      <c r="H131">
        <f>TYPE('Main data'!H131)</f>
        <v>2</v>
      </c>
      <c r="I131">
        <f>TYPE('Main data'!I131)</f>
        <v>2</v>
      </c>
      <c r="J131">
        <f>TYPE('Main data'!J131)</f>
        <v>2</v>
      </c>
      <c r="K131">
        <f>TYPE('Main data'!K131)</f>
        <v>1</v>
      </c>
      <c r="L131">
        <f>TYPE('Main data'!L131)</f>
        <v>2</v>
      </c>
      <c r="M131">
        <f>TYPE('Main data'!M131)</f>
        <v>2</v>
      </c>
      <c r="N131">
        <f>TYPE('Main data'!N131)</f>
        <v>1</v>
      </c>
    </row>
    <row r="132" spans="1:14" x14ac:dyDescent="0.2">
      <c r="A132">
        <f>TYPE('Main data'!A132)</f>
        <v>2</v>
      </c>
      <c r="B132">
        <f>TYPE('Main data'!B132)</f>
        <v>1</v>
      </c>
      <c r="C132">
        <f>TYPE('Main data'!C132)</f>
        <v>2</v>
      </c>
      <c r="D132">
        <f>TYPE('Main data'!D132)</f>
        <v>2</v>
      </c>
      <c r="E132">
        <f>TYPE('Main data'!E132)</f>
        <v>1</v>
      </c>
      <c r="F132">
        <f>TYPE('Main data'!F132)</f>
        <v>1</v>
      </c>
      <c r="G132">
        <f>TYPE('Main data'!G132)</f>
        <v>2</v>
      </c>
      <c r="H132">
        <f>TYPE('Main data'!H132)</f>
        <v>2</v>
      </c>
      <c r="I132">
        <f>TYPE('Main data'!I132)</f>
        <v>2</v>
      </c>
      <c r="J132">
        <f>TYPE('Main data'!J132)</f>
        <v>2</v>
      </c>
      <c r="K132">
        <f>TYPE('Main data'!K132)</f>
        <v>1</v>
      </c>
      <c r="L132">
        <f>TYPE('Main data'!L132)</f>
        <v>2</v>
      </c>
      <c r="M132">
        <f>TYPE('Main data'!M132)</f>
        <v>2</v>
      </c>
      <c r="N132">
        <f>TYPE('Main data'!N132)</f>
        <v>1</v>
      </c>
    </row>
    <row r="133" spans="1:14" x14ac:dyDescent="0.2">
      <c r="A133">
        <f>TYPE('Main data'!A133)</f>
        <v>2</v>
      </c>
      <c r="B133">
        <f>TYPE('Main data'!B133)</f>
        <v>1</v>
      </c>
      <c r="C133">
        <f>TYPE('Main data'!C133)</f>
        <v>2</v>
      </c>
      <c r="D133">
        <f>TYPE('Main data'!D133)</f>
        <v>2</v>
      </c>
      <c r="E133">
        <f>TYPE('Main data'!E133)</f>
        <v>1</v>
      </c>
      <c r="F133">
        <f>TYPE('Main data'!F133)</f>
        <v>1</v>
      </c>
      <c r="G133">
        <f>TYPE('Main data'!G133)</f>
        <v>2</v>
      </c>
      <c r="H133">
        <f>TYPE('Main data'!H133)</f>
        <v>2</v>
      </c>
      <c r="I133">
        <f>TYPE('Main data'!I133)</f>
        <v>2</v>
      </c>
      <c r="J133">
        <f>TYPE('Main data'!J133)</f>
        <v>2</v>
      </c>
      <c r="K133">
        <f>TYPE('Main data'!K133)</f>
        <v>1</v>
      </c>
      <c r="L133">
        <f>TYPE('Main data'!L133)</f>
        <v>1</v>
      </c>
      <c r="M133">
        <f>TYPE('Main data'!M133)</f>
        <v>2</v>
      </c>
      <c r="N133">
        <f>TYPE('Main data'!N133)</f>
        <v>1</v>
      </c>
    </row>
    <row r="134" spans="1:14" x14ac:dyDescent="0.2">
      <c r="A134">
        <f>TYPE('Main data'!A134)</f>
        <v>2</v>
      </c>
      <c r="B134">
        <f>TYPE('Main data'!B134)</f>
        <v>1</v>
      </c>
      <c r="C134">
        <f>TYPE('Main data'!C134)</f>
        <v>2</v>
      </c>
      <c r="D134">
        <f>TYPE('Main data'!D134)</f>
        <v>2</v>
      </c>
      <c r="E134">
        <f>TYPE('Main data'!E134)</f>
        <v>1</v>
      </c>
      <c r="F134">
        <f>TYPE('Main data'!F134)</f>
        <v>1</v>
      </c>
      <c r="G134">
        <f>TYPE('Main data'!G134)</f>
        <v>2</v>
      </c>
      <c r="H134">
        <f>TYPE('Main data'!H134)</f>
        <v>2</v>
      </c>
      <c r="I134">
        <f>TYPE('Main data'!I134)</f>
        <v>2</v>
      </c>
      <c r="J134">
        <f>TYPE('Main data'!J134)</f>
        <v>2</v>
      </c>
      <c r="K134">
        <f>TYPE('Main data'!K134)</f>
        <v>1</v>
      </c>
      <c r="L134">
        <f>TYPE('Main data'!L134)</f>
        <v>2</v>
      </c>
      <c r="M134">
        <f>TYPE('Main data'!M134)</f>
        <v>2</v>
      </c>
      <c r="N134">
        <f>TYPE('Main data'!N134)</f>
        <v>1</v>
      </c>
    </row>
    <row r="135" spans="1:14" x14ac:dyDescent="0.2">
      <c r="A135">
        <f>TYPE('Main data'!A135)</f>
        <v>2</v>
      </c>
      <c r="B135">
        <f>TYPE('Main data'!B135)</f>
        <v>1</v>
      </c>
      <c r="C135">
        <f>TYPE('Main data'!C135)</f>
        <v>2</v>
      </c>
      <c r="D135">
        <f>TYPE('Main data'!D135)</f>
        <v>2</v>
      </c>
      <c r="E135">
        <f>TYPE('Main data'!E135)</f>
        <v>1</v>
      </c>
      <c r="F135">
        <f>TYPE('Main data'!F135)</f>
        <v>1</v>
      </c>
      <c r="G135">
        <f>TYPE('Main data'!G135)</f>
        <v>2</v>
      </c>
      <c r="H135">
        <f>TYPE('Main data'!H135)</f>
        <v>2</v>
      </c>
      <c r="I135">
        <f>TYPE('Main data'!I135)</f>
        <v>2</v>
      </c>
      <c r="J135">
        <f>TYPE('Main data'!J135)</f>
        <v>2</v>
      </c>
      <c r="K135">
        <f>TYPE('Main data'!K135)</f>
        <v>1</v>
      </c>
      <c r="L135">
        <f>TYPE('Main data'!L135)</f>
        <v>2</v>
      </c>
      <c r="M135">
        <f>TYPE('Main data'!M135)</f>
        <v>2</v>
      </c>
      <c r="N135">
        <f>TYPE('Main data'!N135)</f>
        <v>1</v>
      </c>
    </row>
    <row r="136" spans="1:14" x14ac:dyDescent="0.2">
      <c r="A136">
        <f>TYPE('Main data'!A136)</f>
        <v>2</v>
      </c>
      <c r="B136">
        <f>TYPE('Main data'!B136)</f>
        <v>1</v>
      </c>
      <c r="C136">
        <f>TYPE('Main data'!C136)</f>
        <v>2</v>
      </c>
      <c r="D136">
        <f>TYPE('Main data'!D136)</f>
        <v>2</v>
      </c>
      <c r="E136">
        <f>TYPE('Main data'!E136)</f>
        <v>1</v>
      </c>
      <c r="F136">
        <f>TYPE('Main data'!F136)</f>
        <v>1</v>
      </c>
      <c r="G136">
        <f>TYPE('Main data'!G136)</f>
        <v>2</v>
      </c>
      <c r="H136">
        <f>TYPE('Main data'!H136)</f>
        <v>2</v>
      </c>
      <c r="I136">
        <f>TYPE('Main data'!I136)</f>
        <v>2</v>
      </c>
      <c r="J136">
        <f>TYPE('Main data'!J136)</f>
        <v>2</v>
      </c>
      <c r="K136">
        <f>TYPE('Main data'!K136)</f>
        <v>1</v>
      </c>
      <c r="L136">
        <f>TYPE('Main data'!L136)</f>
        <v>1</v>
      </c>
      <c r="M136">
        <f>TYPE('Main data'!M136)</f>
        <v>2</v>
      </c>
      <c r="N136">
        <f>TYPE('Main data'!N136)</f>
        <v>1</v>
      </c>
    </row>
    <row r="137" spans="1:14" x14ac:dyDescent="0.2">
      <c r="A137">
        <f>TYPE('Main data'!A137)</f>
        <v>2</v>
      </c>
      <c r="B137">
        <f>TYPE('Main data'!B137)</f>
        <v>1</v>
      </c>
      <c r="C137">
        <f>TYPE('Main data'!C137)</f>
        <v>2</v>
      </c>
      <c r="D137">
        <f>TYPE('Main data'!D137)</f>
        <v>2</v>
      </c>
      <c r="E137">
        <f>TYPE('Main data'!E137)</f>
        <v>1</v>
      </c>
      <c r="F137">
        <f>TYPE('Main data'!F137)</f>
        <v>1</v>
      </c>
      <c r="G137">
        <f>TYPE('Main data'!G137)</f>
        <v>2</v>
      </c>
      <c r="H137">
        <f>TYPE('Main data'!H137)</f>
        <v>2</v>
      </c>
      <c r="I137">
        <f>TYPE('Main data'!I137)</f>
        <v>2</v>
      </c>
      <c r="J137">
        <f>TYPE('Main data'!J137)</f>
        <v>2</v>
      </c>
      <c r="K137">
        <f>TYPE('Main data'!K137)</f>
        <v>1</v>
      </c>
      <c r="L137">
        <f>TYPE('Main data'!L137)</f>
        <v>2</v>
      </c>
      <c r="M137">
        <f>TYPE('Main data'!M137)</f>
        <v>2</v>
      </c>
      <c r="N137">
        <f>TYPE('Main data'!N137)</f>
        <v>1</v>
      </c>
    </row>
    <row r="138" spans="1:14" x14ac:dyDescent="0.2">
      <c r="A138">
        <f>TYPE('Main data'!A138)</f>
        <v>2</v>
      </c>
      <c r="B138">
        <f>TYPE('Main data'!B138)</f>
        <v>1</v>
      </c>
      <c r="C138">
        <f>TYPE('Main data'!C138)</f>
        <v>2</v>
      </c>
      <c r="D138">
        <f>TYPE('Main data'!D138)</f>
        <v>2</v>
      </c>
      <c r="E138">
        <f>TYPE('Main data'!E138)</f>
        <v>1</v>
      </c>
      <c r="F138">
        <f>TYPE('Main data'!F138)</f>
        <v>1</v>
      </c>
      <c r="G138">
        <f>TYPE('Main data'!G138)</f>
        <v>2</v>
      </c>
      <c r="H138">
        <f>TYPE('Main data'!H138)</f>
        <v>2</v>
      </c>
      <c r="I138">
        <f>TYPE('Main data'!I138)</f>
        <v>2</v>
      </c>
      <c r="J138">
        <f>TYPE('Main data'!J138)</f>
        <v>2</v>
      </c>
      <c r="K138">
        <f>TYPE('Main data'!K138)</f>
        <v>1</v>
      </c>
      <c r="L138">
        <f>TYPE('Main data'!L138)</f>
        <v>2</v>
      </c>
      <c r="M138">
        <f>TYPE('Main data'!M138)</f>
        <v>2</v>
      </c>
      <c r="N138">
        <f>TYPE('Main data'!N138)</f>
        <v>1</v>
      </c>
    </row>
    <row r="139" spans="1:14" x14ac:dyDescent="0.2">
      <c r="A139">
        <f>TYPE('Main data'!A139)</f>
        <v>2</v>
      </c>
      <c r="B139">
        <f>TYPE('Main data'!B139)</f>
        <v>1</v>
      </c>
      <c r="C139">
        <f>TYPE('Main data'!C139)</f>
        <v>2</v>
      </c>
      <c r="D139">
        <f>TYPE('Main data'!D139)</f>
        <v>2</v>
      </c>
      <c r="E139">
        <f>TYPE('Main data'!E139)</f>
        <v>1</v>
      </c>
      <c r="F139">
        <f>TYPE('Main data'!F139)</f>
        <v>1</v>
      </c>
      <c r="G139">
        <f>TYPE('Main data'!G139)</f>
        <v>2</v>
      </c>
      <c r="H139">
        <f>TYPE('Main data'!H139)</f>
        <v>2</v>
      </c>
      <c r="I139">
        <f>TYPE('Main data'!I139)</f>
        <v>2</v>
      </c>
      <c r="J139">
        <f>TYPE('Main data'!J139)</f>
        <v>2</v>
      </c>
      <c r="K139">
        <f>TYPE('Main data'!K139)</f>
        <v>1</v>
      </c>
      <c r="L139">
        <f>TYPE('Main data'!L139)</f>
        <v>1</v>
      </c>
      <c r="M139">
        <f>TYPE('Main data'!M139)</f>
        <v>2</v>
      </c>
      <c r="N139">
        <f>TYPE('Main data'!N139)</f>
        <v>1</v>
      </c>
    </row>
    <row r="140" spans="1:14" x14ac:dyDescent="0.2">
      <c r="A140">
        <f>TYPE('Main data'!A140)</f>
        <v>2</v>
      </c>
      <c r="B140">
        <f>TYPE('Main data'!B140)</f>
        <v>1</v>
      </c>
      <c r="C140">
        <f>TYPE('Main data'!C140)</f>
        <v>2</v>
      </c>
      <c r="D140">
        <f>TYPE('Main data'!D140)</f>
        <v>2</v>
      </c>
      <c r="E140">
        <f>TYPE('Main data'!E140)</f>
        <v>1</v>
      </c>
      <c r="F140">
        <f>TYPE('Main data'!F140)</f>
        <v>1</v>
      </c>
      <c r="G140">
        <f>TYPE('Main data'!G140)</f>
        <v>2</v>
      </c>
      <c r="H140">
        <f>TYPE('Main data'!H140)</f>
        <v>2</v>
      </c>
      <c r="I140">
        <f>TYPE('Main data'!I140)</f>
        <v>2</v>
      </c>
      <c r="J140">
        <f>TYPE('Main data'!J140)</f>
        <v>2</v>
      </c>
      <c r="K140">
        <f>TYPE('Main data'!K140)</f>
        <v>1</v>
      </c>
      <c r="L140">
        <f>TYPE('Main data'!L140)</f>
        <v>2</v>
      </c>
      <c r="M140">
        <f>TYPE('Main data'!M140)</f>
        <v>2</v>
      </c>
      <c r="N140">
        <f>TYPE('Main data'!N140)</f>
        <v>1</v>
      </c>
    </row>
    <row r="141" spans="1:14" x14ac:dyDescent="0.2">
      <c r="A141">
        <f>TYPE('Main data'!A141)</f>
        <v>2</v>
      </c>
      <c r="B141">
        <f>TYPE('Main data'!B141)</f>
        <v>1</v>
      </c>
      <c r="C141">
        <f>TYPE('Main data'!C141)</f>
        <v>2</v>
      </c>
      <c r="D141">
        <f>TYPE('Main data'!D141)</f>
        <v>2</v>
      </c>
      <c r="E141">
        <f>TYPE('Main data'!E141)</f>
        <v>1</v>
      </c>
      <c r="F141">
        <f>TYPE('Main data'!F141)</f>
        <v>1</v>
      </c>
      <c r="G141">
        <f>TYPE('Main data'!G141)</f>
        <v>2</v>
      </c>
      <c r="H141">
        <f>TYPE('Main data'!H141)</f>
        <v>2</v>
      </c>
      <c r="I141">
        <f>TYPE('Main data'!I141)</f>
        <v>2</v>
      </c>
      <c r="J141">
        <f>TYPE('Main data'!J141)</f>
        <v>2</v>
      </c>
      <c r="K141">
        <f>TYPE('Main data'!K141)</f>
        <v>1</v>
      </c>
      <c r="L141">
        <f>TYPE('Main data'!L141)</f>
        <v>1</v>
      </c>
      <c r="M141">
        <f>TYPE('Main data'!M141)</f>
        <v>2</v>
      </c>
      <c r="N141">
        <f>TYPE('Main data'!N141)</f>
        <v>1</v>
      </c>
    </row>
    <row r="142" spans="1:14" x14ac:dyDescent="0.2">
      <c r="A142">
        <f>TYPE('Main data'!A142)</f>
        <v>2</v>
      </c>
      <c r="B142">
        <f>TYPE('Main data'!B142)</f>
        <v>1</v>
      </c>
      <c r="C142">
        <f>TYPE('Main data'!C142)</f>
        <v>2</v>
      </c>
      <c r="D142">
        <f>TYPE('Main data'!D142)</f>
        <v>2</v>
      </c>
      <c r="E142">
        <f>TYPE('Main data'!E142)</f>
        <v>1</v>
      </c>
      <c r="F142">
        <f>TYPE('Main data'!F142)</f>
        <v>1</v>
      </c>
      <c r="G142">
        <f>TYPE('Main data'!G142)</f>
        <v>2</v>
      </c>
      <c r="H142">
        <f>TYPE('Main data'!H142)</f>
        <v>2</v>
      </c>
      <c r="I142">
        <f>TYPE('Main data'!I142)</f>
        <v>2</v>
      </c>
      <c r="J142">
        <f>TYPE('Main data'!J142)</f>
        <v>2</v>
      </c>
      <c r="K142">
        <f>TYPE('Main data'!K142)</f>
        <v>1</v>
      </c>
      <c r="L142">
        <f>TYPE('Main data'!L142)</f>
        <v>2</v>
      </c>
      <c r="M142">
        <f>TYPE('Main data'!M142)</f>
        <v>2</v>
      </c>
      <c r="N142">
        <f>TYPE('Main data'!N142)</f>
        <v>1</v>
      </c>
    </row>
    <row r="143" spans="1:14" x14ac:dyDescent="0.2">
      <c r="A143">
        <f>TYPE('Main data'!A143)</f>
        <v>2</v>
      </c>
      <c r="B143">
        <f>TYPE('Main data'!B143)</f>
        <v>1</v>
      </c>
      <c r="C143">
        <f>TYPE('Main data'!C143)</f>
        <v>2</v>
      </c>
      <c r="D143">
        <f>TYPE('Main data'!D143)</f>
        <v>2</v>
      </c>
      <c r="E143">
        <f>TYPE('Main data'!E143)</f>
        <v>1</v>
      </c>
      <c r="F143">
        <f>TYPE('Main data'!F143)</f>
        <v>1</v>
      </c>
      <c r="G143">
        <f>TYPE('Main data'!G143)</f>
        <v>2</v>
      </c>
      <c r="H143">
        <f>TYPE('Main data'!H143)</f>
        <v>2</v>
      </c>
      <c r="I143">
        <f>TYPE('Main data'!I143)</f>
        <v>2</v>
      </c>
      <c r="J143">
        <f>TYPE('Main data'!J143)</f>
        <v>2</v>
      </c>
      <c r="K143">
        <f>TYPE('Main data'!K143)</f>
        <v>1</v>
      </c>
      <c r="L143">
        <f>TYPE('Main data'!L143)</f>
        <v>2</v>
      </c>
      <c r="M143">
        <f>TYPE('Main data'!M143)</f>
        <v>2</v>
      </c>
      <c r="N143">
        <f>TYPE('Main data'!N143)</f>
        <v>1</v>
      </c>
    </row>
    <row r="144" spans="1:14" x14ac:dyDescent="0.2">
      <c r="A144">
        <f>TYPE('Main data'!A144)</f>
        <v>2</v>
      </c>
      <c r="B144">
        <f>TYPE('Main data'!B144)</f>
        <v>1</v>
      </c>
      <c r="C144">
        <f>TYPE('Main data'!C144)</f>
        <v>2</v>
      </c>
      <c r="D144">
        <f>TYPE('Main data'!D144)</f>
        <v>2</v>
      </c>
      <c r="E144">
        <f>TYPE('Main data'!E144)</f>
        <v>1</v>
      </c>
      <c r="F144">
        <f>TYPE('Main data'!F144)</f>
        <v>1</v>
      </c>
      <c r="G144">
        <f>TYPE('Main data'!G144)</f>
        <v>2</v>
      </c>
      <c r="H144">
        <f>TYPE('Main data'!H144)</f>
        <v>2</v>
      </c>
      <c r="I144">
        <f>TYPE('Main data'!I144)</f>
        <v>2</v>
      </c>
      <c r="J144">
        <f>TYPE('Main data'!J144)</f>
        <v>2</v>
      </c>
      <c r="K144">
        <f>TYPE('Main data'!K144)</f>
        <v>1</v>
      </c>
      <c r="L144">
        <f>TYPE('Main data'!L144)</f>
        <v>2</v>
      </c>
      <c r="M144">
        <f>TYPE('Main data'!M144)</f>
        <v>2</v>
      </c>
      <c r="N144">
        <f>TYPE('Main data'!N144)</f>
        <v>1</v>
      </c>
    </row>
    <row r="145" spans="1:14" x14ac:dyDescent="0.2">
      <c r="A145">
        <f>TYPE('Main data'!A145)</f>
        <v>2</v>
      </c>
      <c r="B145">
        <f>TYPE('Main data'!B145)</f>
        <v>1</v>
      </c>
      <c r="C145">
        <f>TYPE('Main data'!C145)</f>
        <v>2</v>
      </c>
      <c r="D145">
        <f>TYPE('Main data'!D145)</f>
        <v>2</v>
      </c>
      <c r="E145">
        <f>TYPE('Main data'!E145)</f>
        <v>1</v>
      </c>
      <c r="F145">
        <f>TYPE('Main data'!F145)</f>
        <v>1</v>
      </c>
      <c r="G145">
        <f>TYPE('Main data'!G145)</f>
        <v>2</v>
      </c>
      <c r="H145">
        <f>TYPE('Main data'!H145)</f>
        <v>2</v>
      </c>
      <c r="I145">
        <f>TYPE('Main data'!I145)</f>
        <v>2</v>
      </c>
      <c r="J145">
        <f>TYPE('Main data'!J145)</f>
        <v>2</v>
      </c>
      <c r="K145">
        <f>TYPE('Main data'!K145)</f>
        <v>1</v>
      </c>
      <c r="L145">
        <f>TYPE('Main data'!L145)</f>
        <v>1</v>
      </c>
      <c r="M145">
        <f>TYPE('Main data'!M145)</f>
        <v>2</v>
      </c>
      <c r="N145">
        <f>TYPE('Main data'!N145)</f>
        <v>1</v>
      </c>
    </row>
    <row r="146" spans="1:14" x14ac:dyDescent="0.2">
      <c r="A146">
        <f>TYPE('Main data'!A146)</f>
        <v>2</v>
      </c>
      <c r="B146">
        <f>TYPE('Main data'!B146)</f>
        <v>1</v>
      </c>
      <c r="C146">
        <f>TYPE('Main data'!C146)</f>
        <v>2</v>
      </c>
      <c r="D146">
        <f>TYPE('Main data'!D146)</f>
        <v>2</v>
      </c>
      <c r="E146">
        <f>TYPE('Main data'!E146)</f>
        <v>1</v>
      </c>
      <c r="F146">
        <f>TYPE('Main data'!F146)</f>
        <v>1</v>
      </c>
      <c r="G146">
        <f>TYPE('Main data'!G146)</f>
        <v>2</v>
      </c>
      <c r="H146">
        <f>TYPE('Main data'!H146)</f>
        <v>2</v>
      </c>
      <c r="I146">
        <f>TYPE('Main data'!I146)</f>
        <v>2</v>
      </c>
      <c r="J146">
        <f>TYPE('Main data'!J146)</f>
        <v>2</v>
      </c>
      <c r="K146">
        <f>TYPE('Main data'!K146)</f>
        <v>1</v>
      </c>
      <c r="L146">
        <f>TYPE('Main data'!L146)</f>
        <v>1</v>
      </c>
      <c r="M146">
        <f>TYPE('Main data'!M146)</f>
        <v>2</v>
      </c>
      <c r="N146">
        <f>TYPE('Main data'!N146)</f>
        <v>1</v>
      </c>
    </row>
    <row r="147" spans="1:14" x14ac:dyDescent="0.2">
      <c r="A147">
        <f>TYPE('Main data'!A147)</f>
        <v>2</v>
      </c>
      <c r="B147">
        <f>TYPE('Main data'!B147)</f>
        <v>1</v>
      </c>
      <c r="C147">
        <f>TYPE('Main data'!C147)</f>
        <v>2</v>
      </c>
      <c r="D147">
        <f>TYPE('Main data'!D147)</f>
        <v>2</v>
      </c>
      <c r="E147">
        <f>TYPE('Main data'!E147)</f>
        <v>1</v>
      </c>
      <c r="F147">
        <f>TYPE('Main data'!F147)</f>
        <v>1</v>
      </c>
      <c r="G147">
        <f>TYPE('Main data'!G147)</f>
        <v>2</v>
      </c>
      <c r="H147">
        <f>TYPE('Main data'!H147)</f>
        <v>2</v>
      </c>
      <c r="I147">
        <f>TYPE('Main data'!I147)</f>
        <v>2</v>
      </c>
      <c r="J147">
        <f>TYPE('Main data'!J147)</f>
        <v>2</v>
      </c>
      <c r="K147">
        <f>TYPE('Main data'!K147)</f>
        <v>1</v>
      </c>
      <c r="L147">
        <f>TYPE('Main data'!L147)</f>
        <v>2</v>
      </c>
      <c r="M147">
        <f>TYPE('Main data'!M147)</f>
        <v>2</v>
      </c>
      <c r="N147">
        <f>TYPE('Main data'!N147)</f>
        <v>1</v>
      </c>
    </row>
    <row r="148" spans="1:14" x14ac:dyDescent="0.2">
      <c r="A148">
        <f>TYPE('Main data'!A148)</f>
        <v>2</v>
      </c>
      <c r="B148">
        <f>TYPE('Main data'!B148)</f>
        <v>1</v>
      </c>
      <c r="C148">
        <f>TYPE('Main data'!C148)</f>
        <v>2</v>
      </c>
      <c r="D148">
        <f>TYPE('Main data'!D148)</f>
        <v>2</v>
      </c>
      <c r="E148">
        <f>TYPE('Main data'!E148)</f>
        <v>1</v>
      </c>
      <c r="F148">
        <f>TYPE('Main data'!F148)</f>
        <v>1</v>
      </c>
      <c r="G148">
        <f>TYPE('Main data'!G148)</f>
        <v>2</v>
      </c>
      <c r="H148">
        <f>TYPE('Main data'!H148)</f>
        <v>2</v>
      </c>
      <c r="I148">
        <f>TYPE('Main data'!I148)</f>
        <v>2</v>
      </c>
      <c r="J148">
        <f>TYPE('Main data'!J148)</f>
        <v>2</v>
      </c>
      <c r="K148">
        <f>TYPE('Main data'!K148)</f>
        <v>1</v>
      </c>
      <c r="L148">
        <f>TYPE('Main data'!L148)</f>
        <v>1</v>
      </c>
      <c r="M148">
        <f>TYPE('Main data'!M148)</f>
        <v>2</v>
      </c>
      <c r="N148">
        <f>TYPE('Main data'!N148)</f>
        <v>1</v>
      </c>
    </row>
    <row r="149" spans="1:14" x14ac:dyDescent="0.2">
      <c r="A149">
        <f>TYPE('Main data'!A149)</f>
        <v>2</v>
      </c>
      <c r="B149">
        <f>TYPE('Main data'!B149)</f>
        <v>1</v>
      </c>
      <c r="C149">
        <f>TYPE('Main data'!C149)</f>
        <v>2</v>
      </c>
      <c r="D149">
        <f>TYPE('Main data'!D149)</f>
        <v>2</v>
      </c>
      <c r="E149">
        <f>TYPE('Main data'!E149)</f>
        <v>1</v>
      </c>
      <c r="F149">
        <f>TYPE('Main data'!F149)</f>
        <v>1</v>
      </c>
      <c r="G149">
        <f>TYPE('Main data'!G149)</f>
        <v>2</v>
      </c>
      <c r="H149">
        <f>TYPE('Main data'!H149)</f>
        <v>2</v>
      </c>
      <c r="I149">
        <f>TYPE('Main data'!I149)</f>
        <v>2</v>
      </c>
      <c r="J149">
        <f>TYPE('Main data'!J149)</f>
        <v>2</v>
      </c>
      <c r="K149">
        <f>TYPE('Main data'!K149)</f>
        <v>1</v>
      </c>
      <c r="L149">
        <f>TYPE('Main data'!L149)</f>
        <v>2</v>
      </c>
      <c r="M149">
        <f>TYPE('Main data'!M149)</f>
        <v>2</v>
      </c>
      <c r="N149">
        <f>TYPE('Main data'!N149)</f>
        <v>1</v>
      </c>
    </row>
    <row r="150" spans="1:14" x14ac:dyDescent="0.2">
      <c r="A150">
        <f>TYPE('Main data'!A150)</f>
        <v>2</v>
      </c>
      <c r="B150">
        <f>TYPE('Main data'!B150)</f>
        <v>1</v>
      </c>
      <c r="C150">
        <f>TYPE('Main data'!C150)</f>
        <v>2</v>
      </c>
      <c r="D150">
        <f>TYPE('Main data'!D150)</f>
        <v>2</v>
      </c>
      <c r="E150">
        <f>TYPE('Main data'!E150)</f>
        <v>1</v>
      </c>
      <c r="F150">
        <f>TYPE('Main data'!F150)</f>
        <v>1</v>
      </c>
      <c r="G150">
        <f>TYPE('Main data'!G150)</f>
        <v>2</v>
      </c>
      <c r="H150">
        <f>TYPE('Main data'!H150)</f>
        <v>2</v>
      </c>
      <c r="I150">
        <f>TYPE('Main data'!I150)</f>
        <v>2</v>
      </c>
      <c r="J150">
        <f>TYPE('Main data'!J150)</f>
        <v>2</v>
      </c>
      <c r="K150">
        <f>TYPE('Main data'!K150)</f>
        <v>1</v>
      </c>
      <c r="L150">
        <f>TYPE('Main data'!L150)</f>
        <v>2</v>
      </c>
      <c r="M150">
        <f>TYPE('Main data'!M150)</f>
        <v>2</v>
      </c>
      <c r="N150">
        <f>TYPE('Main data'!N150)</f>
        <v>1</v>
      </c>
    </row>
    <row r="151" spans="1:14" x14ac:dyDescent="0.2">
      <c r="A151">
        <f>TYPE('Main data'!A151)</f>
        <v>2</v>
      </c>
      <c r="B151">
        <f>TYPE('Main data'!B151)</f>
        <v>1</v>
      </c>
      <c r="C151">
        <f>TYPE('Main data'!C151)</f>
        <v>2</v>
      </c>
      <c r="D151">
        <f>TYPE('Main data'!D151)</f>
        <v>2</v>
      </c>
      <c r="E151">
        <f>TYPE('Main data'!E151)</f>
        <v>1</v>
      </c>
      <c r="F151">
        <f>TYPE('Main data'!F151)</f>
        <v>1</v>
      </c>
      <c r="G151">
        <f>TYPE('Main data'!G151)</f>
        <v>2</v>
      </c>
      <c r="H151">
        <f>TYPE('Main data'!H151)</f>
        <v>2</v>
      </c>
      <c r="I151">
        <f>TYPE('Main data'!I151)</f>
        <v>2</v>
      </c>
      <c r="J151">
        <f>TYPE('Main data'!J151)</f>
        <v>2</v>
      </c>
      <c r="K151">
        <f>TYPE('Main data'!K151)</f>
        <v>1</v>
      </c>
      <c r="L151">
        <f>TYPE('Main data'!L151)</f>
        <v>1</v>
      </c>
      <c r="M151">
        <f>TYPE('Main data'!M151)</f>
        <v>2</v>
      </c>
      <c r="N151">
        <f>TYPE('Main data'!N151)</f>
        <v>1</v>
      </c>
    </row>
    <row r="152" spans="1:14" x14ac:dyDescent="0.2">
      <c r="A152">
        <f>TYPE('Main data'!A152)</f>
        <v>2</v>
      </c>
      <c r="B152">
        <f>TYPE('Main data'!B152)</f>
        <v>1</v>
      </c>
      <c r="C152">
        <f>TYPE('Main data'!C152)</f>
        <v>2</v>
      </c>
      <c r="D152">
        <f>TYPE('Main data'!D152)</f>
        <v>2</v>
      </c>
      <c r="E152">
        <f>TYPE('Main data'!E152)</f>
        <v>1</v>
      </c>
      <c r="F152">
        <f>TYPE('Main data'!F152)</f>
        <v>1</v>
      </c>
      <c r="G152">
        <f>TYPE('Main data'!G152)</f>
        <v>2</v>
      </c>
      <c r="H152">
        <f>TYPE('Main data'!H152)</f>
        <v>2</v>
      </c>
      <c r="I152">
        <f>TYPE('Main data'!I152)</f>
        <v>2</v>
      </c>
      <c r="J152">
        <f>TYPE('Main data'!J152)</f>
        <v>2</v>
      </c>
      <c r="K152">
        <f>TYPE('Main data'!K152)</f>
        <v>1</v>
      </c>
      <c r="L152">
        <f>TYPE('Main data'!L152)</f>
        <v>2</v>
      </c>
      <c r="M152">
        <f>TYPE('Main data'!M152)</f>
        <v>2</v>
      </c>
      <c r="N152">
        <f>TYPE('Main data'!N152)</f>
        <v>1</v>
      </c>
    </row>
    <row r="153" spans="1:14" x14ac:dyDescent="0.2">
      <c r="A153">
        <f>TYPE('Main data'!A153)</f>
        <v>2</v>
      </c>
      <c r="B153">
        <f>TYPE('Main data'!B153)</f>
        <v>1</v>
      </c>
      <c r="C153">
        <f>TYPE('Main data'!C153)</f>
        <v>2</v>
      </c>
      <c r="D153">
        <f>TYPE('Main data'!D153)</f>
        <v>2</v>
      </c>
      <c r="E153">
        <f>TYPE('Main data'!E153)</f>
        <v>1</v>
      </c>
      <c r="F153">
        <f>TYPE('Main data'!F153)</f>
        <v>1</v>
      </c>
      <c r="G153">
        <f>TYPE('Main data'!G153)</f>
        <v>2</v>
      </c>
      <c r="H153">
        <f>TYPE('Main data'!H153)</f>
        <v>2</v>
      </c>
      <c r="I153">
        <f>TYPE('Main data'!I153)</f>
        <v>2</v>
      </c>
      <c r="J153">
        <f>TYPE('Main data'!J153)</f>
        <v>2</v>
      </c>
      <c r="K153">
        <f>TYPE('Main data'!K153)</f>
        <v>1</v>
      </c>
      <c r="L153">
        <f>TYPE('Main data'!L153)</f>
        <v>1</v>
      </c>
      <c r="M153">
        <f>TYPE('Main data'!M153)</f>
        <v>2</v>
      </c>
      <c r="N153">
        <f>TYPE('Main data'!N153)</f>
        <v>1</v>
      </c>
    </row>
    <row r="154" spans="1:14" x14ac:dyDescent="0.2">
      <c r="A154">
        <f>TYPE('Main data'!A154)</f>
        <v>2</v>
      </c>
      <c r="B154">
        <f>TYPE('Main data'!B154)</f>
        <v>1</v>
      </c>
      <c r="C154">
        <f>TYPE('Main data'!C154)</f>
        <v>2</v>
      </c>
      <c r="D154">
        <f>TYPE('Main data'!D154)</f>
        <v>2</v>
      </c>
      <c r="E154">
        <f>TYPE('Main data'!E154)</f>
        <v>1</v>
      </c>
      <c r="F154">
        <f>TYPE('Main data'!F154)</f>
        <v>1</v>
      </c>
      <c r="G154">
        <f>TYPE('Main data'!G154)</f>
        <v>2</v>
      </c>
      <c r="H154">
        <f>TYPE('Main data'!H154)</f>
        <v>2</v>
      </c>
      <c r="I154">
        <f>TYPE('Main data'!I154)</f>
        <v>2</v>
      </c>
      <c r="J154">
        <f>TYPE('Main data'!J154)</f>
        <v>2</v>
      </c>
      <c r="K154">
        <f>TYPE('Main data'!K154)</f>
        <v>1</v>
      </c>
      <c r="L154">
        <f>TYPE('Main data'!L154)</f>
        <v>2</v>
      </c>
      <c r="M154">
        <f>TYPE('Main data'!M154)</f>
        <v>2</v>
      </c>
      <c r="N154">
        <f>TYPE('Main data'!N154)</f>
        <v>1</v>
      </c>
    </row>
    <row r="155" spans="1:14" x14ac:dyDescent="0.2">
      <c r="A155">
        <f>TYPE('Main data'!A155)</f>
        <v>2</v>
      </c>
      <c r="B155">
        <f>TYPE('Main data'!B155)</f>
        <v>1</v>
      </c>
      <c r="C155">
        <f>TYPE('Main data'!C155)</f>
        <v>2</v>
      </c>
      <c r="D155">
        <f>TYPE('Main data'!D155)</f>
        <v>2</v>
      </c>
      <c r="E155">
        <f>TYPE('Main data'!E155)</f>
        <v>1</v>
      </c>
      <c r="F155">
        <f>TYPE('Main data'!F155)</f>
        <v>1</v>
      </c>
      <c r="G155">
        <f>TYPE('Main data'!G155)</f>
        <v>2</v>
      </c>
      <c r="H155">
        <f>TYPE('Main data'!H155)</f>
        <v>2</v>
      </c>
      <c r="I155">
        <f>TYPE('Main data'!I155)</f>
        <v>2</v>
      </c>
      <c r="J155">
        <f>TYPE('Main data'!J155)</f>
        <v>2</v>
      </c>
      <c r="K155">
        <f>TYPE('Main data'!K155)</f>
        <v>1</v>
      </c>
      <c r="L155">
        <f>TYPE('Main data'!L155)</f>
        <v>2</v>
      </c>
      <c r="M155">
        <f>TYPE('Main data'!M155)</f>
        <v>2</v>
      </c>
      <c r="N155">
        <f>TYPE('Main data'!N155)</f>
        <v>1</v>
      </c>
    </row>
    <row r="156" spans="1:14" x14ac:dyDescent="0.2">
      <c r="A156">
        <f>TYPE('Main data'!A156)</f>
        <v>2</v>
      </c>
      <c r="B156">
        <f>TYPE('Main data'!B156)</f>
        <v>1</v>
      </c>
      <c r="C156">
        <f>TYPE('Main data'!C156)</f>
        <v>2</v>
      </c>
      <c r="D156">
        <f>TYPE('Main data'!D156)</f>
        <v>2</v>
      </c>
      <c r="E156">
        <f>TYPE('Main data'!E156)</f>
        <v>1</v>
      </c>
      <c r="F156">
        <f>TYPE('Main data'!F156)</f>
        <v>1</v>
      </c>
      <c r="G156">
        <f>TYPE('Main data'!G156)</f>
        <v>2</v>
      </c>
      <c r="H156">
        <f>TYPE('Main data'!H156)</f>
        <v>2</v>
      </c>
      <c r="I156">
        <f>TYPE('Main data'!I156)</f>
        <v>2</v>
      </c>
      <c r="J156">
        <f>TYPE('Main data'!J156)</f>
        <v>2</v>
      </c>
      <c r="K156">
        <f>TYPE('Main data'!K156)</f>
        <v>1</v>
      </c>
      <c r="L156">
        <f>TYPE('Main data'!L156)</f>
        <v>1</v>
      </c>
      <c r="M156">
        <f>TYPE('Main data'!M156)</f>
        <v>2</v>
      </c>
      <c r="N156">
        <f>TYPE('Main data'!N156)</f>
        <v>1</v>
      </c>
    </row>
    <row r="157" spans="1:14" x14ac:dyDescent="0.2">
      <c r="A157">
        <f>TYPE('Main data'!A157)</f>
        <v>2</v>
      </c>
      <c r="B157">
        <f>TYPE('Main data'!B157)</f>
        <v>1</v>
      </c>
      <c r="C157">
        <f>TYPE('Main data'!C157)</f>
        <v>2</v>
      </c>
      <c r="D157">
        <f>TYPE('Main data'!D157)</f>
        <v>2</v>
      </c>
      <c r="E157">
        <f>TYPE('Main data'!E157)</f>
        <v>1</v>
      </c>
      <c r="F157">
        <f>TYPE('Main data'!F157)</f>
        <v>1</v>
      </c>
      <c r="G157">
        <f>TYPE('Main data'!G157)</f>
        <v>2</v>
      </c>
      <c r="H157">
        <f>TYPE('Main data'!H157)</f>
        <v>2</v>
      </c>
      <c r="I157">
        <f>TYPE('Main data'!I157)</f>
        <v>2</v>
      </c>
      <c r="J157">
        <f>TYPE('Main data'!J157)</f>
        <v>2</v>
      </c>
      <c r="K157">
        <f>TYPE('Main data'!K157)</f>
        <v>1</v>
      </c>
      <c r="L157">
        <f>TYPE('Main data'!L157)</f>
        <v>2</v>
      </c>
      <c r="M157">
        <f>TYPE('Main data'!M157)</f>
        <v>2</v>
      </c>
      <c r="N157">
        <f>TYPE('Main data'!N157)</f>
        <v>1</v>
      </c>
    </row>
    <row r="158" spans="1:14" x14ac:dyDescent="0.2">
      <c r="A158">
        <f>TYPE('Main data'!A158)</f>
        <v>2</v>
      </c>
      <c r="B158">
        <f>TYPE('Main data'!B158)</f>
        <v>1</v>
      </c>
      <c r="C158">
        <f>TYPE('Main data'!C158)</f>
        <v>2</v>
      </c>
      <c r="D158">
        <f>TYPE('Main data'!D158)</f>
        <v>2</v>
      </c>
      <c r="E158">
        <f>TYPE('Main data'!E158)</f>
        <v>1</v>
      </c>
      <c r="F158">
        <f>TYPE('Main data'!F158)</f>
        <v>1</v>
      </c>
      <c r="G158">
        <f>TYPE('Main data'!G158)</f>
        <v>2</v>
      </c>
      <c r="H158">
        <f>TYPE('Main data'!H158)</f>
        <v>2</v>
      </c>
      <c r="I158">
        <f>TYPE('Main data'!I158)</f>
        <v>2</v>
      </c>
      <c r="J158">
        <f>TYPE('Main data'!J158)</f>
        <v>2</v>
      </c>
      <c r="K158">
        <f>TYPE('Main data'!K158)</f>
        <v>1</v>
      </c>
      <c r="L158">
        <f>TYPE('Main data'!L158)</f>
        <v>2</v>
      </c>
      <c r="M158">
        <f>TYPE('Main data'!M158)</f>
        <v>2</v>
      </c>
      <c r="N158">
        <f>TYPE('Main data'!N158)</f>
        <v>1</v>
      </c>
    </row>
    <row r="159" spans="1:14" x14ac:dyDescent="0.2">
      <c r="A159">
        <f>TYPE('Main data'!A159)</f>
        <v>2</v>
      </c>
      <c r="B159">
        <f>TYPE('Main data'!B159)</f>
        <v>1</v>
      </c>
      <c r="C159">
        <f>TYPE('Main data'!C159)</f>
        <v>2</v>
      </c>
      <c r="D159">
        <f>TYPE('Main data'!D159)</f>
        <v>2</v>
      </c>
      <c r="E159">
        <f>TYPE('Main data'!E159)</f>
        <v>1</v>
      </c>
      <c r="F159">
        <f>TYPE('Main data'!F159)</f>
        <v>1</v>
      </c>
      <c r="G159">
        <f>TYPE('Main data'!G159)</f>
        <v>2</v>
      </c>
      <c r="H159">
        <f>TYPE('Main data'!H159)</f>
        <v>2</v>
      </c>
      <c r="I159">
        <f>TYPE('Main data'!I159)</f>
        <v>2</v>
      </c>
      <c r="J159">
        <f>TYPE('Main data'!J159)</f>
        <v>2</v>
      </c>
      <c r="K159">
        <f>TYPE('Main data'!K159)</f>
        <v>1</v>
      </c>
      <c r="L159">
        <f>TYPE('Main data'!L159)</f>
        <v>2</v>
      </c>
      <c r="M159">
        <f>TYPE('Main data'!M159)</f>
        <v>2</v>
      </c>
      <c r="N159">
        <f>TYPE('Main data'!N159)</f>
        <v>1</v>
      </c>
    </row>
    <row r="160" spans="1:14" x14ac:dyDescent="0.2">
      <c r="A160">
        <f>TYPE('Main data'!A160)</f>
        <v>2</v>
      </c>
      <c r="B160">
        <f>TYPE('Main data'!B160)</f>
        <v>1</v>
      </c>
      <c r="C160">
        <f>TYPE('Main data'!C160)</f>
        <v>2</v>
      </c>
      <c r="D160">
        <f>TYPE('Main data'!D160)</f>
        <v>2</v>
      </c>
      <c r="E160">
        <f>TYPE('Main data'!E160)</f>
        <v>1</v>
      </c>
      <c r="F160">
        <f>TYPE('Main data'!F160)</f>
        <v>1</v>
      </c>
      <c r="G160">
        <f>TYPE('Main data'!G160)</f>
        <v>2</v>
      </c>
      <c r="H160">
        <f>TYPE('Main data'!H160)</f>
        <v>2</v>
      </c>
      <c r="I160">
        <f>TYPE('Main data'!I160)</f>
        <v>2</v>
      </c>
      <c r="J160">
        <f>TYPE('Main data'!J160)</f>
        <v>2</v>
      </c>
      <c r="K160">
        <f>TYPE('Main data'!K160)</f>
        <v>1</v>
      </c>
      <c r="L160">
        <f>TYPE('Main data'!L160)</f>
        <v>2</v>
      </c>
      <c r="M160">
        <f>TYPE('Main data'!M160)</f>
        <v>2</v>
      </c>
      <c r="N160">
        <f>TYPE('Main data'!N160)</f>
        <v>1</v>
      </c>
    </row>
    <row r="161" spans="1:14" x14ac:dyDescent="0.2">
      <c r="A161">
        <f>TYPE('Main data'!A161)</f>
        <v>2</v>
      </c>
      <c r="B161">
        <f>TYPE('Main data'!B161)</f>
        <v>1</v>
      </c>
      <c r="C161">
        <f>TYPE('Main data'!C161)</f>
        <v>2</v>
      </c>
      <c r="D161">
        <f>TYPE('Main data'!D161)</f>
        <v>2</v>
      </c>
      <c r="E161">
        <f>TYPE('Main data'!E161)</f>
        <v>1</v>
      </c>
      <c r="F161">
        <f>TYPE('Main data'!F161)</f>
        <v>1</v>
      </c>
      <c r="G161">
        <f>TYPE('Main data'!G161)</f>
        <v>2</v>
      </c>
      <c r="H161">
        <f>TYPE('Main data'!H161)</f>
        <v>2</v>
      </c>
      <c r="I161">
        <f>TYPE('Main data'!I161)</f>
        <v>2</v>
      </c>
      <c r="J161">
        <f>TYPE('Main data'!J161)</f>
        <v>2</v>
      </c>
      <c r="K161">
        <f>TYPE('Main data'!K161)</f>
        <v>1</v>
      </c>
      <c r="L161">
        <f>TYPE('Main data'!L161)</f>
        <v>2</v>
      </c>
      <c r="M161">
        <f>TYPE('Main data'!M161)</f>
        <v>2</v>
      </c>
      <c r="N161">
        <f>TYPE('Main data'!N161)</f>
        <v>1</v>
      </c>
    </row>
    <row r="162" spans="1:14" x14ac:dyDescent="0.2">
      <c r="A162">
        <f>TYPE('Main data'!A162)</f>
        <v>2</v>
      </c>
      <c r="B162">
        <f>TYPE('Main data'!B162)</f>
        <v>1</v>
      </c>
      <c r="C162">
        <f>TYPE('Main data'!C162)</f>
        <v>2</v>
      </c>
      <c r="D162">
        <f>TYPE('Main data'!D162)</f>
        <v>2</v>
      </c>
      <c r="E162">
        <f>TYPE('Main data'!E162)</f>
        <v>1</v>
      </c>
      <c r="F162">
        <f>TYPE('Main data'!F162)</f>
        <v>1</v>
      </c>
      <c r="G162">
        <f>TYPE('Main data'!G162)</f>
        <v>2</v>
      </c>
      <c r="H162">
        <f>TYPE('Main data'!H162)</f>
        <v>2</v>
      </c>
      <c r="I162">
        <f>TYPE('Main data'!I162)</f>
        <v>2</v>
      </c>
      <c r="J162">
        <f>TYPE('Main data'!J162)</f>
        <v>2</v>
      </c>
      <c r="K162">
        <f>TYPE('Main data'!K162)</f>
        <v>1</v>
      </c>
      <c r="L162">
        <f>TYPE('Main data'!L162)</f>
        <v>1</v>
      </c>
      <c r="M162">
        <f>TYPE('Main data'!M162)</f>
        <v>2</v>
      </c>
      <c r="N162">
        <f>TYPE('Main data'!N162)</f>
        <v>1</v>
      </c>
    </row>
    <row r="163" spans="1:14" x14ac:dyDescent="0.2">
      <c r="A163">
        <f>TYPE('Main data'!A163)</f>
        <v>2</v>
      </c>
      <c r="B163">
        <f>TYPE('Main data'!B163)</f>
        <v>1</v>
      </c>
      <c r="C163">
        <f>TYPE('Main data'!C163)</f>
        <v>2</v>
      </c>
      <c r="D163">
        <f>TYPE('Main data'!D163)</f>
        <v>2</v>
      </c>
      <c r="E163">
        <f>TYPE('Main data'!E163)</f>
        <v>1</v>
      </c>
      <c r="F163">
        <f>TYPE('Main data'!F163)</f>
        <v>1</v>
      </c>
      <c r="G163">
        <f>TYPE('Main data'!G163)</f>
        <v>2</v>
      </c>
      <c r="H163">
        <f>TYPE('Main data'!H163)</f>
        <v>2</v>
      </c>
      <c r="I163">
        <f>TYPE('Main data'!I163)</f>
        <v>2</v>
      </c>
      <c r="J163">
        <f>TYPE('Main data'!J163)</f>
        <v>2</v>
      </c>
      <c r="K163">
        <f>TYPE('Main data'!K163)</f>
        <v>1</v>
      </c>
      <c r="L163">
        <f>TYPE('Main data'!L163)</f>
        <v>2</v>
      </c>
      <c r="M163">
        <f>TYPE('Main data'!M163)</f>
        <v>2</v>
      </c>
      <c r="N163">
        <f>TYPE('Main data'!N163)</f>
        <v>1</v>
      </c>
    </row>
    <row r="164" spans="1:14" x14ac:dyDescent="0.2">
      <c r="A164">
        <f>TYPE('Main data'!A164)</f>
        <v>2</v>
      </c>
      <c r="B164">
        <f>TYPE('Main data'!B164)</f>
        <v>1</v>
      </c>
      <c r="C164">
        <f>TYPE('Main data'!C164)</f>
        <v>2</v>
      </c>
      <c r="D164">
        <f>TYPE('Main data'!D164)</f>
        <v>2</v>
      </c>
      <c r="E164">
        <f>TYPE('Main data'!E164)</f>
        <v>1</v>
      </c>
      <c r="F164">
        <f>TYPE('Main data'!F164)</f>
        <v>1</v>
      </c>
      <c r="G164">
        <f>TYPE('Main data'!G164)</f>
        <v>2</v>
      </c>
      <c r="H164">
        <f>TYPE('Main data'!H164)</f>
        <v>2</v>
      </c>
      <c r="I164">
        <f>TYPE('Main data'!I164)</f>
        <v>2</v>
      </c>
      <c r="J164">
        <f>TYPE('Main data'!J164)</f>
        <v>2</v>
      </c>
      <c r="K164">
        <f>TYPE('Main data'!K164)</f>
        <v>1</v>
      </c>
      <c r="L164">
        <f>TYPE('Main data'!L164)</f>
        <v>2</v>
      </c>
      <c r="M164">
        <f>TYPE('Main data'!M164)</f>
        <v>2</v>
      </c>
      <c r="N164">
        <f>TYPE('Main data'!N164)</f>
        <v>1</v>
      </c>
    </row>
    <row r="165" spans="1:14" x14ac:dyDescent="0.2">
      <c r="A165">
        <f>TYPE('Main data'!A165)</f>
        <v>2</v>
      </c>
      <c r="B165">
        <f>TYPE('Main data'!B165)</f>
        <v>1</v>
      </c>
      <c r="C165">
        <f>TYPE('Main data'!C165)</f>
        <v>2</v>
      </c>
      <c r="D165">
        <f>TYPE('Main data'!D165)</f>
        <v>2</v>
      </c>
      <c r="E165">
        <f>TYPE('Main data'!E165)</f>
        <v>1</v>
      </c>
      <c r="F165">
        <f>TYPE('Main data'!F165)</f>
        <v>1</v>
      </c>
      <c r="G165">
        <f>TYPE('Main data'!G165)</f>
        <v>2</v>
      </c>
      <c r="H165">
        <f>TYPE('Main data'!H165)</f>
        <v>2</v>
      </c>
      <c r="I165">
        <f>TYPE('Main data'!I165)</f>
        <v>2</v>
      </c>
      <c r="J165">
        <f>TYPE('Main data'!J165)</f>
        <v>2</v>
      </c>
      <c r="K165">
        <f>TYPE('Main data'!K165)</f>
        <v>1</v>
      </c>
      <c r="L165">
        <f>TYPE('Main data'!L165)</f>
        <v>1</v>
      </c>
      <c r="M165">
        <f>TYPE('Main data'!M165)</f>
        <v>2</v>
      </c>
      <c r="N165">
        <f>TYPE('Main data'!N165)</f>
        <v>1</v>
      </c>
    </row>
    <row r="166" spans="1:14" x14ac:dyDescent="0.2">
      <c r="A166">
        <f>TYPE('Main data'!A166)</f>
        <v>2</v>
      </c>
      <c r="B166">
        <f>TYPE('Main data'!B166)</f>
        <v>1</v>
      </c>
      <c r="C166">
        <f>TYPE('Main data'!C166)</f>
        <v>2</v>
      </c>
      <c r="D166">
        <f>TYPE('Main data'!D166)</f>
        <v>2</v>
      </c>
      <c r="E166">
        <f>TYPE('Main data'!E166)</f>
        <v>1</v>
      </c>
      <c r="F166">
        <f>TYPE('Main data'!F166)</f>
        <v>1</v>
      </c>
      <c r="G166">
        <f>TYPE('Main data'!G166)</f>
        <v>2</v>
      </c>
      <c r="H166">
        <f>TYPE('Main data'!H166)</f>
        <v>2</v>
      </c>
      <c r="I166">
        <f>TYPE('Main data'!I166)</f>
        <v>2</v>
      </c>
      <c r="J166">
        <f>TYPE('Main data'!J166)</f>
        <v>2</v>
      </c>
      <c r="K166">
        <f>TYPE('Main data'!K166)</f>
        <v>1</v>
      </c>
      <c r="L166">
        <f>TYPE('Main data'!L166)</f>
        <v>2</v>
      </c>
      <c r="M166">
        <f>TYPE('Main data'!M166)</f>
        <v>2</v>
      </c>
      <c r="N166">
        <f>TYPE('Main data'!N166)</f>
        <v>1</v>
      </c>
    </row>
    <row r="167" spans="1:14" x14ac:dyDescent="0.2">
      <c r="A167">
        <f>TYPE('Main data'!A167)</f>
        <v>2</v>
      </c>
      <c r="B167">
        <f>TYPE('Main data'!B167)</f>
        <v>1</v>
      </c>
      <c r="C167">
        <f>TYPE('Main data'!C167)</f>
        <v>2</v>
      </c>
      <c r="D167">
        <f>TYPE('Main data'!D167)</f>
        <v>2</v>
      </c>
      <c r="E167">
        <f>TYPE('Main data'!E167)</f>
        <v>1</v>
      </c>
      <c r="F167">
        <f>TYPE('Main data'!F167)</f>
        <v>1</v>
      </c>
      <c r="G167">
        <f>TYPE('Main data'!G167)</f>
        <v>2</v>
      </c>
      <c r="H167">
        <f>TYPE('Main data'!H167)</f>
        <v>2</v>
      </c>
      <c r="I167">
        <f>TYPE('Main data'!I167)</f>
        <v>2</v>
      </c>
      <c r="J167">
        <f>TYPE('Main data'!J167)</f>
        <v>2</v>
      </c>
      <c r="K167">
        <f>TYPE('Main data'!K167)</f>
        <v>1</v>
      </c>
      <c r="L167">
        <f>TYPE('Main data'!L167)</f>
        <v>2</v>
      </c>
      <c r="M167">
        <f>TYPE('Main data'!M167)</f>
        <v>2</v>
      </c>
      <c r="N167">
        <f>TYPE('Main data'!N167)</f>
        <v>1</v>
      </c>
    </row>
    <row r="168" spans="1:14" x14ac:dyDescent="0.2">
      <c r="A168">
        <f>TYPE('Main data'!A168)</f>
        <v>2</v>
      </c>
      <c r="B168">
        <f>TYPE('Main data'!B168)</f>
        <v>1</v>
      </c>
      <c r="C168">
        <f>TYPE('Main data'!C168)</f>
        <v>2</v>
      </c>
      <c r="D168">
        <f>TYPE('Main data'!D168)</f>
        <v>2</v>
      </c>
      <c r="E168">
        <f>TYPE('Main data'!E168)</f>
        <v>1</v>
      </c>
      <c r="F168">
        <f>TYPE('Main data'!F168)</f>
        <v>1</v>
      </c>
      <c r="G168">
        <f>TYPE('Main data'!G168)</f>
        <v>2</v>
      </c>
      <c r="H168">
        <f>TYPE('Main data'!H168)</f>
        <v>2</v>
      </c>
      <c r="I168">
        <f>TYPE('Main data'!I168)</f>
        <v>2</v>
      </c>
      <c r="J168">
        <f>TYPE('Main data'!J168)</f>
        <v>2</v>
      </c>
      <c r="K168">
        <f>TYPE('Main data'!K168)</f>
        <v>1</v>
      </c>
      <c r="L168">
        <f>TYPE('Main data'!L168)</f>
        <v>2</v>
      </c>
      <c r="M168">
        <f>TYPE('Main data'!M168)</f>
        <v>2</v>
      </c>
      <c r="N168">
        <f>TYPE('Main data'!N168)</f>
        <v>1</v>
      </c>
    </row>
    <row r="169" spans="1:14" x14ac:dyDescent="0.2">
      <c r="A169">
        <f>TYPE('Main data'!A169)</f>
        <v>2</v>
      </c>
      <c r="B169">
        <f>TYPE('Main data'!B169)</f>
        <v>1</v>
      </c>
      <c r="C169">
        <f>TYPE('Main data'!C169)</f>
        <v>2</v>
      </c>
      <c r="D169">
        <f>TYPE('Main data'!D169)</f>
        <v>2</v>
      </c>
      <c r="E169">
        <f>TYPE('Main data'!E169)</f>
        <v>1</v>
      </c>
      <c r="F169">
        <f>TYPE('Main data'!F169)</f>
        <v>1</v>
      </c>
      <c r="G169">
        <f>TYPE('Main data'!G169)</f>
        <v>2</v>
      </c>
      <c r="H169">
        <f>TYPE('Main data'!H169)</f>
        <v>2</v>
      </c>
      <c r="I169">
        <f>TYPE('Main data'!I169)</f>
        <v>2</v>
      </c>
      <c r="J169">
        <f>TYPE('Main data'!J169)</f>
        <v>2</v>
      </c>
      <c r="K169">
        <f>TYPE('Main data'!K169)</f>
        <v>1</v>
      </c>
      <c r="L169">
        <f>TYPE('Main data'!L169)</f>
        <v>2</v>
      </c>
      <c r="M169">
        <f>TYPE('Main data'!M169)</f>
        <v>2</v>
      </c>
      <c r="N169">
        <f>TYPE('Main data'!N169)</f>
        <v>1</v>
      </c>
    </row>
    <row r="170" spans="1:14" x14ac:dyDescent="0.2">
      <c r="A170">
        <f>TYPE('Main data'!A170)</f>
        <v>2</v>
      </c>
      <c r="B170">
        <f>TYPE('Main data'!B170)</f>
        <v>1</v>
      </c>
      <c r="C170">
        <f>TYPE('Main data'!C170)</f>
        <v>2</v>
      </c>
      <c r="D170">
        <f>TYPE('Main data'!D170)</f>
        <v>2</v>
      </c>
      <c r="E170">
        <f>TYPE('Main data'!E170)</f>
        <v>1</v>
      </c>
      <c r="F170">
        <f>TYPE('Main data'!F170)</f>
        <v>1</v>
      </c>
      <c r="G170">
        <f>TYPE('Main data'!G170)</f>
        <v>2</v>
      </c>
      <c r="H170">
        <f>TYPE('Main data'!H170)</f>
        <v>2</v>
      </c>
      <c r="I170">
        <f>TYPE('Main data'!I170)</f>
        <v>2</v>
      </c>
      <c r="J170">
        <f>TYPE('Main data'!J170)</f>
        <v>2</v>
      </c>
      <c r="K170">
        <f>TYPE('Main data'!K170)</f>
        <v>1</v>
      </c>
      <c r="L170">
        <f>TYPE('Main data'!L170)</f>
        <v>1</v>
      </c>
      <c r="M170">
        <f>TYPE('Main data'!M170)</f>
        <v>2</v>
      </c>
      <c r="N170">
        <f>TYPE('Main data'!N170)</f>
        <v>1</v>
      </c>
    </row>
    <row r="171" spans="1:14" x14ac:dyDescent="0.2">
      <c r="A171">
        <f>TYPE('Main data'!A171)</f>
        <v>2</v>
      </c>
      <c r="B171">
        <f>TYPE('Main data'!B171)</f>
        <v>1</v>
      </c>
      <c r="C171">
        <f>TYPE('Main data'!C171)</f>
        <v>2</v>
      </c>
      <c r="D171">
        <f>TYPE('Main data'!D171)</f>
        <v>2</v>
      </c>
      <c r="E171">
        <f>TYPE('Main data'!E171)</f>
        <v>1</v>
      </c>
      <c r="F171">
        <f>TYPE('Main data'!F171)</f>
        <v>1</v>
      </c>
      <c r="G171">
        <f>TYPE('Main data'!G171)</f>
        <v>2</v>
      </c>
      <c r="H171">
        <f>TYPE('Main data'!H171)</f>
        <v>2</v>
      </c>
      <c r="I171">
        <f>TYPE('Main data'!I171)</f>
        <v>2</v>
      </c>
      <c r="J171">
        <f>TYPE('Main data'!J171)</f>
        <v>2</v>
      </c>
      <c r="K171">
        <f>TYPE('Main data'!K171)</f>
        <v>1</v>
      </c>
      <c r="L171">
        <f>TYPE('Main data'!L171)</f>
        <v>2</v>
      </c>
      <c r="M171">
        <f>TYPE('Main data'!M171)</f>
        <v>2</v>
      </c>
      <c r="N171">
        <f>TYPE('Main data'!N171)</f>
        <v>1</v>
      </c>
    </row>
    <row r="172" spans="1:14" x14ac:dyDescent="0.2">
      <c r="A172">
        <f>TYPE('Main data'!A172)</f>
        <v>2</v>
      </c>
      <c r="B172">
        <f>TYPE('Main data'!B172)</f>
        <v>1</v>
      </c>
      <c r="C172">
        <f>TYPE('Main data'!C172)</f>
        <v>2</v>
      </c>
      <c r="D172">
        <f>TYPE('Main data'!D172)</f>
        <v>2</v>
      </c>
      <c r="E172">
        <f>TYPE('Main data'!E172)</f>
        <v>1</v>
      </c>
      <c r="F172">
        <f>TYPE('Main data'!F172)</f>
        <v>1</v>
      </c>
      <c r="G172">
        <f>TYPE('Main data'!G172)</f>
        <v>2</v>
      </c>
      <c r="H172">
        <f>TYPE('Main data'!H172)</f>
        <v>2</v>
      </c>
      <c r="I172">
        <f>TYPE('Main data'!I172)</f>
        <v>2</v>
      </c>
      <c r="J172">
        <f>TYPE('Main data'!J172)</f>
        <v>2</v>
      </c>
      <c r="K172">
        <f>TYPE('Main data'!K172)</f>
        <v>1</v>
      </c>
      <c r="L172">
        <f>TYPE('Main data'!L172)</f>
        <v>2</v>
      </c>
      <c r="M172">
        <f>TYPE('Main data'!M172)</f>
        <v>2</v>
      </c>
      <c r="N172">
        <f>TYPE('Main data'!N172)</f>
        <v>1</v>
      </c>
    </row>
    <row r="173" spans="1:14" x14ac:dyDescent="0.2">
      <c r="A173">
        <f>TYPE('Main data'!A173)</f>
        <v>2</v>
      </c>
      <c r="B173">
        <f>TYPE('Main data'!B173)</f>
        <v>1</v>
      </c>
      <c r="C173">
        <f>TYPE('Main data'!C173)</f>
        <v>2</v>
      </c>
      <c r="D173">
        <f>TYPE('Main data'!D173)</f>
        <v>2</v>
      </c>
      <c r="E173">
        <f>TYPE('Main data'!E173)</f>
        <v>1</v>
      </c>
      <c r="F173">
        <f>TYPE('Main data'!F173)</f>
        <v>1</v>
      </c>
      <c r="G173">
        <f>TYPE('Main data'!G173)</f>
        <v>2</v>
      </c>
      <c r="H173">
        <f>TYPE('Main data'!H173)</f>
        <v>2</v>
      </c>
      <c r="I173">
        <f>TYPE('Main data'!I173)</f>
        <v>2</v>
      </c>
      <c r="J173">
        <f>TYPE('Main data'!J173)</f>
        <v>2</v>
      </c>
      <c r="K173">
        <f>TYPE('Main data'!K173)</f>
        <v>1</v>
      </c>
      <c r="L173">
        <f>TYPE('Main data'!L173)</f>
        <v>2</v>
      </c>
      <c r="M173">
        <f>TYPE('Main data'!M173)</f>
        <v>2</v>
      </c>
      <c r="N173">
        <f>TYPE('Main data'!N173)</f>
        <v>1</v>
      </c>
    </row>
    <row r="174" spans="1:14" x14ac:dyDescent="0.2">
      <c r="A174">
        <f>TYPE('Main data'!A174)</f>
        <v>2</v>
      </c>
      <c r="B174">
        <f>TYPE('Main data'!B174)</f>
        <v>1</v>
      </c>
      <c r="C174">
        <f>TYPE('Main data'!C174)</f>
        <v>2</v>
      </c>
      <c r="D174">
        <f>TYPE('Main data'!D174)</f>
        <v>2</v>
      </c>
      <c r="E174">
        <f>TYPE('Main data'!E174)</f>
        <v>1</v>
      </c>
      <c r="F174">
        <f>TYPE('Main data'!F174)</f>
        <v>1</v>
      </c>
      <c r="G174">
        <f>TYPE('Main data'!G174)</f>
        <v>2</v>
      </c>
      <c r="H174">
        <f>TYPE('Main data'!H174)</f>
        <v>2</v>
      </c>
      <c r="I174">
        <f>TYPE('Main data'!I174)</f>
        <v>2</v>
      </c>
      <c r="J174">
        <f>TYPE('Main data'!J174)</f>
        <v>2</v>
      </c>
      <c r="K174">
        <f>TYPE('Main data'!K174)</f>
        <v>1</v>
      </c>
      <c r="L174">
        <f>TYPE('Main data'!L174)</f>
        <v>2</v>
      </c>
      <c r="M174">
        <f>TYPE('Main data'!M174)</f>
        <v>2</v>
      </c>
      <c r="N174">
        <f>TYPE('Main data'!N174)</f>
        <v>1</v>
      </c>
    </row>
    <row r="175" spans="1:14" x14ac:dyDescent="0.2">
      <c r="A175">
        <f>TYPE('Main data'!A175)</f>
        <v>2</v>
      </c>
      <c r="B175">
        <f>TYPE('Main data'!B175)</f>
        <v>1</v>
      </c>
      <c r="C175">
        <f>TYPE('Main data'!C175)</f>
        <v>2</v>
      </c>
      <c r="D175">
        <f>TYPE('Main data'!D175)</f>
        <v>2</v>
      </c>
      <c r="E175">
        <f>TYPE('Main data'!E175)</f>
        <v>1</v>
      </c>
      <c r="F175">
        <f>TYPE('Main data'!F175)</f>
        <v>1</v>
      </c>
      <c r="G175">
        <f>TYPE('Main data'!G175)</f>
        <v>2</v>
      </c>
      <c r="H175">
        <f>TYPE('Main data'!H175)</f>
        <v>2</v>
      </c>
      <c r="I175">
        <f>TYPE('Main data'!I175)</f>
        <v>2</v>
      </c>
      <c r="J175">
        <f>TYPE('Main data'!J175)</f>
        <v>2</v>
      </c>
      <c r="K175">
        <f>TYPE('Main data'!K175)</f>
        <v>1</v>
      </c>
      <c r="L175">
        <f>TYPE('Main data'!L175)</f>
        <v>2</v>
      </c>
      <c r="M175">
        <f>TYPE('Main data'!M175)</f>
        <v>2</v>
      </c>
      <c r="N175">
        <f>TYPE('Main data'!N175)</f>
        <v>1</v>
      </c>
    </row>
    <row r="176" spans="1:14" x14ac:dyDescent="0.2">
      <c r="A176">
        <f>TYPE('Main data'!A176)</f>
        <v>2</v>
      </c>
      <c r="B176">
        <f>TYPE('Main data'!B176)</f>
        <v>1</v>
      </c>
      <c r="C176">
        <f>TYPE('Main data'!C176)</f>
        <v>2</v>
      </c>
      <c r="D176">
        <f>TYPE('Main data'!D176)</f>
        <v>2</v>
      </c>
      <c r="E176">
        <f>TYPE('Main data'!E176)</f>
        <v>1</v>
      </c>
      <c r="F176">
        <f>TYPE('Main data'!F176)</f>
        <v>1</v>
      </c>
      <c r="G176">
        <f>TYPE('Main data'!G176)</f>
        <v>2</v>
      </c>
      <c r="H176">
        <f>TYPE('Main data'!H176)</f>
        <v>2</v>
      </c>
      <c r="I176">
        <f>TYPE('Main data'!I176)</f>
        <v>2</v>
      </c>
      <c r="J176">
        <f>TYPE('Main data'!J176)</f>
        <v>2</v>
      </c>
      <c r="K176">
        <f>TYPE('Main data'!K176)</f>
        <v>1</v>
      </c>
      <c r="L176">
        <f>TYPE('Main data'!L176)</f>
        <v>2</v>
      </c>
      <c r="M176">
        <f>TYPE('Main data'!M176)</f>
        <v>2</v>
      </c>
      <c r="N176">
        <f>TYPE('Main data'!N176)</f>
        <v>1</v>
      </c>
    </row>
    <row r="177" spans="1:14" x14ac:dyDescent="0.2">
      <c r="A177">
        <f>TYPE('Main data'!A177)</f>
        <v>2</v>
      </c>
      <c r="B177">
        <f>TYPE('Main data'!B177)</f>
        <v>1</v>
      </c>
      <c r="C177">
        <f>TYPE('Main data'!C177)</f>
        <v>2</v>
      </c>
      <c r="D177">
        <f>TYPE('Main data'!D177)</f>
        <v>2</v>
      </c>
      <c r="E177">
        <f>TYPE('Main data'!E177)</f>
        <v>1</v>
      </c>
      <c r="F177">
        <f>TYPE('Main data'!F177)</f>
        <v>1</v>
      </c>
      <c r="G177">
        <f>TYPE('Main data'!G177)</f>
        <v>2</v>
      </c>
      <c r="H177">
        <f>TYPE('Main data'!H177)</f>
        <v>2</v>
      </c>
      <c r="I177">
        <f>TYPE('Main data'!I177)</f>
        <v>2</v>
      </c>
      <c r="J177">
        <f>TYPE('Main data'!J177)</f>
        <v>2</v>
      </c>
      <c r="K177">
        <f>TYPE('Main data'!K177)</f>
        <v>1</v>
      </c>
      <c r="L177">
        <f>TYPE('Main data'!L177)</f>
        <v>2</v>
      </c>
      <c r="M177">
        <f>TYPE('Main data'!M177)</f>
        <v>2</v>
      </c>
      <c r="N177">
        <f>TYPE('Main data'!N177)</f>
        <v>1</v>
      </c>
    </row>
    <row r="178" spans="1:14" x14ac:dyDescent="0.2">
      <c r="A178">
        <f>TYPE('Main data'!A178)</f>
        <v>2</v>
      </c>
      <c r="B178">
        <f>TYPE('Main data'!B178)</f>
        <v>1</v>
      </c>
      <c r="C178">
        <f>TYPE('Main data'!C178)</f>
        <v>2</v>
      </c>
      <c r="D178">
        <f>TYPE('Main data'!D178)</f>
        <v>2</v>
      </c>
      <c r="E178">
        <f>TYPE('Main data'!E178)</f>
        <v>1</v>
      </c>
      <c r="F178">
        <f>TYPE('Main data'!F178)</f>
        <v>1</v>
      </c>
      <c r="G178">
        <f>TYPE('Main data'!G178)</f>
        <v>2</v>
      </c>
      <c r="H178">
        <f>TYPE('Main data'!H178)</f>
        <v>2</v>
      </c>
      <c r="I178">
        <f>TYPE('Main data'!I178)</f>
        <v>2</v>
      </c>
      <c r="J178">
        <f>TYPE('Main data'!J178)</f>
        <v>2</v>
      </c>
      <c r="K178">
        <f>TYPE('Main data'!K178)</f>
        <v>1</v>
      </c>
      <c r="L178">
        <f>TYPE('Main data'!L178)</f>
        <v>2</v>
      </c>
      <c r="M178">
        <f>TYPE('Main data'!M178)</f>
        <v>2</v>
      </c>
      <c r="N178">
        <f>TYPE('Main data'!N178)</f>
        <v>1</v>
      </c>
    </row>
    <row r="179" spans="1:14" x14ac:dyDescent="0.2">
      <c r="A179">
        <f>TYPE('Main data'!A179)</f>
        <v>2</v>
      </c>
      <c r="B179">
        <f>TYPE('Main data'!B179)</f>
        <v>1</v>
      </c>
      <c r="C179">
        <f>TYPE('Main data'!C179)</f>
        <v>2</v>
      </c>
      <c r="D179">
        <f>TYPE('Main data'!D179)</f>
        <v>2</v>
      </c>
      <c r="E179">
        <f>TYPE('Main data'!E179)</f>
        <v>1</v>
      </c>
      <c r="F179">
        <f>TYPE('Main data'!F179)</f>
        <v>1</v>
      </c>
      <c r="G179">
        <f>TYPE('Main data'!G179)</f>
        <v>2</v>
      </c>
      <c r="H179">
        <f>TYPE('Main data'!H179)</f>
        <v>2</v>
      </c>
      <c r="I179">
        <f>TYPE('Main data'!I179)</f>
        <v>2</v>
      </c>
      <c r="J179">
        <f>TYPE('Main data'!J179)</f>
        <v>2</v>
      </c>
      <c r="K179">
        <f>TYPE('Main data'!K179)</f>
        <v>1</v>
      </c>
      <c r="L179">
        <f>TYPE('Main data'!L179)</f>
        <v>1</v>
      </c>
      <c r="M179">
        <f>TYPE('Main data'!M179)</f>
        <v>2</v>
      </c>
      <c r="N179">
        <f>TYPE('Main data'!N179)</f>
        <v>1</v>
      </c>
    </row>
    <row r="180" spans="1:14" x14ac:dyDescent="0.2">
      <c r="A180">
        <f>TYPE('Main data'!A180)</f>
        <v>2</v>
      </c>
      <c r="B180">
        <f>TYPE('Main data'!B180)</f>
        <v>1</v>
      </c>
      <c r="C180">
        <f>TYPE('Main data'!C180)</f>
        <v>2</v>
      </c>
      <c r="D180">
        <f>TYPE('Main data'!D180)</f>
        <v>2</v>
      </c>
      <c r="E180">
        <f>TYPE('Main data'!E180)</f>
        <v>1</v>
      </c>
      <c r="F180">
        <f>TYPE('Main data'!F180)</f>
        <v>1</v>
      </c>
      <c r="G180">
        <f>TYPE('Main data'!G180)</f>
        <v>2</v>
      </c>
      <c r="H180">
        <f>TYPE('Main data'!H180)</f>
        <v>2</v>
      </c>
      <c r="I180">
        <f>TYPE('Main data'!I180)</f>
        <v>2</v>
      </c>
      <c r="J180">
        <f>TYPE('Main data'!J180)</f>
        <v>2</v>
      </c>
      <c r="K180">
        <f>TYPE('Main data'!K180)</f>
        <v>1</v>
      </c>
      <c r="L180">
        <f>TYPE('Main data'!L180)</f>
        <v>2</v>
      </c>
      <c r="M180">
        <f>TYPE('Main data'!M180)</f>
        <v>2</v>
      </c>
      <c r="N180">
        <f>TYPE('Main data'!N180)</f>
        <v>1</v>
      </c>
    </row>
    <row r="181" spans="1:14" x14ac:dyDescent="0.2">
      <c r="A181">
        <f>TYPE('Main data'!A181)</f>
        <v>2</v>
      </c>
      <c r="B181">
        <f>TYPE('Main data'!B181)</f>
        <v>1</v>
      </c>
      <c r="C181">
        <f>TYPE('Main data'!C181)</f>
        <v>2</v>
      </c>
      <c r="D181">
        <f>TYPE('Main data'!D181)</f>
        <v>2</v>
      </c>
      <c r="E181">
        <f>TYPE('Main data'!E181)</f>
        <v>1</v>
      </c>
      <c r="F181">
        <f>TYPE('Main data'!F181)</f>
        <v>1</v>
      </c>
      <c r="G181">
        <f>TYPE('Main data'!G181)</f>
        <v>2</v>
      </c>
      <c r="H181">
        <f>TYPE('Main data'!H181)</f>
        <v>2</v>
      </c>
      <c r="I181">
        <f>TYPE('Main data'!I181)</f>
        <v>2</v>
      </c>
      <c r="J181">
        <f>TYPE('Main data'!J181)</f>
        <v>2</v>
      </c>
      <c r="K181">
        <f>TYPE('Main data'!K181)</f>
        <v>1</v>
      </c>
      <c r="L181">
        <f>TYPE('Main data'!L181)</f>
        <v>1</v>
      </c>
      <c r="M181">
        <f>TYPE('Main data'!M181)</f>
        <v>2</v>
      </c>
      <c r="N181">
        <f>TYPE('Main data'!N181)</f>
        <v>1</v>
      </c>
    </row>
    <row r="182" spans="1:14" x14ac:dyDescent="0.2">
      <c r="A182">
        <f>TYPE('Main data'!A182)</f>
        <v>2</v>
      </c>
      <c r="B182">
        <f>TYPE('Main data'!B182)</f>
        <v>1</v>
      </c>
      <c r="C182">
        <f>TYPE('Main data'!C182)</f>
        <v>2</v>
      </c>
      <c r="D182">
        <f>TYPE('Main data'!D182)</f>
        <v>2</v>
      </c>
      <c r="E182">
        <f>TYPE('Main data'!E182)</f>
        <v>1</v>
      </c>
      <c r="F182">
        <f>TYPE('Main data'!F182)</f>
        <v>1</v>
      </c>
      <c r="G182">
        <f>TYPE('Main data'!G182)</f>
        <v>2</v>
      </c>
      <c r="H182">
        <f>TYPE('Main data'!H182)</f>
        <v>2</v>
      </c>
      <c r="I182">
        <f>TYPE('Main data'!I182)</f>
        <v>2</v>
      </c>
      <c r="J182">
        <f>TYPE('Main data'!J182)</f>
        <v>2</v>
      </c>
      <c r="K182">
        <f>TYPE('Main data'!K182)</f>
        <v>1</v>
      </c>
      <c r="L182">
        <f>TYPE('Main data'!L182)</f>
        <v>1</v>
      </c>
      <c r="M182">
        <f>TYPE('Main data'!M182)</f>
        <v>2</v>
      </c>
      <c r="N182">
        <f>TYPE('Main data'!N182)</f>
        <v>1</v>
      </c>
    </row>
    <row r="183" spans="1:14" x14ac:dyDescent="0.2">
      <c r="A183">
        <f>TYPE('Main data'!A183)</f>
        <v>2</v>
      </c>
      <c r="B183">
        <f>TYPE('Main data'!B183)</f>
        <v>1</v>
      </c>
      <c r="C183">
        <f>TYPE('Main data'!C183)</f>
        <v>2</v>
      </c>
      <c r="D183">
        <f>TYPE('Main data'!D183)</f>
        <v>2</v>
      </c>
      <c r="E183">
        <f>TYPE('Main data'!E183)</f>
        <v>1</v>
      </c>
      <c r="F183">
        <f>TYPE('Main data'!F183)</f>
        <v>1</v>
      </c>
      <c r="G183">
        <f>TYPE('Main data'!G183)</f>
        <v>2</v>
      </c>
      <c r="H183">
        <f>TYPE('Main data'!H183)</f>
        <v>2</v>
      </c>
      <c r="I183">
        <f>TYPE('Main data'!I183)</f>
        <v>2</v>
      </c>
      <c r="J183">
        <f>TYPE('Main data'!J183)</f>
        <v>2</v>
      </c>
      <c r="K183">
        <f>TYPE('Main data'!K183)</f>
        <v>1</v>
      </c>
      <c r="L183">
        <f>TYPE('Main data'!L183)</f>
        <v>1</v>
      </c>
      <c r="M183">
        <f>TYPE('Main data'!M183)</f>
        <v>2</v>
      </c>
      <c r="N183">
        <f>TYPE('Main data'!N183)</f>
        <v>1</v>
      </c>
    </row>
    <row r="184" spans="1:14" x14ac:dyDescent="0.2">
      <c r="A184">
        <f>TYPE('Main data'!A184)</f>
        <v>2</v>
      </c>
      <c r="B184">
        <f>TYPE('Main data'!B184)</f>
        <v>1</v>
      </c>
      <c r="C184">
        <f>TYPE('Main data'!C184)</f>
        <v>2</v>
      </c>
      <c r="D184">
        <f>TYPE('Main data'!D184)</f>
        <v>2</v>
      </c>
      <c r="E184">
        <f>TYPE('Main data'!E184)</f>
        <v>1</v>
      </c>
      <c r="F184">
        <f>TYPE('Main data'!F184)</f>
        <v>1</v>
      </c>
      <c r="G184">
        <f>TYPE('Main data'!G184)</f>
        <v>2</v>
      </c>
      <c r="H184">
        <f>TYPE('Main data'!H184)</f>
        <v>2</v>
      </c>
      <c r="I184">
        <f>TYPE('Main data'!I184)</f>
        <v>2</v>
      </c>
      <c r="J184">
        <f>TYPE('Main data'!J184)</f>
        <v>2</v>
      </c>
      <c r="K184">
        <f>TYPE('Main data'!K184)</f>
        <v>1</v>
      </c>
      <c r="L184">
        <f>TYPE('Main data'!L184)</f>
        <v>2</v>
      </c>
      <c r="M184">
        <f>TYPE('Main data'!M184)</f>
        <v>2</v>
      </c>
      <c r="N184">
        <f>TYPE('Main data'!N184)</f>
        <v>1</v>
      </c>
    </row>
    <row r="185" spans="1:14" x14ac:dyDescent="0.2">
      <c r="A185">
        <f>TYPE('Main data'!A185)</f>
        <v>2</v>
      </c>
      <c r="B185">
        <f>TYPE('Main data'!B185)</f>
        <v>1</v>
      </c>
      <c r="C185">
        <f>TYPE('Main data'!C185)</f>
        <v>2</v>
      </c>
      <c r="D185">
        <f>TYPE('Main data'!D185)</f>
        <v>2</v>
      </c>
      <c r="E185">
        <f>TYPE('Main data'!E185)</f>
        <v>1</v>
      </c>
      <c r="F185">
        <f>TYPE('Main data'!F185)</f>
        <v>1</v>
      </c>
      <c r="G185">
        <f>TYPE('Main data'!G185)</f>
        <v>2</v>
      </c>
      <c r="H185">
        <f>TYPE('Main data'!H185)</f>
        <v>2</v>
      </c>
      <c r="I185">
        <f>TYPE('Main data'!I185)</f>
        <v>2</v>
      </c>
      <c r="J185">
        <f>TYPE('Main data'!J185)</f>
        <v>2</v>
      </c>
      <c r="K185">
        <f>TYPE('Main data'!K185)</f>
        <v>1</v>
      </c>
      <c r="L185">
        <f>TYPE('Main data'!L185)</f>
        <v>2</v>
      </c>
      <c r="M185">
        <f>TYPE('Main data'!M185)</f>
        <v>2</v>
      </c>
      <c r="N185">
        <f>TYPE('Main data'!N185)</f>
        <v>1</v>
      </c>
    </row>
    <row r="186" spans="1:14" x14ac:dyDescent="0.2">
      <c r="A186">
        <f>TYPE('Main data'!A186)</f>
        <v>2</v>
      </c>
      <c r="B186">
        <f>TYPE('Main data'!B186)</f>
        <v>1</v>
      </c>
      <c r="C186">
        <f>TYPE('Main data'!C186)</f>
        <v>2</v>
      </c>
      <c r="D186">
        <f>TYPE('Main data'!D186)</f>
        <v>2</v>
      </c>
      <c r="E186">
        <f>TYPE('Main data'!E186)</f>
        <v>1</v>
      </c>
      <c r="F186">
        <f>TYPE('Main data'!F186)</f>
        <v>1</v>
      </c>
      <c r="G186">
        <f>TYPE('Main data'!G186)</f>
        <v>2</v>
      </c>
      <c r="H186">
        <f>TYPE('Main data'!H186)</f>
        <v>2</v>
      </c>
      <c r="I186">
        <f>TYPE('Main data'!I186)</f>
        <v>2</v>
      </c>
      <c r="J186">
        <f>TYPE('Main data'!J186)</f>
        <v>2</v>
      </c>
      <c r="K186">
        <f>TYPE('Main data'!K186)</f>
        <v>1</v>
      </c>
      <c r="L186">
        <f>TYPE('Main data'!L186)</f>
        <v>1</v>
      </c>
      <c r="M186">
        <f>TYPE('Main data'!M186)</f>
        <v>2</v>
      </c>
      <c r="N186">
        <f>TYPE('Main data'!N186)</f>
        <v>1</v>
      </c>
    </row>
    <row r="187" spans="1:14" x14ac:dyDescent="0.2">
      <c r="A187">
        <f>TYPE('Main data'!A187)</f>
        <v>2</v>
      </c>
      <c r="B187">
        <f>TYPE('Main data'!B187)</f>
        <v>1</v>
      </c>
      <c r="C187">
        <f>TYPE('Main data'!C187)</f>
        <v>2</v>
      </c>
      <c r="D187">
        <f>TYPE('Main data'!D187)</f>
        <v>2</v>
      </c>
      <c r="E187">
        <f>TYPE('Main data'!E187)</f>
        <v>1</v>
      </c>
      <c r="F187">
        <f>TYPE('Main data'!F187)</f>
        <v>1</v>
      </c>
      <c r="G187">
        <f>TYPE('Main data'!G187)</f>
        <v>2</v>
      </c>
      <c r="H187">
        <f>TYPE('Main data'!H187)</f>
        <v>2</v>
      </c>
      <c r="I187">
        <f>TYPE('Main data'!I187)</f>
        <v>2</v>
      </c>
      <c r="J187">
        <f>TYPE('Main data'!J187)</f>
        <v>2</v>
      </c>
      <c r="K187">
        <f>TYPE('Main data'!K187)</f>
        <v>1</v>
      </c>
      <c r="L187">
        <f>TYPE('Main data'!L187)</f>
        <v>2</v>
      </c>
      <c r="M187">
        <f>TYPE('Main data'!M187)</f>
        <v>2</v>
      </c>
      <c r="N187">
        <f>TYPE('Main data'!N187)</f>
        <v>1</v>
      </c>
    </row>
    <row r="188" spans="1:14" x14ac:dyDescent="0.2">
      <c r="A188">
        <f>TYPE('Main data'!A188)</f>
        <v>2</v>
      </c>
      <c r="B188">
        <f>TYPE('Main data'!B188)</f>
        <v>1</v>
      </c>
      <c r="C188">
        <f>TYPE('Main data'!C188)</f>
        <v>2</v>
      </c>
      <c r="D188">
        <f>TYPE('Main data'!D188)</f>
        <v>2</v>
      </c>
      <c r="E188">
        <f>TYPE('Main data'!E188)</f>
        <v>1</v>
      </c>
      <c r="F188">
        <f>TYPE('Main data'!F188)</f>
        <v>1</v>
      </c>
      <c r="G188">
        <f>TYPE('Main data'!G188)</f>
        <v>2</v>
      </c>
      <c r="H188">
        <f>TYPE('Main data'!H188)</f>
        <v>2</v>
      </c>
      <c r="I188">
        <f>TYPE('Main data'!I188)</f>
        <v>2</v>
      </c>
      <c r="J188">
        <f>TYPE('Main data'!J188)</f>
        <v>2</v>
      </c>
      <c r="K188">
        <f>TYPE('Main data'!K188)</f>
        <v>1</v>
      </c>
      <c r="L188">
        <f>TYPE('Main data'!L188)</f>
        <v>2</v>
      </c>
      <c r="M188">
        <f>TYPE('Main data'!M188)</f>
        <v>2</v>
      </c>
      <c r="N188">
        <f>TYPE('Main data'!N188)</f>
        <v>1</v>
      </c>
    </row>
    <row r="189" spans="1:14" x14ac:dyDescent="0.2">
      <c r="A189">
        <f>TYPE('Main data'!A189)</f>
        <v>2</v>
      </c>
      <c r="B189">
        <f>TYPE('Main data'!B189)</f>
        <v>1</v>
      </c>
      <c r="C189">
        <f>TYPE('Main data'!C189)</f>
        <v>2</v>
      </c>
      <c r="D189">
        <f>TYPE('Main data'!D189)</f>
        <v>2</v>
      </c>
      <c r="E189">
        <f>TYPE('Main data'!E189)</f>
        <v>1</v>
      </c>
      <c r="F189">
        <f>TYPE('Main data'!F189)</f>
        <v>1</v>
      </c>
      <c r="G189">
        <f>TYPE('Main data'!G189)</f>
        <v>2</v>
      </c>
      <c r="H189">
        <f>TYPE('Main data'!H189)</f>
        <v>2</v>
      </c>
      <c r="I189">
        <f>TYPE('Main data'!I189)</f>
        <v>2</v>
      </c>
      <c r="J189">
        <f>TYPE('Main data'!J189)</f>
        <v>2</v>
      </c>
      <c r="K189">
        <f>TYPE('Main data'!K189)</f>
        <v>1</v>
      </c>
      <c r="L189">
        <f>TYPE('Main data'!L189)</f>
        <v>2</v>
      </c>
      <c r="M189">
        <f>TYPE('Main data'!M189)</f>
        <v>2</v>
      </c>
      <c r="N189">
        <f>TYPE('Main data'!N189)</f>
        <v>1</v>
      </c>
    </row>
    <row r="190" spans="1:14" x14ac:dyDescent="0.2">
      <c r="A190">
        <f>TYPE('Main data'!A190)</f>
        <v>2</v>
      </c>
      <c r="B190">
        <f>TYPE('Main data'!B190)</f>
        <v>1</v>
      </c>
      <c r="C190">
        <f>TYPE('Main data'!C190)</f>
        <v>2</v>
      </c>
      <c r="D190">
        <f>TYPE('Main data'!D190)</f>
        <v>2</v>
      </c>
      <c r="E190">
        <f>TYPE('Main data'!E190)</f>
        <v>1</v>
      </c>
      <c r="F190">
        <f>TYPE('Main data'!F190)</f>
        <v>1</v>
      </c>
      <c r="G190">
        <f>TYPE('Main data'!G190)</f>
        <v>2</v>
      </c>
      <c r="H190">
        <f>TYPE('Main data'!H190)</f>
        <v>2</v>
      </c>
      <c r="I190">
        <f>TYPE('Main data'!I190)</f>
        <v>2</v>
      </c>
      <c r="J190">
        <f>TYPE('Main data'!J190)</f>
        <v>2</v>
      </c>
      <c r="K190">
        <f>TYPE('Main data'!K190)</f>
        <v>1</v>
      </c>
      <c r="L190">
        <f>TYPE('Main data'!L190)</f>
        <v>2</v>
      </c>
      <c r="M190">
        <f>TYPE('Main data'!M190)</f>
        <v>2</v>
      </c>
      <c r="N190">
        <f>TYPE('Main data'!N190)</f>
        <v>1</v>
      </c>
    </row>
    <row r="191" spans="1:14" x14ac:dyDescent="0.2">
      <c r="A191">
        <f>TYPE('Main data'!A191)</f>
        <v>2</v>
      </c>
      <c r="B191">
        <f>TYPE('Main data'!B191)</f>
        <v>1</v>
      </c>
      <c r="C191">
        <f>TYPE('Main data'!C191)</f>
        <v>2</v>
      </c>
      <c r="D191">
        <f>TYPE('Main data'!D191)</f>
        <v>2</v>
      </c>
      <c r="E191">
        <f>TYPE('Main data'!E191)</f>
        <v>1</v>
      </c>
      <c r="F191">
        <f>TYPE('Main data'!F191)</f>
        <v>1</v>
      </c>
      <c r="G191">
        <f>TYPE('Main data'!G191)</f>
        <v>2</v>
      </c>
      <c r="H191">
        <f>TYPE('Main data'!H191)</f>
        <v>2</v>
      </c>
      <c r="I191">
        <f>TYPE('Main data'!I191)</f>
        <v>2</v>
      </c>
      <c r="J191">
        <f>TYPE('Main data'!J191)</f>
        <v>2</v>
      </c>
      <c r="K191">
        <f>TYPE('Main data'!K191)</f>
        <v>1</v>
      </c>
      <c r="L191">
        <f>TYPE('Main data'!L191)</f>
        <v>2</v>
      </c>
      <c r="M191">
        <f>TYPE('Main data'!M191)</f>
        <v>2</v>
      </c>
      <c r="N191">
        <f>TYPE('Main data'!N191)</f>
        <v>1</v>
      </c>
    </row>
    <row r="192" spans="1:14" x14ac:dyDescent="0.2">
      <c r="A192">
        <f>TYPE('Main data'!A192)</f>
        <v>2</v>
      </c>
      <c r="B192">
        <f>TYPE('Main data'!B192)</f>
        <v>1</v>
      </c>
      <c r="C192">
        <f>TYPE('Main data'!C192)</f>
        <v>2</v>
      </c>
      <c r="D192">
        <f>TYPE('Main data'!D192)</f>
        <v>2</v>
      </c>
      <c r="E192">
        <f>TYPE('Main data'!E192)</f>
        <v>1</v>
      </c>
      <c r="F192">
        <f>TYPE('Main data'!F192)</f>
        <v>1</v>
      </c>
      <c r="G192">
        <f>TYPE('Main data'!G192)</f>
        <v>2</v>
      </c>
      <c r="H192">
        <f>TYPE('Main data'!H192)</f>
        <v>2</v>
      </c>
      <c r="I192">
        <f>TYPE('Main data'!I192)</f>
        <v>2</v>
      </c>
      <c r="J192">
        <f>TYPE('Main data'!J192)</f>
        <v>2</v>
      </c>
      <c r="K192">
        <f>TYPE('Main data'!K192)</f>
        <v>1</v>
      </c>
      <c r="L192">
        <f>TYPE('Main data'!L192)</f>
        <v>2</v>
      </c>
      <c r="M192">
        <f>TYPE('Main data'!M192)</f>
        <v>2</v>
      </c>
      <c r="N192">
        <f>TYPE('Main data'!N192)</f>
        <v>1</v>
      </c>
    </row>
    <row r="193" spans="1:14" x14ac:dyDescent="0.2">
      <c r="A193">
        <f>TYPE('Main data'!A193)</f>
        <v>2</v>
      </c>
      <c r="B193">
        <f>TYPE('Main data'!B193)</f>
        <v>1</v>
      </c>
      <c r="C193">
        <f>TYPE('Main data'!C193)</f>
        <v>2</v>
      </c>
      <c r="D193">
        <f>TYPE('Main data'!D193)</f>
        <v>2</v>
      </c>
      <c r="E193">
        <f>TYPE('Main data'!E193)</f>
        <v>1</v>
      </c>
      <c r="F193">
        <f>TYPE('Main data'!F193)</f>
        <v>1</v>
      </c>
      <c r="G193">
        <f>TYPE('Main data'!G193)</f>
        <v>2</v>
      </c>
      <c r="H193">
        <f>TYPE('Main data'!H193)</f>
        <v>2</v>
      </c>
      <c r="I193">
        <f>TYPE('Main data'!I193)</f>
        <v>2</v>
      </c>
      <c r="J193">
        <f>TYPE('Main data'!J193)</f>
        <v>2</v>
      </c>
      <c r="K193">
        <f>TYPE('Main data'!K193)</f>
        <v>1</v>
      </c>
      <c r="L193">
        <f>TYPE('Main data'!L193)</f>
        <v>2</v>
      </c>
      <c r="M193">
        <f>TYPE('Main data'!M193)</f>
        <v>2</v>
      </c>
      <c r="N193">
        <f>TYPE('Main data'!N193)</f>
        <v>1</v>
      </c>
    </row>
    <row r="194" spans="1:14" x14ac:dyDescent="0.2">
      <c r="A194">
        <f>TYPE('Main data'!A194)</f>
        <v>2</v>
      </c>
      <c r="B194">
        <f>TYPE('Main data'!B194)</f>
        <v>1</v>
      </c>
      <c r="C194">
        <f>TYPE('Main data'!C194)</f>
        <v>2</v>
      </c>
      <c r="D194">
        <f>TYPE('Main data'!D194)</f>
        <v>2</v>
      </c>
      <c r="E194">
        <f>TYPE('Main data'!E194)</f>
        <v>1</v>
      </c>
      <c r="F194">
        <f>TYPE('Main data'!F194)</f>
        <v>1</v>
      </c>
      <c r="G194">
        <f>TYPE('Main data'!G194)</f>
        <v>2</v>
      </c>
      <c r="H194">
        <f>TYPE('Main data'!H194)</f>
        <v>2</v>
      </c>
      <c r="I194">
        <f>TYPE('Main data'!I194)</f>
        <v>2</v>
      </c>
      <c r="J194">
        <f>TYPE('Main data'!J194)</f>
        <v>2</v>
      </c>
      <c r="K194">
        <f>TYPE('Main data'!K194)</f>
        <v>1</v>
      </c>
      <c r="L194">
        <f>TYPE('Main data'!L194)</f>
        <v>2</v>
      </c>
      <c r="M194">
        <f>TYPE('Main data'!M194)</f>
        <v>2</v>
      </c>
      <c r="N194">
        <f>TYPE('Main data'!N194)</f>
        <v>1</v>
      </c>
    </row>
    <row r="195" spans="1:14" x14ac:dyDescent="0.2">
      <c r="A195">
        <f>TYPE('Main data'!A195)</f>
        <v>2</v>
      </c>
      <c r="B195">
        <f>TYPE('Main data'!B195)</f>
        <v>1</v>
      </c>
      <c r="C195">
        <f>TYPE('Main data'!C195)</f>
        <v>2</v>
      </c>
      <c r="D195">
        <f>TYPE('Main data'!D195)</f>
        <v>2</v>
      </c>
      <c r="E195">
        <f>TYPE('Main data'!E195)</f>
        <v>1</v>
      </c>
      <c r="F195">
        <f>TYPE('Main data'!F195)</f>
        <v>1</v>
      </c>
      <c r="G195">
        <f>TYPE('Main data'!G195)</f>
        <v>2</v>
      </c>
      <c r="H195">
        <f>TYPE('Main data'!H195)</f>
        <v>2</v>
      </c>
      <c r="I195">
        <f>TYPE('Main data'!I195)</f>
        <v>2</v>
      </c>
      <c r="J195">
        <f>TYPE('Main data'!J195)</f>
        <v>2</v>
      </c>
      <c r="K195">
        <f>TYPE('Main data'!K195)</f>
        <v>1</v>
      </c>
      <c r="L195">
        <f>TYPE('Main data'!L195)</f>
        <v>1</v>
      </c>
      <c r="M195">
        <f>TYPE('Main data'!M195)</f>
        <v>2</v>
      </c>
      <c r="N195">
        <f>TYPE('Main data'!N195)</f>
        <v>1</v>
      </c>
    </row>
    <row r="196" spans="1:14" x14ac:dyDescent="0.2">
      <c r="A196">
        <f>TYPE('Main data'!A196)</f>
        <v>2</v>
      </c>
      <c r="B196">
        <f>TYPE('Main data'!B196)</f>
        <v>1</v>
      </c>
      <c r="C196">
        <f>TYPE('Main data'!C196)</f>
        <v>2</v>
      </c>
      <c r="D196">
        <f>TYPE('Main data'!D196)</f>
        <v>2</v>
      </c>
      <c r="E196">
        <f>TYPE('Main data'!E196)</f>
        <v>1</v>
      </c>
      <c r="F196">
        <f>TYPE('Main data'!F196)</f>
        <v>1</v>
      </c>
      <c r="G196">
        <f>TYPE('Main data'!G196)</f>
        <v>2</v>
      </c>
      <c r="H196">
        <f>TYPE('Main data'!H196)</f>
        <v>2</v>
      </c>
      <c r="I196">
        <f>TYPE('Main data'!I196)</f>
        <v>2</v>
      </c>
      <c r="J196">
        <f>TYPE('Main data'!J196)</f>
        <v>2</v>
      </c>
      <c r="K196">
        <f>TYPE('Main data'!K196)</f>
        <v>1</v>
      </c>
      <c r="L196">
        <f>TYPE('Main data'!L196)</f>
        <v>2</v>
      </c>
      <c r="M196">
        <f>TYPE('Main data'!M196)</f>
        <v>2</v>
      </c>
      <c r="N196">
        <f>TYPE('Main data'!N196)</f>
        <v>1</v>
      </c>
    </row>
    <row r="197" spans="1:14" x14ac:dyDescent="0.2">
      <c r="A197">
        <f>TYPE('Main data'!A197)</f>
        <v>2</v>
      </c>
      <c r="B197">
        <f>TYPE('Main data'!B197)</f>
        <v>1</v>
      </c>
      <c r="C197">
        <f>TYPE('Main data'!C197)</f>
        <v>2</v>
      </c>
      <c r="D197">
        <f>TYPE('Main data'!D197)</f>
        <v>2</v>
      </c>
      <c r="E197">
        <f>TYPE('Main data'!E197)</f>
        <v>1</v>
      </c>
      <c r="F197">
        <f>TYPE('Main data'!F197)</f>
        <v>1</v>
      </c>
      <c r="G197">
        <f>TYPE('Main data'!G197)</f>
        <v>2</v>
      </c>
      <c r="H197">
        <f>TYPE('Main data'!H197)</f>
        <v>2</v>
      </c>
      <c r="I197">
        <f>TYPE('Main data'!I197)</f>
        <v>2</v>
      </c>
      <c r="J197">
        <f>TYPE('Main data'!J197)</f>
        <v>2</v>
      </c>
      <c r="K197">
        <f>TYPE('Main data'!K197)</f>
        <v>1</v>
      </c>
      <c r="L197">
        <f>TYPE('Main data'!L197)</f>
        <v>1</v>
      </c>
      <c r="M197">
        <f>TYPE('Main data'!M197)</f>
        <v>2</v>
      </c>
      <c r="N197">
        <f>TYPE('Main data'!N197)</f>
        <v>1</v>
      </c>
    </row>
    <row r="198" spans="1:14" x14ac:dyDescent="0.2">
      <c r="A198">
        <f>TYPE('Main data'!A198)</f>
        <v>2</v>
      </c>
      <c r="B198">
        <f>TYPE('Main data'!B198)</f>
        <v>1</v>
      </c>
      <c r="C198">
        <f>TYPE('Main data'!C198)</f>
        <v>2</v>
      </c>
      <c r="D198">
        <f>TYPE('Main data'!D198)</f>
        <v>2</v>
      </c>
      <c r="E198">
        <f>TYPE('Main data'!E198)</f>
        <v>1</v>
      </c>
      <c r="F198">
        <f>TYPE('Main data'!F198)</f>
        <v>1</v>
      </c>
      <c r="G198">
        <f>TYPE('Main data'!G198)</f>
        <v>2</v>
      </c>
      <c r="H198">
        <f>TYPE('Main data'!H198)</f>
        <v>2</v>
      </c>
      <c r="I198">
        <f>TYPE('Main data'!I198)</f>
        <v>2</v>
      </c>
      <c r="J198">
        <f>TYPE('Main data'!J198)</f>
        <v>2</v>
      </c>
      <c r="K198">
        <f>TYPE('Main data'!K198)</f>
        <v>1</v>
      </c>
      <c r="L198">
        <f>TYPE('Main data'!L198)</f>
        <v>2</v>
      </c>
      <c r="M198">
        <f>TYPE('Main data'!M198)</f>
        <v>2</v>
      </c>
      <c r="N198">
        <f>TYPE('Main data'!N198)</f>
        <v>1</v>
      </c>
    </row>
    <row r="199" spans="1:14" x14ac:dyDescent="0.2">
      <c r="A199">
        <f>TYPE('Main data'!A199)</f>
        <v>2</v>
      </c>
      <c r="B199">
        <f>TYPE('Main data'!B199)</f>
        <v>1</v>
      </c>
      <c r="C199">
        <f>TYPE('Main data'!C199)</f>
        <v>2</v>
      </c>
      <c r="D199">
        <f>TYPE('Main data'!D199)</f>
        <v>2</v>
      </c>
      <c r="E199">
        <f>TYPE('Main data'!E199)</f>
        <v>1</v>
      </c>
      <c r="F199">
        <f>TYPE('Main data'!F199)</f>
        <v>1</v>
      </c>
      <c r="G199">
        <f>TYPE('Main data'!G199)</f>
        <v>2</v>
      </c>
      <c r="H199">
        <f>TYPE('Main data'!H199)</f>
        <v>2</v>
      </c>
      <c r="I199">
        <f>TYPE('Main data'!I199)</f>
        <v>2</v>
      </c>
      <c r="J199">
        <f>TYPE('Main data'!J199)</f>
        <v>2</v>
      </c>
      <c r="K199">
        <f>TYPE('Main data'!K199)</f>
        <v>1</v>
      </c>
      <c r="L199">
        <f>TYPE('Main data'!L199)</f>
        <v>2</v>
      </c>
      <c r="M199">
        <f>TYPE('Main data'!M199)</f>
        <v>2</v>
      </c>
      <c r="N199">
        <f>TYPE('Main data'!N199)</f>
        <v>1</v>
      </c>
    </row>
    <row r="200" spans="1:14" x14ac:dyDescent="0.2">
      <c r="A200">
        <f>TYPE('Main data'!A200)</f>
        <v>2</v>
      </c>
      <c r="B200">
        <f>TYPE('Main data'!B200)</f>
        <v>1</v>
      </c>
      <c r="C200">
        <f>TYPE('Main data'!C200)</f>
        <v>2</v>
      </c>
      <c r="D200">
        <f>TYPE('Main data'!D200)</f>
        <v>2</v>
      </c>
      <c r="E200">
        <f>TYPE('Main data'!E200)</f>
        <v>1</v>
      </c>
      <c r="F200">
        <f>TYPE('Main data'!F200)</f>
        <v>1</v>
      </c>
      <c r="G200">
        <f>TYPE('Main data'!G200)</f>
        <v>2</v>
      </c>
      <c r="H200">
        <f>TYPE('Main data'!H200)</f>
        <v>2</v>
      </c>
      <c r="I200">
        <f>TYPE('Main data'!I200)</f>
        <v>2</v>
      </c>
      <c r="J200">
        <f>TYPE('Main data'!J200)</f>
        <v>2</v>
      </c>
      <c r="K200">
        <f>TYPE('Main data'!K200)</f>
        <v>1</v>
      </c>
      <c r="L200">
        <f>TYPE('Main data'!L200)</f>
        <v>2</v>
      </c>
      <c r="M200">
        <f>TYPE('Main data'!M200)</f>
        <v>2</v>
      </c>
      <c r="N200">
        <f>TYPE('Main data'!N200)</f>
        <v>1</v>
      </c>
    </row>
    <row r="201" spans="1:14" x14ac:dyDescent="0.2">
      <c r="A201">
        <f>TYPE('Main data'!A201)</f>
        <v>2</v>
      </c>
      <c r="B201">
        <f>TYPE('Main data'!B201)</f>
        <v>1</v>
      </c>
      <c r="C201">
        <f>TYPE('Main data'!C201)</f>
        <v>2</v>
      </c>
      <c r="D201">
        <f>TYPE('Main data'!D201)</f>
        <v>2</v>
      </c>
      <c r="E201">
        <f>TYPE('Main data'!E201)</f>
        <v>1</v>
      </c>
      <c r="F201">
        <f>TYPE('Main data'!F201)</f>
        <v>1</v>
      </c>
      <c r="G201">
        <f>TYPE('Main data'!G201)</f>
        <v>2</v>
      </c>
      <c r="H201">
        <f>TYPE('Main data'!H201)</f>
        <v>2</v>
      </c>
      <c r="I201">
        <f>TYPE('Main data'!I201)</f>
        <v>2</v>
      </c>
      <c r="J201">
        <f>TYPE('Main data'!J201)</f>
        <v>2</v>
      </c>
      <c r="K201">
        <f>TYPE('Main data'!K201)</f>
        <v>1</v>
      </c>
      <c r="L201">
        <f>TYPE('Main data'!L201)</f>
        <v>2</v>
      </c>
      <c r="M201">
        <f>TYPE('Main data'!M201)</f>
        <v>2</v>
      </c>
      <c r="N201">
        <f>TYPE('Main data'!N201)</f>
        <v>1</v>
      </c>
    </row>
    <row r="202" spans="1:14" x14ac:dyDescent="0.2">
      <c r="A202">
        <f>TYPE('Main data'!A202)</f>
        <v>2</v>
      </c>
      <c r="B202">
        <f>TYPE('Main data'!B202)</f>
        <v>1</v>
      </c>
      <c r="C202">
        <f>TYPE('Main data'!C202)</f>
        <v>2</v>
      </c>
      <c r="D202">
        <f>TYPE('Main data'!D202)</f>
        <v>2</v>
      </c>
      <c r="E202">
        <f>TYPE('Main data'!E202)</f>
        <v>1</v>
      </c>
      <c r="F202">
        <f>TYPE('Main data'!F202)</f>
        <v>1</v>
      </c>
      <c r="G202">
        <f>TYPE('Main data'!G202)</f>
        <v>2</v>
      </c>
      <c r="H202">
        <f>TYPE('Main data'!H202)</f>
        <v>2</v>
      </c>
      <c r="I202">
        <f>TYPE('Main data'!I202)</f>
        <v>2</v>
      </c>
      <c r="J202">
        <f>TYPE('Main data'!J202)</f>
        <v>2</v>
      </c>
      <c r="K202">
        <f>TYPE('Main data'!K202)</f>
        <v>1</v>
      </c>
      <c r="L202">
        <f>TYPE('Main data'!L202)</f>
        <v>2</v>
      </c>
      <c r="M202">
        <f>TYPE('Main data'!M202)</f>
        <v>2</v>
      </c>
      <c r="N202">
        <f>TYPE('Main data'!N202)</f>
        <v>1</v>
      </c>
    </row>
    <row r="203" spans="1:14" x14ac:dyDescent="0.2">
      <c r="A203">
        <f>TYPE('Main data'!A203)</f>
        <v>2</v>
      </c>
      <c r="B203">
        <f>TYPE('Main data'!B203)</f>
        <v>1</v>
      </c>
      <c r="C203">
        <f>TYPE('Main data'!C203)</f>
        <v>2</v>
      </c>
      <c r="D203">
        <f>TYPE('Main data'!D203)</f>
        <v>2</v>
      </c>
      <c r="E203">
        <f>TYPE('Main data'!E203)</f>
        <v>1</v>
      </c>
      <c r="F203">
        <f>TYPE('Main data'!F203)</f>
        <v>1</v>
      </c>
      <c r="G203">
        <f>TYPE('Main data'!G203)</f>
        <v>2</v>
      </c>
      <c r="H203">
        <f>TYPE('Main data'!H203)</f>
        <v>2</v>
      </c>
      <c r="I203">
        <f>TYPE('Main data'!I203)</f>
        <v>2</v>
      </c>
      <c r="J203">
        <f>TYPE('Main data'!J203)</f>
        <v>2</v>
      </c>
      <c r="K203">
        <f>TYPE('Main data'!K203)</f>
        <v>1</v>
      </c>
      <c r="L203">
        <f>TYPE('Main data'!L203)</f>
        <v>2</v>
      </c>
      <c r="M203">
        <f>TYPE('Main data'!M203)</f>
        <v>2</v>
      </c>
      <c r="N203">
        <f>TYPE('Main data'!N203)</f>
        <v>1</v>
      </c>
    </row>
    <row r="204" spans="1:14" x14ac:dyDescent="0.2">
      <c r="A204">
        <f>TYPE('Main data'!A204)</f>
        <v>2</v>
      </c>
      <c r="B204">
        <f>TYPE('Main data'!B204)</f>
        <v>1</v>
      </c>
      <c r="C204">
        <f>TYPE('Main data'!C204)</f>
        <v>2</v>
      </c>
      <c r="D204">
        <f>TYPE('Main data'!D204)</f>
        <v>2</v>
      </c>
      <c r="E204">
        <f>TYPE('Main data'!E204)</f>
        <v>1</v>
      </c>
      <c r="F204">
        <f>TYPE('Main data'!F204)</f>
        <v>1</v>
      </c>
      <c r="G204">
        <f>TYPE('Main data'!G204)</f>
        <v>2</v>
      </c>
      <c r="H204">
        <f>TYPE('Main data'!H204)</f>
        <v>2</v>
      </c>
      <c r="I204">
        <f>TYPE('Main data'!I204)</f>
        <v>2</v>
      </c>
      <c r="J204">
        <f>TYPE('Main data'!J204)</f>
        <v>2</v>
      </c>
      <c r="K204">
        <f>TYPE('Main data'!K204)</f>
        <v>1</v>
      </c>
      <c r="L204">
        <f>TYPE('Main data'!L204)</f>
        <v>2</v>
      </c>
      <c r="M204">
        <f>TYPE('Main data'!M204)</f>
        <v>2</v>
      </c>
      <c r="N204">
        <f>TYPE('Main data'!N204)</f>
        <v>1</v>
      </c>
    </row>
    <row r="205" spans="1:14" x14ac:dyDescent="0.2">
      <c r="A205">
        <f>TYPE('Main data'!A205)</f>
        <v>2</v>
      </c>
      <c r="B205">
        <f>TYPE('Main data'!B205)</f>
        <v>1</v>
      </c>
      <c r="C205">
        <f>TYPE('Main data'!C205)</f>
        <v>2</v>
      </c>
      <c r="D205">
        <f>TYPE('Main data'!D205)</f>
        <v>2</v>
      </c>
      <c r="E205">
        <f>TYPE('Main data'!E205)</f>
        <v>1</v>
      </c>
      <c r="F205">
        <f>TYPE('Main data'!F205)</f>
        <v>1</v>
      </c>
      <c r="G205">
        <f>TYPE('Main data'!G205)</f>
        <v>2</v>
      </c>
      <c r="H205">
        <f>TYPE('Main data'!H205)</f>
        <v>2</v>
      </c>
      <c r="I205">
        <f>TYPE('Main data'!I205)</f>
        <v>2</v>
      </c>
      <c r="J205">
        <f>TYPE('Main data'!J205)</f>
        <v>2</v>
      </c>
      <c r="K205">
        <f>TYPE('Main data'!K205)</f>
        <v>1</v>
      </c>
      <c r="L205">
        <f>TYPE('Main data'!L205)</f>
        <v>2</v>
      </c>
      <c r="M205">
        <f>TYPE('Main data'!M205)</f>
        <v>2</v>
      </c>
      <c r="N205">
        <f>TYPE('Main data'!N205)</f>
        <v>1</v>
      </c>
    </row>
    <row r="206" spans="1:14" x14ac:dyDescent="0.2">
      <c r="A206">
        <f>TYPE('Main data'!A206)</f>
        <v>2</v>
      </c>
      <c r="B206">
        <f>TYPE('Main data'!B206)</f>
        <v>1</v>
      </c>
      <c r="C206">
        <f>TYPE('Main data'!C206)</f>
        <v>2</v>
      </c>
      <c r="D206">
        <f>TYPE('Main data'!D206)</f>
        <v>2</v>
      </c>
      <c r="E206">
        <f>TYPE('Main data'!E206)</f>
        <v>1</v>
      </c>
      <c r="F206">
        <f>TYPE('Main data'!F206)</f>
        <v>1</v>
      </c>
      <c r="G206">
        <f>TYPE('Main data'!G206)</f>
        <v>2</v>
      </c>
      <c r="H206">
        <f>TYPE('Main data'!H206)</f>
        <v>2</v>
      </c>
      <c r="I206">
        <f>TYPE('Main data'!I206)</f>
        <v>2</v>
      </c>
      <c r="J206">
        <f>TYPE('Main data'!J206)</f>
        <v>2</v>
      </c>
      <c r="K206">
        <f>TYPE('Main data'!K206)</f>
        <v>1</v>
      </c>
      <c r="L206">
        <f>TYPE('Main data'!L206)</f>
        <v>2</v>
      </c>
      <c r="M206">
        <f>TYPE('Main data'!M206)</f>
        <v>2</v>
      </c>
      <c r="N206">
        <f>TYPE('Main data'!N206)</f>
        <v>1</v>
      </c>
    </row>
    <row r="207" spans="1:14" x14ac:dyDescent="0.2">
      <c r="A207">
        <f>TYPE('Main data'!A207)</f>
        <v>2</v>
      </c>
      <c r="B207">
        <f>TYPE('Main data'!B207)</f>
        <v>1</v>
      </c>
      <c r="C207">
        <f>TYPE('Main data'!C207)</f>
        <v>2</v>
      </c>
      <c r="D207">
        <f>TYPE('Main data'!D207)</f>
        <v>2</v>
      </c>
      <c r="E207">
        <f>TYPE('Main data'!E207)</f>
        <v>1</v>
      </c>
      <c r="F207">
        <f>TYPE('Main data'!F207)</f>
        <v>1</v>
      </c>
      <c r="G207">
        <f>TYPE('Main data'!G207)</f>
        <v>2</v>
      </c>
      <c r="H207">
        <f>TYPE('Main data'!H207)</f>
        <v>2</v>
      </c>
      <c r="I207">
        <f>TYPE('Main data'!I207)</f>
        <v>2</v>
      </c>
      <c r="J207">
        <f>TYPE('Main data'!J207)</f>
        <v>2</v>
      </c>
      <c r="K207">
        <f>TYPE('Main data'!K207)</f>
        <v>1</v>
      </c>
      <c r="L207">
        <f>TYPE('Main data'!L207)</f>
        <v>1</v>
      </c>
      <c r="M207">
        <f>TYPE('Main data'!M207)</f>
        <v>2</v>
      </c>
      <c r="N207">
        <f>TYPE('Main data'!N207)</f>
        <v>1</v>
      </c>
    </row>
    <row r="208" spans="1:14" x14ac:dyDescent="0.2">
      <c r="A208">
        <f>TYPE('Main data'!A208)</f>
        <v>2</v>
      </c>
      <c r="B208">
        <f>TYPE('Main data'!B208)</f>
        <v>1</v>
      </c>
      <c r="C208">
        <f>TYPE('Main data'!C208)</f>
        <v>2</v>
      </c>
      <c r="D208">
        <f>TYPE('Main data'!D208)</f>
        <v>2</v>
      </c>
      <c r="E208">
        <f>TYPE('Main data'!E208)</f>
        <v>1</v>
      </c>
      <c r="F208">
        <f>TYPE('Main data'!F208)</f>
        <v>1</v>
      </c>
      <c r="G208">
        <f>TYPE('Main data'!G208)</f>
        <v>2</v>
      </c>
      <c r="H208">
        <f>TYPE('Main data'!H208)</f>
        <v>2</v>
      </c>
      <c r="I208">
        <f>TYPE('Main data'!I208)</f>
        <v>2</v>
      </c>
      <c r="J208">
        <f>TYPE('Main data'!J208)</f>
        <v>2</v>
      </c>
      <c r="K208">
        <f>TYPE('Main data'!K208)</f>
        <v>1</v>
      </c>
      <c r="L208">
        <f>TYPE('Main data'!L208)</f>
        <v>2</v>
      </c>
      <c r="M208">
        <f>TYPE('Main data'!M208)</f>
        <v>2</v>
      </c>
      <c r="N208">
        <f>TYPE('Main data'!N208)</f>
        <v>1</v>
      </c>
    </row>
    <row r="209" spans="1:14" x14ac:dyDescent="0.2">
      <c r="A209">
        <f>TYPE('Main data'!A209)</f>
        <v>2</v>
      </c>
      <c r="B209">
        <f>TYPE('Main data'!B209)</f>
        <v>1</v>
      </c>
      <c r="C209">
        <f>TYPE('Main data'!C209)</f>
        <v>2</v>
      </c>
      <c r="D209">
        <f>TYPE('Main data'!D209)</f>
        <v>2</v>
      </c>
      <c r="E209">
        <f>TYPE('Main data'!E209)</f>
        <v>1</v>
      </c>
      <c r="F209">
        <f>TYPE('Main data'!F209)</f>
        <v>1</v>
      </c>
      <c r="G209">
        <f>TYPE('Main data'!G209)</f>
        <v>2</v>
      </c>
      <c r="H209">
        <f>TYPE('Main data'!H209)</f>
        <v>2</v>
      </c>
      <c r="I209">
        <f>TYPE('Main data'!I209)</f>
        <v>2</v>
      </c>
      <c r="J209">
        <f>TYPE('Main data'!J209)</f>
        <v>2</v>
      </c>
      <c r="K209">
        <f>TYPE('Main data'!K209)</f>
        <v>1</v>
      </c>
      <c r="L209">
        <f>TYPE('Main data'!L209)</f>
        <v>1</v>
      </c>
      <c r="M209">
        <f>TYPE('Main data'!M209)</f>
        <v>2</v>
      </c>
      <c r="N209">
        <f>TYPE('Main data'!N209)</f>
        <v>1</v>
      </c>
    </row>
    <row r="210" spans="1:14" x14ac:dyDescent="0.2">
      <c r="A210">
        <f>TYPE('Main data'!A210)</f>
        <v>2</v>
      </c>
      <c r="B210">
        <f>TYPE('Main data'!B210)</f>
        <v>1</v>
      </c>
      <c r="C210">
        <f>TYPE('Main data'!C210)</f>
        <v>2</v>
      </c>
      <c r="D210">
        <f>TYPE('Main data'!D210)</f>
        <v>2</v>
      </c>
      <c r="E210">
        <f>TYPE('Main data'!E210)</f>
        <v>1</v>
      </c>
      <c r="F210">
        <f>TYPE('Main data'!F210)</f>
        <v>1</v>
      </c>
      <c r="G210">
        <f>TYPE('Main data'!G210)</f>
        <v>2</v>
      </c>
      <c r="H210">
        <f>TYPE('Main data'!H210)</f>
        <v>2</v>
      </c>
      <c r="I210">
        <f>TYPE('Main data'!I210)</f>
        <v>2</v>
      </c>
      <c r="J210">
        <f>TYPE('Main data'!J210)</f>
        <v>2</v>
      </c>
      <c r="K210">
        <f>TYPE('Main data'!K210)</f>
        <v>1</v>
      </c>
      <c r="L210">
        <f>TYPE('Main data'!L210)</f>
        <v>2</v>
      </c>
      <c r="M210">
        <f>TYPE('Main data'!M210)</f>
        <v>2</v>
      </c>
      <c r="N210">
        <f>TYPE('Main data'!N210)</f>
        <v>1</v>
      </c>
    </row>
    <row r="211" spans="1:14" x14ac:dyDescent="0.2">
      <c r="A211">
        <f>TYPE('Main data'!A211)</f>
        <v>2</v>
      </c>
      <c r="B211">
        <f>TYPE('Main data'!B211)</f>
        <v>1</v>
      </c>
      <c r="C211">
        <f>TYPE('Main data'!C211)</f>
        <v>2</v>
      </c>
      <c r="D211">
        <f>TYPE('Main data'!D211)</f>
        <v>2</v>
      </c>
      <c r="E211">
        <f>TYPE('Main data'!E211)</f>
        <v>1</v>
      </c>
      <c r="F211">
        <f>TYPE('Main data'!F211)</f>
        <v>1</v>
      </c>
      <c r="G211">
        <f>TYPE('Main data'!G211)</f>
        <v>2</v>
      </c>
      <c r="H211">
        <f>TYPE('Main data'!H211)</f>
        <v>2</v>
      </c>
      <c r="I211">
        <f>TYPE('Main data'!I211)</f>
        <v>2</v>
      </c>
      <c r="J211">
        <f>TYPE('Main data'!J211)</f>
        <v>2</v>
      </c>
      <c r="K211">
        <f>TYPE('Main data'!K211)</f>
        <v>1</v>
      </c>
      <c r="L211">
        <f>TYPE('Main data'!L211)</f>
        <v>2</v>
      </c>
      <c r="M211">
        <f>TYPE('Main data'!M211)</f>
        <v>2</v>
      </c>
      <c r="N211">
        <f>TYPE('Main data'!N211)</f>
        <v>1</v>
      </c>
    </row>
    <row r="212" spans="1:14" x14ac:dyDescent="0.2">
      <c r="A212">
        <f>TYPE('Main data'!A212)</f>
        <v>2</v>
      </c>
      <c r="B212">
        <f>TYPE('Main data'!B212)</f>
        <v>1</v>
      </c>
      <c r="C212">
        <f>TYPE('Main data'!C212)</f>
        <v>2</v>
      </c>
      <c r="D212">
        <f>TYPE('Main data'!D212)</f>
        <v>2</v>
      </c>
      <c r="E212">
        <f>TYPE('Main data'!E212)</f>
        <v>1</v>
      </c>
      <c r="F212">
        <f>TYPE('Main data'!F212)</f>
        <v>1</v>
      </c>
      <c r="G212">
        <f>TYPE('Main data'!G212)</f>
        <v>2</v>
      </c>
      <c r="H212">
        <f>TYPE('Main data'!H212)</f>
        <v>2</v>
      </c>
      <c r="I212">
        <f>TYPE('Main data'!I212)</f>
        <v>2</v>
      </c>
      <c r="J212">
        <f>TYPE('Main data'!J212)</f>
        <v>2</v>
      </c>
      <c r="K212">
        <f>TYPE('Main data'!K212)</f>
        <v>1</v>
      </c>
      <c r="L212">
        <f>TYPE('Main data'!L212)</f>
        <v>2</v>
      </c>
      <c r="M212">
        <f>TYPE('Main data'!M212)</f>
        <v>2</v>
      </c>
      <c r="N212">
        <f>TYPE('Main data'!N212)</f>
        <v>1</v>
      </c>
    </row>
    <row r="213" spans="1:14" x14ac:dyDescent="0.2">
      <c r="A213">
        <f>TYPE('Main data'!A213)</f>
        <v>2</v>
      </c>
      <c r="B213">
        <f>TYPE('Main data'!B213)</f>
        <v>1</v>
      </c>
      <c r="C213">
        <f>TYPE('Main data'!C213)</f>
        <v>2</v>
      </c>
      <c r="D213">
        <f>TYPE('Main data'!D213)</f>
        <v>2</v>
      </c>
      <c r="E213">
        <f>TYPE('Main data'!E213)</f>
        <v>1</v>
      </c>
      <c r="F213">
        <f>TYPE('Main data'!F213)</f>
        <v>1</v>
      </c>
      <c r="G213">
        <f>TYPE('Main data'!G213)</f>
        <v>2</v>
      </c>
      <c r="H213">
        <f>TYPE('Main data'!H213)</f>
        <v>2</v>
      </c>
      <c r="I213">
        <f>TYPE('Main data'!I213)</f>
        <v>2</v>
      </c>
      <c r="J213">
        <f>TYPE('Main data'!J213)</f>
        <v>2</v>
      </c>
      <c r="K213">
        <f>TYPE('Main data'!K213)</f>
        <v>1</v>
      </c>
      <c r="L213">
        <f>TYPE('Main data'!L213)</f>
        <v>2</v>
      </c>
      <c r="M213">
        <f>TYPE('Main data'!M213)</f>
        <v>2</v>
      </c>
      <c r="N213">
        <f>TYPE('Main data'!N213)</f>
        <v>1</v>
      </c>
    </row>
    <row r="214" spans="1:14" x14ac:dyDescent="0.2">
      <c r="A214">
        <f>TYPE('Main data'!A214)</f>
        <v>2</v>
      </c>
      <c r="B214">
        <f>TYPE('Main data'!B214)</f>
        <v>1</v>
      </c>
      <c r="C214">
        <f>TYPE('Main data'!C214)</f>
        <v>2</v>
      </c>
      <c r="D214">
        <f>TYPE('Main data'!D214)</f>
        <v>2</v>
      </c>
      <c r="E214">
        <f>TYPE('Main data'!E214)</f>
        <v>1</v>
      </c>
      <c r="F214">
        <f>TYPE('Main data'!F214)</f>
        <v>1</v>
      </c>
      <c r="G214">
        <f>TYPE('Main data'!G214)</f>
        <v>2</v>
      </c>
      <c r="H214">
        <f>TYPE('Main data'!H214)</f>
        <v>2</v>
      </c>
      <c r="I214">
        <f>TYPE('Main data'!I214)</f>
        <v>2</v>
      </c>
      <c r="J214">
        <f>TYPE('Main data'!J214)</f>
        <v>2</v>
      </c>
      <c r="K214">
        <f>TYPE('Main data'!K214)</f>
        <v>1</v>
      </c>
      <c r="L214">
        <f>TYPE('Main data'!L214)</f>
        <v>2</v>
      </c>
      <c r="M214">
        <f>TYPE('Main data'!M214)</f>
        <v>2</v>
      </c>
      <c r="N214">
        <f>TYPE('Main data'!N214)</f>
        <v>1</v>
      </c>
    </row>
    <row r="215" spans="1:14" x14ac:dyDescent="0.2">
      <c r="A215">
        <f>TYPE('Main data'!A215)</f>
        <v>2</v>
      </c>
      <c r="B215">
        <f>TYPE('Main data'!B215)</f>
        <v>1</v>
      </c>
      <c r="C215">
        <f>TYPE('Main data'!C215)</f>
        <v>2</v>
      </c>
      <c r="D215">
        <f>TYPE('Main data'!D215)</f>
        <v>2</v>
      </c>
      <c r="E215">
        <f>TYPE('Main data'!E215)</f>
        <v>1</v>
      </c>
      <c r="F215">
        <f>TYPE('Main data'!F215)</f>
        <v>1</v>
      </c>
      <c r="G215">
        <f>TYPE('Main data'!G215)</f>
        <v>2</v>
      </c>
      <c r="H215">
        <f>TYPE('Main data'!H215)</f>
        <v>2</v>
      </c>
      <c r="I215">
        <f>TYPE('Main data'!I215)</f>
        <v>2</v>
      </c>
      <c r="J215">
        <f>TYPE('Main data'!J215)</f>
        <v>2</v>
      </c>
      <c r="K215">
        <f>TYPE('Main data'!K215)</f>
        <v>1</v>
      </c>
      <c r="L215">
        <f>TYPE('Main data'!L215)</f>
        <v>2</v>
      </c>
      <c r="M215">
        <f>TYPE('Main data'!M215)</f>
        <v>2</v>
      </c>
      <c r="N215">
        <f>TYPE('Main data'!N215)</f>
        <v>1</v>
      </c>
    </row>
    <row r="216" spans="1:14" x14ac:dyDescent="0.2">
      <c r="A216">
        <f>TYPE('Main data'!A216)</f>
        <v>2</v>
      </c>
      <c r="B216">
        <f>TYPE('Main data'!B216)</f>
        <v>1</v>
      </c>
      <c r="C216">
        <f>TYPE('Main data'!C216)</f>
        <v>2</v>
      </c>
      <c r="D216">
        <f>TYPE('Main data'!D216)</f>
        <v>2</v>
      </c>
      <c r="E216">
        <f>TYPE('Main data'!E216)</f>
        <v>1</v>
      </c>
      <c r="F216">
        <f>TYPE('Main data'!F216)</f>
        <v>1</v>
      </c>
      <c r="G216">
        <f>TYPE('Main data'!G216)</f>
        <v>2</v>
      </c>
      <c r="H216">
        <f>TYPE('Main data'!H216)</f>
        <v>2</v>
      </c>
      <c r="I216">
        <f>TYPE('Main data'!I216)</f>
        <v>2</v>
      </c>
      <c r="J216">
        <f>TYPE('Main data'!J216)</f>
        <v>2</v>
      </c>
      <c r="K216">
        <f>TYPE('Main data'!K216)</f>
        <v>1</v>
      </c>
      <c r="L216">
        <f>TYPE('Main data'!L216)</f>
        <v>1</v>
      </c>
      <c r="M216">
        <f>TYPE('Main data'!M216)</f>
        <v>2</v>
      </c>
      <c r="N216">
        <f>TYPE('Main data'!N216)</f>
        <v>1</v>
      </c>
    </row>
    <row r="217" spans="1:14" x14ac:dyDescent="0.2">
      <c r="A217">
        <f>TYPE('Main data'!A217)</f>
        <v>2</v>
      </c>
      <c r="B217">
        <f>TYPE('Main data'!B217)</f>
        <v>1</v>
      </c>
      <c r="C217">
        <f>TYPE('Main data'!C217)</f>
        <v>2</v>
      </c>
      <c r="D217">
        <f>TYPE('Main data'!D217)</f>
        <v>2</v>
      </c>
      <c r="E217">
        <f>TYPE('Main data'!E217)</f>
        <v>1</v>
      </c>
      <c r="F217">
        <f>TYPE('Main data'!F217)</f>
        <v>1</v>
      </c>
      <c r="G217">
        <f>TYPE('Main data'!G217)</f>
        <v>2</v>
      </c>
      <c r="H217">
        <f>TYPE('Main data'!H217)</f>
        <v>2</v>
      </c>
      <c r="I217">
        <f>TYPE('Main data'!I217)</f>
        <v>2</v>
      </c>
      <c r="J217">
        <f>TYPE('Main data'!J217)</f>
        <v>2</v>
      </c>
      <c r="K217">
        <f>TYPE('Main data'!K217)</f>
        <v>1</v>
      </c>
      <c r="L217">
        <f>TYPE('Main data'!L217)</f>
        <v>2</v>
      </c>
      <c r="M217">
        <f>TYPE('Main data'!M217)</f>
        <v>2</v>
      </c>
      <c r="N217">
        <f>TYPE('Main data'!N217)</f>
        <v>1</v>
      </c>
    </row>
    <row r="218" spans="1:14" x14ac:dyDescent="0.2">
      <c r="A218">
        <f>TYPE('Main data'!A218)</f>
        <v>2</v>
      </c>
      <c r="B218">
        <f>TYPE('Main data'!B218)</f>
        <v>1</v>
      </c>
      <c r="C218">
        <f>TYPE('Main data'!C218)</f>
        <v>2</v>
      </c>
      <c r="D218">
        <f>TYPE('Main data'!D218)</f>
        <v>2</v>
      </c>
      <c r="E218">
        <f>TYPE('Main data'!E218)</f>
        <v>1</v>
      </c>
      <c r="F218">
        <f>TYPE('Main data'!F218)</f>
        <v>1</v>
      </c>
      <c r="G218">
        <f>TYPE('Main data'!G218)</f>
        <v>2</v>
      </c>
      <c r="H218">
        <f>TYPE('Main data'!H218)</f>
        <v>2</v>
      </c>
      <c r="I218">
        <f>TYPE('Main data'!I218)</f>
        <v>2</v>
      </c>
      <c r="J218">
        <f>TYPE('Main data'!J218)</f>
        <v>2</v>
      </c>
      <c r="K218">
        <f>TYPE('Main data'!K218)</f>
        <v>1</v>
      </c>
      <c r="L218">
        <f>TYPE('Main data'!L218)</f>
        <v>2</v>
      </c>
      <c r="M218">
        <f>TYPE('Main data'!M218)</f>
        <v>2</v>
      </c>
      <c r="N218">
        <f>TYPE('Main data'!N218)</f>
        <v>1</v>
      </c>
    </row>
    <row r="219" spans="1:14" x14ac:dyDescent="0.2">
      <c r="A219">
        <f>TYPE('Main data'!A219)</f>
        <v>2</v>
      </c>
      <c r="B219">
        <f>TYPE('Main data'!B219)</f>
        <v>1</v>
      </c>
      <c r="C219">
        <f>TYPE('Main data'!C219)</f>
        <v>2</v>
      </c>
      <c r="D219">
        <f>TYPE('Main data'!D219)</f>
        <v>2</v>
      </c>
      <c r="E219">
        <f>TYPE('Main data'!E219)</f>
        <v>1</v>
      </c>
      <c r="F219">
        <f>TYPE('Main data'!F219)</f>
        <v>1</v>
      </c>
      <c r="G219">
        <f>TYPE('Main data'!G219)</f>
        <v>2</v>
      </c>
      <c r="H219">
        <f>TYPE('Main data'!H219)</f>
        <v>2</v>
      </c>
      <c r="I219">
        <f>TYPE('Main data'!I219)</f>
        <v>2</v>
      </c>
      <c r="J219">
        <f>TYPE('Main data'!J219)</f>
        <v>2</v>
      </c>
      <c r="K219">
        <f>TYPE('Main data'!K219)</f>
        <v>1</v>
      </c>
      <c r="L219">
        <f>TYPE('Main data'!L219)</f>
        <v>1</v>
      </c>
      <c r="M219">
        <f>TYPE('Main data'!M219)</f>
        <v>2</v>
      </c>
      <c r="N219">
        <f>TYPE('Main data'!N219)</f>
        <v>1</v>
      </c>
    </row>
    <row r="220" spans="1:14" x14ac:dyDescent="0.2">
      <c r="A220">
        <f>TYPE('Main data'!A220)</f>
        <v>2</v>
      </c>
      <c r="B220">
        <f>TYPE('Main data'!B220)</f>
        <v>1</v>
      </c>
      <c r="C220">
        <f>TYPE('Main data'!C220)</f>
        <v>2</v>
      </c>
      <c r="D220">
        <f>TYPE('Main data'!D220)</f>
        <v>2</v>
      </c>
      <c r="E220">
        <f>TYPE('Main data'!E220)</f>
        <v>1</v>
      </c>
      <c r="F220">
        <f>TYPE('Main data'!F220)</f>
        <v>1</v>
      </c>
      <c r="G220">
        <f>TYPE('Main data'!G220)</f>
        <v>2</v>
      </c>
      <c r="H220">
        <f>TYPE('Main data'!H220)</f>
        <v>2</v>
      </c>
      <c r="I220">
        <f>TYPE('Main data'!I220)</f>
        <v>2</v>
      </c>
      <c r="J220">
        <f>TYPE('Main data'!J220)</f>
        <v>2</v>
      </c>
      <c r="K220">
        <f>TYPE('Main data'!K220)</f>
        <v>1</v>
      </c>
      <c r="L220">
        <f>TYPE('Main data'!L220)</f>
        <v>2</v>
      </c>
      <c r="M220">
        <f>TYPE('Main data'!M220)</f>
        <v>2</v>
      </c>
      <c r="N220">
        <f>TYPE('Main data'!N220)</f>
        <v>1</v>
      </c>
    </row>
    <row r="221" spans="1:14" x14ac:dyDescent="0.2">
      <c r="A221">
        <f>TYPE('Main data'!A221)</f>
        <v>2</v>
      </c>
      <c r="B221">
        <f>TYPE('Main data'!B221)</f>
        <v>1</v>
      </c>
      <c r="C221">
        <f>TYPE('Main data'!C221)</f>
        <v>2</v>
      </c>
      <c r="D221">
        <f>TYPE('Main data'!D221)</f>
        <v>2</v>
      </c>
      <c r="E221">
        <f>TYPE('Main data'!E221)</f>
        <v>1</v>
      </c>
      <c r="F221">
        <f>TYPE('Main data'!F221)</f>
        <v>1</v>
      </c>
      <c r="G221">
        <f>TYPE('Main data'!G221)</f>
        <v>2</v>
      </c>
      <c r="H221">
        <f>TYPE('Main data'!H221)</f>
        <v>2</v>
      </c>
      <c r="I221">
        <f>TYPE('Main data'!I221)</f>
        <v>2</v>
      </c>
      <c r="J221">
        <f>TYPE('Main data'!J221)</f>
        <v>2</v>
      </c>
      <c r="K221">
        <f>TYPE('Main data'!K221)</f>
        <v>1</v>
      </c>
      <c r="L221">
        <f>TYPE('Main data'!L221)</f>
        <v>2</v>
      </c>
      <c r="M221">
        <f>TYPE('Main data'!M221)</f>
        <v>2</v>
      </c>
      <c r="N221">
        <f>TYPE('Main data'!N221)</f>
        <v>1</v>
      </c>
    </row>
    <row r="222" spans="1:14" x14ac:dyDescent="0.2">
      <c r="A222">
        <f>TYPE('Main data'!A222)</f>
        <v>2</v>
      </c>
      <c r="B222">
        <f>TYPE('Main data'!B222)</f>
        <v>1</v>
      </c>
      <c r="C222">
        <f>TYPE('Main data'!C222)</f>
        <v>2</v>
      </c>
      <c r="D222">
        <f>TYPE('Main data'!D222)</f>
        <v>2</v>
      </c>
      <c r="E222">
        <f>TYPE('Main data'!E222)</f>
        <v>1</v>
      </c>
      <c r="F222">
        <f>TYPE('Main data'!F222)</f>
        <v>1</v>
      </c>
      <c r="G222">
        <f>TYPE('Main data'!G222)</f>
        <v>2</v>
      </c>
      <c r="H222">
        <f>TYPE('Main data'!H222)</f>
        <v>2</v>
      </c>
      <c r="I222">
        <f>TYPE('Main data'!I222)</f>
        <v>2</v>
      </c>
      <c r="J222">
        <f>TYPE('Main data'!J222)</f>
        <v>2</v>
      </c>
      <c r="K222">
        <f>TYPE('Main data'!K222)</f>
        <v>1</v>
      </c>
      <c r="L222">
        <f>TYPE('Main data'!L222)</f>
        <v>2</v>
      </c>
      <c r="M222">
        <f>TYPE('Main data'!M222)</f>
        <v>2</v>
      </c>
      <c r="N222">
        <f>TYPE('Main data'!N222)</f>
        <v>1</v>
      </c>
    </row>
    <row r="223" spans="1:14" x14ac:dyDescent="0.2">
      <c r="A223">
        <f>TYPE('Main data'!A223)</f>
        <v>2</v>
      </c>
      <c r="B223">
        <f>TYPE('Main data'!B223)</f>
        <v>1</v>
      </c>
      <c r="C223">
        <f>TYPE('Main data'!C223)</f>
        <v>2</v>
      </c>
      <c r="D223">
        <f>TYPE('Main data'!D223)</f>
        <v>2</v>
      </c>
      <c r="E223">
        <f>TYPE('Main data'!E223)</f>
        <v>1</v>
      </c>
      <c r="F223">
        <f>TYPE('Main data'!F223)</f>
        <v>1</v>
      </c>
      <c r="G223">
        <f>TYPE('Main data'!G223)</f>
        <v>2</v>
      </c>
      <c r="H223">
        <f>TYPE('Main data'!H223)</f>
        <v>2</v>
      </c>
      <c r="I223">
        <f>TYPE('Main data'!I223)</f>
        <v>2</v>
      </c>
      <c r="J223">
        <f>TYPE('Main data'!J223)</f>
        <v>2</v>
      </c>
      <c r="K223">
        <f>TYPE('Main data'!K223)</f>
        <v>1</v>
      </c>
      <c r="L223">
        <f>TYPE('Main data'!L223)</f>
        <v>2</v>
      </c>
      <c r="M223">
        <f>TYPE('Main data'!M223)</f>
        <v>2</v>
      </c>
      <c r="N223">
        <f>TYPE('Main data'!N223)</f>
        <v>1</v>
      </c>
    </row>
    <row r="224" spans="1:14" x14ac:dyDescent="0.2">
      <c r="A224">
        <f>TYPE('Main data'!A224)</f>
        <v>2</v>
      </c>
      <c r="B224">
        <f>TYPE('Main data'!B224)</f>
        <v>1</v>
      </c>
      <c r="C224">
        <f>TYPE('Main data'!C224)</f>
        <v>2</v>
      </c>
      <c r="D224">
        <f>TYPE('Main data'!D224)</f>
        <v>2</v>
      </c>
      <c r="E224">
        <f>TYPE('Main data'!E224)</f>
        <v>1</v>
      </c>
      <c r="F224">
        <f>TYPE('Main data'!F224)</f>
        <v>1</v>
      </c>
      <c r="G224">
        <f>TYPE('Main data'!G224)</f>
        <v>2</v>
      </c>
      <c r="H224">
        <f>TYPE('Main data'!H224)</f>
        <v>2</v>
      </c>
      <c r="I224">
        <f>TYPE('Main data'!I224)</f>
        <v>2</v>
      </c>
      <c r="J224">
        <f>TYPE('Main data'!J224)</f>
        <v>2</v>
      </c>
      <c r="K224">
        <f>TYPE('Main data'!K224)</f>
        <v>1</v>
      </c>
      <c r="L224">
        <f>TYPE('Main data'!L224)</f>
        <v>1</v>
      </c>
      <c r="M224">
        <f>TYPE('Main data'!M224)</f>
        <v>2</v>
      </c>
      <c r="N224">
        <f>TYPE('Main data'!N224)</f>
        <v>1</v>
      </c>
    </row>
    <row r="225" spans="1:14" x14ac:dyDescent="0.2">
      <c r="A225">
        <f>TYPE('Main data'!A225)</f>
        <v>2</v>
      </c>
      <c r="B225">
        <f>TYPE('Main data'!B225)</f>
        <v>1</v>
      </c>
      <c r="C225">
        <f>TYPE('Main data'!C225)</f>
        <v>2</v>
      </c>
      <c r="D225">
        <f>TYPE('Main data'!D225)</f>
        <v>2</v>
      </c>
      <c r="E225">
        <f>TYPE('Main data'!E225)</f>
        <v>1</v>
      </c>
      <c r="F225">
        <f>TYPE('Main data'!F225)</f>
        <v>1</v>
      </c>
      <c r="G225">
        <f>TYPE('Main data'!G225)</f>
        <v>2</v>
      </c>
      <c r="H225">
        <f>TYPE('Main data'!H225)</f>
        <v>2</v>
      </c>
      <c r="I225">
        <f>TYPE('Main data'!I225)</f>
        <v>2</v>
      </c>
      <c r="J225">
        <f>TYPE('Main data'!J225)</f>
        <v>2</v>
      </c>
      <c r="K225">
        <f>TYPE('Main data'!K225)</f>
        <v>1</v>
      </c>
      <c r="L225">
        <f>TYPE('Main data'!L225)</f>
        <v>2</v>
      </c>
      <c r="M225">
        <f>TYPE('Main data'!M225)</f>
        <v>2</v>
      </c>
      <c r="N225">
        <f>TYPE('Main data'!N225)</f>
        <v>1</v>
      </c>
    </row>
    <row r="226" spans="1:14" x14ac:dyDescent="0.2">
      <c r="A226">
        <f>TYPE('Main data'!A226)</f>
        <v>2</v>
      </c>
      <c r="B226">
        <f>TYPE('Main data'!B226)</f>
        <v>1</v>
      </c>
      <c r="C226">
        <f>TYPE('Main data'!C226)</f>
        <v>2</v>
      </c>
      <c r="D226">
        <f>TYPE('Main data'!D226)</f>
        <v>2</v>
      </c>
      <c r="E226">
        <f>TYPE('Main data'!E226)</f>
        <v>1</v>
      </c>
      <c r="F226">
        <f>TYPE('Main data'!F226)</f>
        <v>1</v>
      </c>
      <c r="G226">
        <f>TYPE('Main data'!G226)</f>
        <v>2</v>
      </c>
      <c r="H226">
        <f>TYPE('Main data'!H226)</f>
        <v>2</v>
      </c>
      <c r="I226">
        <f>TYPE('Main data'!I226)</f>
        <v>2</v>
      </c>
      <c r="J226">
        <f>TYPE('Main data'!J226)</f>
        <v>2</v>
      </c>
      <c r="K226">
        <f>TYPE('Main data'!K226)</f>
        <v>1</v>
      </c>
      <c r="L226">
        <f>TYPE('Main data'!L226)</f>
        <v>2</v>
      </c>
      <c r="M226">
        <f>TYPE('Main data'!M226)</f>
        <v>2</v>
      </c>
      <c r="N226">
        <f>TYPE('Main data'!N226)</f>
        <v>1</v>
      </c>
    </row>
    <row r="227" spans="1:14" x14ac:dyDescent="0.2">
      <c r="A227">
        <f>TYPE('Main data'!A227)</f>
        <v>2</v>
      </c>
      <c r="B227">
        <f>TYPE('Main data'!B227)</f>
        <v>1</v>
      </c>
      <c r="C227">
        <f>TYPE('Main data'!C227)</f>
        <v>2</v>
      </c>
      <c r="D227">
        <f>TYPE('Main data'!D227)</f>
        <v>2</v>
      </c>
      <c r="E227">
        <f>TYPE('Main data'!E227)</f>
        <v>1</v>
      </c>
      <c r="F227">
        <f>TYPE('Main data'!F227)</f>
        <v>1</v>
      </c>
      <c r="G227">
        <f>TYPE('Main data'!G227)</f>
        <v>2</v>
      </c>
      <c r="H227">
        <f>TYPE('Main data'!H227)</f>
        <v>2</v>
      </c>
      <c r="I227">
        <f>TYPE('Main data'!I227)</f>
        <v>2</v>
      </c>
      <c r="J227">
        <f>TYPE('Main data'!J227)</f>
        <v>2</v>
      </c>
      <c r="K227">
        <f>TYPE('Main data'!K227)</f>
        <v>1</v>
      </c>
      <c r="L227">
        <f>TYPE('Main data'!L227)</f>
        <v>2</v>
      </c>
      <c r="M227">
        <f>TYPE('Main data'!M227)</f>
        <v>2</v>
      </c>
      <c r="N227">
        <f>TYPE('Main data'!N227)</f>
        <v>1</v>
      </c>
    </row>
    <row r="228" spans="1:14" x14ac:dyDescent="0.2">
      <c r="A228">
        <f>TYPE('Main data'!A228)</f>
        <v>2</v>
      </c>
      <c r="B228">
        <f>TYPE('Main data'!B228)</f>
        <v>1</v>
      </c>
      <c r="C228">
        <f>TYPE('Main data'!C228)</f>
        <v>2</v>
      </c>
      <c r="D228">
        <f>TYPE('Main data'!D228)</f>
        <v>2</v>
      </c>
      <c r="E228">
        <f>TYPE('Main data'!E228)</f>
        <v>1</v>
      </c>
      <c r="F228">
        <f>TYPE('Main data'!F228)</f>
        <v>1</v>
      </c>
      <c r="G228">
        <f>TYPE('Main data'!G228)</f>
        <v>2</v>
      </c>
      <c r="H228">
        <f>TYPE('Main data'!H228)</f>
        <v>2</v>
      </c>
      <c r="I228">
        <f>TYPE('Main data'!I228)</f>
        <v>2</v>
      </c>
      <c r="J228">
        <f>TYPE('Main data'!J228)</f>
        <v>2</v>
      </c>
      <c r="K228">
        <f>TYPE('Main data'!K228)</f>
        <v>1</v>
      </c>
      <c r="L228">
        <f>TYPE('Main data'!L228)</f>
        <v>1</v>
      </c>
      <c r="M228">
        <f>TYPE('Main data'!M228)</f>
        <v>2</v>
      </c>
      <c r="N228">
        <f>TYPE('Main data'!N228)</f>
        <v>1</v>
      </c>
    </row>
    <row r="229" spans="1:14" x14ac:dyDescent="0.2">
      <c r="A229">
        <f>TYPE('Main data'!A229)</f>
        <v>2</v>
      </c>
      <c r="B229">
        <f>TYPE('Main data'!B229)</f>
        <v>1</v>
      </c>
      <c r="C229">
        <f>TYPE('Main data'!C229)</f>
        <v>2</v>
      </c>
      <c r="D229">
        <f>TYPE('Main data'!D229)</f>
        <v>2</v>
      </c>
      <c r="E229">
        <f>TYPE('Main data'!E229)</f>
        <v>1</v>
      </c>
      <c r="F229">
        <f>TYPE('Main data'!F229)</f>
        <v>1</v>
      </c>
      <c r="G229">
        <f>TYPE('Main data'!G229)</f>
        <v>2</v>
      </c>
      <c r="H229">
        <f>TYPE('Main data'!H229)</f>
        <v>2</v>
      </c>
      <c r="I229">
        <f>TYPE('Main data'!I229)</f>
        <v>2</v>
      </c>
      <c r="J229">
        <f>TYPE('Main data'!J229)</f>
        <v>2</v>
      </c>
      <c r="K229">
        <f>TYPE('Main data'!K229)</f>
        <v>1</v>
      </c>
      <c r="L229">
        <f>TYPE('Main data'!L229)</f>
        <v>2</v>
      </c>
      <c r="M229">
        <f>TYPE('Main data'!M229)</f>
        <v>2</v>
      </c>
      <c r="N229">
        <f>TYPE('Main data'!N229)</f>
        <v>1</v>
      </c>
    </row>
    <row r="230" spans="1:14" x14ac:dyDescent="0.2">
      <c r="A230">
        <f>TYPE('Main data'!A230)</f>
        <v>2</v>
      </c>
      <c r="B230">
        <f>TYPE('Main data'!B230)</f>
        <v>1</v>
      </c>
      <c r="C230">
        <f>TYPE('Main data'!C230)</f>
        <v>2</v>
      </c>
      <c r="D230">
        <f>TYPE('Main data'!D230)</f>
        <v>2</v>
      </c>
      <c r="E230">
        <f>TYPE('Main data'!E230)</f>
        <v>1</v>
      </c>
      <c r="F230">
        <f>TYPE('Main data'!F230)</f>
        <v>1</v>
      </c>
      <c r="G230">
        <f>TYPE('Main data'!G230)</f>
        <v>2</v>
      </c>
      <c r="H230">
        <f>TYPE('Main data'!H230)</f>
        <v>2</v>
      </c>
      <c r="I230">
        <f>TYPE('Main data'!I230)</f>
        <v>2</v>
      </c>
      <c r="J230">
        <f>TYPE('Main data'!J230)</f>
        <v>2</v>
      </c>
      <c r="K230">
        <f>TYPE('Main data'!K230)</f>
        <v>1</v>
      </c>
      <c r="L230">
        <f>TYPE('Main data'!L230)</f>
        <v>1</v>
      </c>
      <c r="M230">
        <f>TYPE('Main data'!M230)</f>
        <v>2</v>
      </c>
      <c r="N230">
        <f>TYPE('Main data'!N230)</f>
        <v>1</v>
      </c>
    </row>
    <row r="231" spans="1:14" x14ac:dyDescent="0.2">
      <c r="A231">
        <f>TYPE('Main data'!A231)</f>
        <v>2</v>
      </c>
      <c r="B231">
        <f>TYPE('Main data'!B231)</f>
        <v>1</v>
      </c>
      <c r="C231">
        <f>TYPE('Main data'!C231)</f>
        <v>2</v>
      </c>
      <c r="D231">
        <f>TYPE('Main data'!D231)</f>
        <v>2</v>
      </c>
      <c r="E231">
        <f>TYPE('Main data'!E231)</f>
        <v>1</v>
      </c>
      <c r="F231">
        <f>TYPE('Main data'!F231)</f>
        <v>1</v>
      </c>
      <c r="G231">
        <f>TYPE('Main data'!G231)</f>
        <v>2</v>
      </c>
      <c r="H231">
        <f>TYPE('Main data'!H231)</f>
        <v>2</v>
      </c>
      <c r="I231">
        <f>TYPE('Main data'!I231)</f>
        <v>2</v>
      </c>
      <c r="J231">
        <f>TYPE('Main data'!J231)</f>
        <v>2</v>
      </c>
      <c r="K231">
        <f>TYPE('Main data'!K231)</f>
        <v>1</v>
      </c>
      <c r="L231">
        <f>TYPE('Main data'!L231)</f>
        <v>2</v>
      </c>
      <c r="M231">
        <f>TYPE('Main data'!M231)</f>
        <v>2</v>
      </c>
      <c r="N231">
        <f>TYPE('Main data'!N231)</f>
        <v>1</v>
      </c>
    </row>
    <row r="232" spans="1:14" x14ac:dyDescent="0.2">
      <c r="A232">
        <f>TYPE('Main data'!A232)</f>
        <v>2</v>
      </c>
      <c r="B232">
        <f>TYPE('Main data'!B232)</f>
        <v>1</v>
      </c>
      <c r="C232">
        <f>TYPE('Main data'!C232)</f>
        <v>2</v>
      </c>
      <c r="D232">
        <f>TYPE('Main data'!D232)</f>
        <v>2</v>
      </c>
      <c r="E232">
        <f>TYPE('Main data'!E232)</f>
        <v>1</v>
      </c>
      <c r="F232">
        <f>TYPE('Main data'!F232)</f>
        <v>1</v>
      </c>
      <c r="G232">
        <f>TYPE('Main data'!G232)</f>
        <v>2</v>
      </c>
      <c r="H232">
        <f>TYPE('Main data'!H232)</f>
        <v>2</v>
      </c>
      <c r="I232">
        <f>TYPE('Main data'!I232)</f>
        <v>2</v>
      </c>
      <c r="J232">
        <f>TYPE('Main data'!J232)</f>
        <v>2</v>
      </c>
      <c r="K232">
        <f>TYPE('Main data'!K232)</f>
        <v>1</v>
      </c>
      <c r="L232">
        <f>TYPE('Main data'!L232)</f>
        <v>2</v>
      </c>
      <c r="M232">
        <f>TYPE('Main data'!M232)</f>
        <v>2</v>
      </c>
      <c r="N232">
        <f>TYPE('Main data'!N232)</f>
        <v>1</v>
      </c>
    </row>
    <row r="233" spans="1:14" x14ac:dyDescent="0.2">
      <c r="A233">
        <f>TYPE('Main data'!A233)</f>
        <v>2</v>
      </c>
      <c r="B233">
        <f>TYPE('Main data'!B233)</f>
        <v>1</v>
      </c>
      <c r="C233">
        <f>TYPE('Main data'!C233)</f>
        <v>2</v>
      </c>
      <c r="D233">
        <f>TYPE('Main data'!D233)</f>
        <v>2</v>
      </c>
      <c r="E233">
        <f>TYPE('Main data'!E233)</f>
        <v>1</v>
      </c>
      <c r="F233">
        <f>TYPE('Main data'!F233)</f>
        <v>1</v>
      </c>
      <c r="G233">
        <f>TYPE('Main data'!G233)</f>
        <v>2</v>
      </c>
      <c r="H233">
        <f>TYPE('Main data'!H233)</f>
        <v>2</v>
      </c>
      <c r="I233">
        <f>TYPE('Main data'!I233)</f>
        <v>2</v>
      </c>
      <c r="J233">
        <f>TYPE('Main data'!J233)</f>
        <v>2</v>
      </c>
      <c r="K233">
        <f>TYPE('Main data'!K233)</f>
        <v>1</v>
      </c>
      <c r="L233">
        <f>TYPE('Main data'!L233)</f>
        <v>2</v>
      </c>
      <c r="M233">
        <f>TYPE('Main data'!M233)</f>
        <v>2</v>
      </c>
      <c r="N233">
        <f>TYPE('Main data'!N233)</f>
        <v>1</v>
      </c>
    </row>
    <row r="234" spans="1:14" x14ac:dyDescent="0.2">
      <c r="A234">
        <f>TYPE('Main data'!A234)</f>
        <v>2</v>
      </c>
      <c r="B234">
        <f>TYPE('Main data'!B234)</f>
        <v>1</v>
      </c>
      <c r="C234">
        <f>TYPE('Main data'!C234)</f>
        <v>2</v>
      </c>
      <c r="D234">
        <f>TYPE('Main data'!D234)</f>
        <v>2</v>
      </c>
      <c r="E234">
        <f>TYPE('Main data'!E234)</f>
        <v>1</v>
      </c>
      <c r="F234">
        <f>TYPE('Main data'!F234)</f>
        <v>1</v>
      </c>
      <c r="G234">
        <f>TYPE('Main data'!G234)</f>
        <v>2</v>
      </c>
      <c r="H234">
        <f>TYPE('Main data'!H234)</f>
        <v>2</v>
      </c>
      <c r="I234">
        <f>TYPE('Main data'!I234)</f>
        <v>2</v>
      </c>
      <c r="J234">
        <f>TYPE('Main data'!J234)</f>
        <v>2</v>
      </c>
      <c r="K234">
        <f>TYPE('Main data'!K234)</f>
        <v>1</v>
      </c>
      <c r="L234">
        <f>TYPE('Main data'!L234)</f>
        <v>2</v>
      </c>
      <c r="M234">
        <f>TYPE('Main data'!M234)</f>
        <v>2</v>
      </c>
      <c r="N234">
        <f>TYPE('Main data'!N234)</f>
        <v>1</v>
      </c>
    </row>
    <row r="235" spans="1:14" x14ac:dyDescent="0.2">
      <c r="A235">
        <f>TYPE('Main data'!A235)</f>
        <v>2</v>
      </c>
      <c r="B235">
        <f>TYPE('Main data'!B235)</f>
        <v>1</v>
      </c>
      <c r="C235">
        <f>TYPE('Main data'!C235)</f>
        <v>2</v>
      </c>
      <c r="D235">
        <f>TYPE('Main data'!D235)</f>
        <v>2</v>
      </c>
      <c r="E235">
        <f>TYPE('Main data'!E235)</f>
        <v>1</v>
      </c>
      <c r="F235">
        <f>TYPE('Main data'!F235)</f>
        <v>1</v>
      </c>
      <c r="G235">
        <f>TYPE('Main data'!G235)</f>
        <v>2</v>
      </c>
      <c r="H235">
        <f>TYPE('Main data'!H235)</f>
        <v>2</v>
      </c>
      <c r="I235">
        <f>TYPE('Main data'!I235)</f>
        <v>2</v>
      </c>
      <c r="J235">
        <f>TYPE('Main data'!J235)</f>
        <v>2</v>
      </c>
      <c r="K235">
        <f>TYPE('Main data'!K235)</f>
        <v>1</v>
      </c>
      <c r="L235">
        <f>TYPE('Main data'!L235)</f>
        <v>2</v>
      </c>
      <c r="M235">
        <f>TYPE('Main data'!M235)</f>
        <v>2</v>
      </c>
      <c r="N235">
        <f>TYPE('Main data'!N235)</f>
        <v>1</v>
      </c>
    </row>
    <row r="236" spans="1:14" x14ac:dyDescent="0.2">
      <c r="A236">
        <f>TYPE('Main data'!A236)</f>
        <v>2</v>
      </c>
      <c r="B236">
        <f>TYPE('Main data'!B236)</f>
        <v>1</v>
      </c>
      <c r="C236">
        <f>TYPE('Main data'!C236)</f>
        <v>2</v>
      </c>
      <c r="D236">
        <f>TYPE('Main data'!D236)</f>
        <v>2</v>
      </c>
      <c r="E236">
        <f>TYPE('Main data'!E236)</f>
        <v>1</v>
      </c>
      <c r="F236">
        <f>TYPE('Main data'!F236)</f>
        <v>1</v>
      </c>
      <c r="G236">
        <f>TYPE('Main data'!G236)</f>
        <v>2</v>
      </c>
      <c r="H236">
        <f>TYPE('Main data'!H236)</f>
        <v>2</v>
      </c>
      <c r="I236">
        <f>TYPE('Main data'!I236)</f>
        <v>2</v>
      </c>
      <c r="J236">
        <f>TYPE('Main data'!J236)</f>
        <v>2</v>
      </c>
      <c r="K236">
        <f>TYPE('Main data'!K236)</f>
        <v>1</v>
      </c>
      <c r="L236">
        <f>TYPE('Main data'!L236)</f>
        <v>2</v>
      </c>
      <c r="M236">
        <f>TYPE('Main data'!M236)</f>
        <v>2</v>
      </c>
      <c r="N236">
        <f>TYPE('Main data'!N236)</f>
        <v>1</v>
      </c>
    </row>
    <row r="237" spans="1:14" x14ac:dyDescent="0.2">
      <c r="A237">
        <f>TYPE('Main data'!A237)</f>
        <v>2</v>
      </c>
      <c r="B237">
        <f>TYPE('Main data'!B237)</f>
        <v>1</v>
      </c>
      <c r="C237">
        <f>TYPE('Main data'!C237)</f>
        <v>2</v>
      </c>
      <c r="D237">
        <f>TYPE('Main data'!D237)</f>
        <v>2</v>
      </c>
      <c r="E237">
        <f>TYPE('Main data'!E237)</f>
        <v>1</v>
      </c>
      <c r="F237">
        <f>TYPE('Main data'!F237)</f>
        <v>1</v>
      </c>
      <c r="G237">
        <f>TYPE('Main data'!G237)</f>
        <v>2</v>
      </c>
      <c r="H237">
        <f>TYPE('Main data'!H237)</f>
        <v>2</v>
      </c>
      <c r="I237">
        <f>TYPE('Main data'!I237)</f>
        <v>2</v>
      </c>
      <c r="J237">
        <f>TYPE('Main data'!J237)</f>
        <v>2</v>
      </c>
      <c r="K237">
        <f>TYPE('Main data'!K237)</f>
        <v>1</v>
      </c>
      <c r="L237">
        <f>TYPE('Main data'!L237)</f>
        <v>2</v>
      </c>
      <c r="M237">
        <f>TYPE('Main data'!M237)</f>
        <v>2</v>
      </c>
      <c r="N237">
        <f>TYPE('Main data'!N237)</f>
        <v>1</v>
      </c>
    </row>
    <row r="238" spans="1:14" x14ac:dyDescent="0.2">
      <c r="A238">
        <f>TYPE('Main data'!A238)</f>
        <v>2</v>
      </c>
      <c r="B238">
        <f>TYPE('Main data'!B238)</f>
        <v>1</v>
      </c>
      <c r="C238">
        <f>TYPE('Main data'!C238)</f>
        <v>2</v>
      </c>
      <c r="D238">
        <f>TYPE('Main data'!D238)</f>
        <v>2</v>
      </c>
      <c r="E238">
        <f>TYPE('Main data'!E238)</f>
        <v>1</v>
      </c>
      <c r="F238">
        <f>TYPE('Main data'!F238)</f>
        <v>1</v>
      </c>
      <c r="G238">
        <f>TYPE('Main data'!G238)</f>
        <v>2</v>
      </c>
      <c r="H238">
        <f>TYPE('Main data'!H238)</f>
        <v>2</v>
      </c>
      <c r="I238">
        <f>TYPE('Main data'!I238)</f>
        <v>2</v>
      </c>
      <c r="J238">
        <f>TYPE('Main data'!J238)</f>
        <v>2</v>
      </c>
      <c r="K238">
        <f>TYPE('Main data'!K238)</f>
        <v>1</v>
      </c>
      <c r="L238">
        <f>TYPE('Main data'!L238)</f>
        <v>2</v>
      </c>
      <c r="M238">
        <f>TYPE('Main data'!M238)</f>
        <v>2</v>
      </c>
      <c r="N238">
        <f>TYPE('Main data'!N238)</f>
        <v>1</v>
      </c>
    </row>
    <row r="239" spans="1:14" x14ac:dyDescent="0.2">
      <c r="A239">
        <f>TYPE('Main data'!A239)</f>
        <v>2</v>
      </c>
      <c r="B239">
        <f>TYPE('Main data'!B239)</f>
        <v>1</v>
      </c>
      <c r="C239">
        <f>TYPE('Main data'!C239)</f>
        <v>2</v>
      </c>
      <c r="D239">
        <f>TYPE('Main data'!D239)</f>
        <v>2</v>
      </c>
      <c r="E239">
        <f>TYPE('Main data'!E239)</f>
        <v>1</v>
      </c>
      <c r="F239">
        <f>TYPE('Main data'!F239)</f>
        <v>1</v>
      </c>
      <c r="G239">
        <f>TYPE('Main data'!G239)</f>
        <v>2</v>
      </c>
      <c r="H239">
        <f>TYPE('Main data'!H239)</f>
        <v>2</v>
      </c>
      <c r="I239">
        <f>TYPE('Main data'!I239)</f>
        <v>2</v>
      </c>
      <c r="J239">
        <f>TYPE('Main data'!J239)</f>
        <v>2</v>
      </c>
      <c r="K239">
        <f>TYPE('Main data'!K239)</f>
        <v>1</v>
      </c>
      <c r="L239">
        <f>TYPE('Main data'!L239)</f>
        <v>2</v>
      </c>
      <c r="M239">
        <f>TYPE('Main data'!M239)</f>
        <v>2</v>
      </c>
      <c r="N239">
        <f>TYPE('Main data'!N239)</f>
        <v>1</v>
      </c>
    </row>
    <row r="240" spans="1:14" x14ac:dyDescent="0.2">
      <c r="A240">
        <f>TYPE('Main data'!A240)</f>
        <v>2</v>
      </c>
      <c r="B240">
        <f>TYPE('Main data'!B240)</f>
        <v>1</v>
      </c>
      <c r="C240">
        <f>TYPE('Main data'!C240)</f>
        <v>2</v>
      </c>
      <c r="D240">
        <f>TYPE('Main data'!D240)</f>
        <v>2</v>
      </c>
      <c r="E240">
        <f>TYPE('Main data'!E240)</f>
        <v>1</v>
      </c>
      <c r="F240">
        <f>TYPE('Main data'!F240)</f>
        <v>1</v>
      </c>
      <c r="G240">
        <f>TYPE('Main data'!G240)</f>
        <v>2</v>
      </c>
      <c r="H240">
        <f>TYPE('Main data'!H240)</f>
        <v>2</v>
      </c>
      <c r="I240">
        <f>TYPE('Main data'!I240)</f>
        <v>2</v>
      </c>
      <c r="J240">
        <f>TYPE('Main data'!J240)</f>
        <v>2</v>
      </c>
      <c r="K240">
        <f>TYPE('Main data'!K240)</f>
        <v>1</v>
      </c>
      <c r="L240">
        <f>TYPE('Main data'!L240)</f>
        <v>2</v>
      </c>
      <c r="M240">
        <f>TYPE('Main data'!M240)</f>
        <v>2</v>
      </c>
      <c r="N240">
        <f>TYPE('Main data'!N240)</f>
        <v>1</v>
      </c>
    </row>
    <row r="241" spans="1:14" x14ac:dyDescent="0.2">
      <c r="A241">
        <f>TYPE('Main data'!A241)</f>
        <v>2</v>
      </c>
      <c r="B241">
        <f>TYPE('Main data'!B241)</f>
        <v>1</v>
      </c>
      <c r="C241">
        <f>TYPE('Main data'!C241)</f>
        <v>2</v>
      </c>
      <c r="D241">
        <f>TYPE('Main data'!D241)</f>
        <v>2</v>
      </c>
      <c r="E241">
        <f>TYPE('Main data'!E241)</f>
        <v>1</v>
      </c>
      <c r="F241">
        <f>TYPE('Main data'!F241)</f>
        <v>1</v>
      </c>
      <c r="G241">
        <f>TYPE('Main data'!G241)</f>
        <v>2</v>
      </c>
      <c r="H241">
        <f>TYPE('Main data'!H241)</f>
        <v>2</v>
      </c>
      <c r="I241">
        <f>TYPE('Main data'!I241)</f>
        <v>2</v>
      </c>
      <c r="J241">
        <f>TYPE('Main data'!J241)</f>
        <v>2</v>
      </c>
      <c r="K241">
        <f>TYPE('Main data'!K241)</f>
        <v>1</v>
      </c>
      <c r="L241">
        <f>TYPE('Main data'!L241)</f>
        <v>2</v>
      </c>
      <c r="M241">
        <f>TYPE('Main data'!M241)</f>
        <v>2</v>
      </c>
      <c r="N241">
        <f>TYPE('Main data'!N241)</f>
        <v>1</v>
      </c>
    </row>
    <row r="242" spans="1:14" x14ac:dyDescent="0.2">
      <c r="A242">
        <f>TYPE('Main data'!A242)</f>
        <v>2</v>
      </c>
      <c r="B242">
        <f>TYPE('Main data'!B242)</f>
        <v>1</v>
      </c>
      <c r="C242">
        <f>TYPE('Main data'!C242)</f>
        <v>2</v>
      </c>
      <c r="D242">
        <f>TYPE('Main data'!D242)</f>
        <v>2</v>
      </c>
      <c r="E242">
        <f>TYPE('Main data'!E242)</f>
        <v>1</v>
      </c>
      <c r="F242">
        <f>TYPE('Main data'!F242)</f>
        <v>1</v>
      </c>
      <c r="G242">
        <f>TYPE('Main data'!G242)</f>
        <v>2</v>
      </c>
      <c r="H242">
        <f>TYPE('Main data'!H242)</f>
        <v>2</v>
      </c>
      <c r="I242">
        <f>TYPE('Main data'!I242)</f>
        <v>2</v>
      </c>
      <c r="J242">
        <f>TYPE('Main data'!J242)</f>
        <v>2</v>
      </c>
      <c r="K242">
        <f>TYPE('Main data'!K242)</f>
        <v>1</v>
      </c>
      <c r="L242">
        <f>TYPE('Main data'!L242)</f>
        <v>2</v>
      </c>
      <c r="M242">
        <f>TYPE('Main data'!M242)</f>
        <v>2</v>
      </c>
      <c r="N242">
        <f>TYPE('Main data'!N242)</f>
        <v>1</v>
      </c>
    </row>
    <row r="243" spans="1:14" x14ac:dyDescent="0.2">
      <c r="A243">
        <f>TYPE('Main data'!A243)</f>
        <v>2</v>
      </c>
      <c r="B243">
        <f>TYPE('Main data'!B243)</f>
        <v>1</v>
      </c>
      <c r="C243">
        <f>TYPE('Main data'!C243)</f>
        <v>2</v>
      </c>
      <c r="D243">
        <f>TYPE('Main data'!D243)</f>
        <v>2</v>
      </c>
      <c r="E243">
        <f>TYPE('Main data'!E243)</f>
        <v>1</v>
      </c>
      <c r="F243">
        <f>TYPE('Main data'!F243)</f>
        <v>1</v>
      </c>
      <c r="G243">
        <f>TYPE('Main data'!G243)</f>
        <v>2</v>
      </c>
      <c r="H243">
        <f>TYPE('Main data'!H243)</f>
        <v>2</v>
      </c>
      <c r="I243">
        <f>TYPE('Main data'!I243)</f>
        <v>2</v>
      </c>
      <c r="J243">
        <f>TYPE('Main data'!J243)</f>
        <v>2</v>
      </c>
      <c r="K243">
        <f>TYPE('Main data'!K243)</f>
        <v>1</v>
      </c>
      <c r="L243">
        <f>TYPE('Main data'!L243)</f>
        <v>2</v>
      </c>
      <c r="M243">
        <f>TYPE('Main data'!M243)</f>
        <v>2</v>
      </c>
      <c r="N243">
        <f>TYPE('Main data'!N243)</f>
        <v>1</v>
      </c>
    </row>
    <row r="244" spans="1:14" x14ac:dyDescent="0.2">
      <c r="A244">
        <f>TYPE('Main data'!A244)</f>
        <v>2</v>
      </c>
      <c r="B244">
        <f>TYPE('Main data'!B244)</f>
        <v>1</v>
      </c>
      <c r="C244">
        <f>TYPE('Main data'!C244)</f>
        <v>2</v>
      </c>
      <c r="D244">
        <f>TYPE('Main data'!D244)</f>
        <v>2</v>
      </c>
      <c r="E244">
        <f>TYPE('Main data'!E244)</f>
        <v>1</v>
      </c>
      <c r="F244">
        <f>TYPE('Main data'!F244)</f>
        <v>1</v>
      </c>
      <c r="G244">
        <f>TYPE('Main data'!G244)</f>
        <v>2</v>
      </c>
      <c r="H244">
        <f>TYPE('Main data'!H244)</f>
        <v>2</v>
      </c>
      <c r="I244">
        <f>TYPE('Main data'!I244)</f>
        <v>2</v>
      </c>
      <c r="J244">
        <f>TYPE('Main data'!J244)</f>
        <v>2</v>
      </c>
      <c r="K244">
        <f>TYPE('Main data'!K244)</f>
        <v>1</v>
      </c>
      <c r="L244">
        <f>TYPE('Main data'!L244)</f>
        <v>2</v>
      </c>
      <c r="M244">
        <f>TYPE('Main data'!M244)</f>
        <v>2</v>
      </c>
      <c r="N244">
        <f>TYPE('Main data'!N244)</f>
        <v>1</v>
      </c>
    </row>
    <row r="245" spans="1:14" x14ac:dyDescent="0.2">
      <c r="A245">
        <f>TYPE('Main data'!A245)</f>
        <v>2</v>
      </c>
      <c r="B245">
        <f>TYPE('Main data'!B245)</f>
        <v>1</v>
      </c>
      <c r="C245">
        <f>TYPE('Main data'!C245)</f>
        <v>2</v>
      </c>
      <c r="D245">
        <f>TYPE('Main data'!D245)</f>
        <v>2</v>
      </c>
      <c r="E245">
        <f>TYPE('Main data'!E245)</f>
        <v>1</v>
      </c>
      <c r="F245">
        <f>TYPE('Main data'!F245)</f>
        <v>1</v>
      </c>
      <c r="G245">
        <f>TYPE('Main data'!G245)</f>
        <v>2</v>
      </c>
      <c r="H245">
        <f>TYPE('Main data'!H245)</f>
        <v>2</v>
      </c>
      <c r="I245">
        <f>TYPE('Main data'!I245)</f>
        <v>2</v>
      </c>
      <c r="J245">
        <f>TYPE('Main data'!J245)</f>
        <v>2</v>
      </c>
      <c r="K245">
        <f>TYPE('Main data'!K245)</f>
        <v>1</v>
      </c>
      <c r="L245">
        <f>TYPE('Main data'!L245)</f>
        <v>2</v>
      </c>
      <c r="M245">
        <f>TYPE('Main data'!M245)</f>
        <v>2</v>
      </c>
      <c r="N245">
        <f>TYPE('Main data'!N245)</f>
        <v>1</v>
      </c>
    </row>
    <row r="246" spans="1:14" x14ac:dyDescent="0.2">
      <c r="A246">
        <f>TYPE('Main data'!A246)</f>
        <v>2</v>
      </c>
      <c r="B246">
        <f>TYPE('Main data'!B246)</f>
        <v>1</v>
      </c>
      <c r="C246">
        <f>TYPE('Main data'!C246)</f>
        <v>2</v>
      </c>
      <c r="D246">
        <f>TYPE('Main data'!D246)</f>
        <v>2</v>
      </c>
      <c r="E246">
        <f>TYPE('Main data'!E246)</f>
        <v>1</v>
      </c>
      <c r="F246">
        <f>TYPE('Main data'!F246)</f>
        <v>1</v>
      </c>
      <c r="G246">
        <f>TYPE('Main data'!G246)</f>
        <v>2</v>
      </c>
      <c r="H246">
        <f>TYPE('Main data'!H246)</f>
        <v>2</v>
      </c>
      <c r="I246">
        <f>TYPE('Main data'!I246)</f>
        <v>2</v>
      </c>
      <c r="J246">
        <f>TYPE('Main data'!J246)</f>
        <v>2</v>
      </c>
      <c r="K246">
        <f>TYPE('Main data'!K246)</f>
        <v>1</v>
      </c>
      <c r="L246">
        <f>TYPE('Main data'!L246)</f>
        <v>2</v>
      </c>
      <c r="M246">
        <f>TYPE('Main data'!M246)</f>
        <v>2</v>
      </c>
      <c r="N246">
        <f>TYPE('Main data'!N246)</f>
        <v>1</v>
      </c>
    </row>
    <row r="247" spans="1:14" x14ac:dyDescent="0.2">
      <c r="A247">
        <f>TYPE('Main data'!A247)</f>
        <v>2</v>
      </c>
      <c r="B247">
        <f>TYPE('Main data'!B247)</f>
        <v>1</v>
      </c>
      <c r="C247">
        <f>TYPE('Main data'!C247)</f>
        <v>2</v>
      </c>
      <c r="D247">
        <f>TYPE('Main data'!D247)</f>
        <v>2</v>
      </c>
      <c r="E247">
        <f>TYPE('Main data'!E247)</f>
        <v>1</v>
      </c>
      <c r="F247">
        <f>TYPE('Main data'!F247)</f>
        <v>1</v>
      </c>
      <c r="G247">
        <f>TYPE('Main data'!G247)</f>
        <v>2</v>
      </c>
      <c r="H247">
        <f>TYPE('Main data'!H247)</f>
        <v>2</v>
      </c>
      <c r="I247">
        <f>TYPE('Main data'!I247)</f>
        <v>2</v>
      </c>
      <c r="J247">
        <f>TYPE('Main data'!J247)</f>
        <v>2</v>
      </c>
      <c r="K247">
        <f>TYPE('Main data'!K247)</f>
        <v>1</v>
      </c>
      <c r="L247">
        <f>TYPE('Main data'!L247)</f>
        <v>1</v>
      </c>
      <c r="M247">
        <f>TYPE('Main data'!M247)</f>
        <v>2</v>
      </c>
      <c r="N247">
        <f>TYPE('Main data'!N247)</f>
        <v>1</v>
      </c>
    </row>
    <row r="248" spans="1:14" x14ac:dyDescent="0.2">
      <c r="A248">
        <f>TYPE('Main data'!A248)</f>
        <v>2</v>
      </c>
      <c r="B248">
        <f>TYPE('Main data'!B248)</f>
        <v>1</v>
      </c>
      <c r="C248">
        <f>TYPE('Main data'!C248)</f>
        <v>2</v>
      </c>
      <c r="D248">
        <f>TYPE('Main data'!D248)</f>
        <v>2</v>
      </c>
      <c r="E248">
        <f>TYPE('Main data'!E248)</f>
        <v>1</v>
      </c>
      <c r="F248">
        <f>TYPE('Main data'!F248)</f>
        <v>1</v>
      </c>
      <c r="G248">
        <f>TYPE('Main data'!G248)</f>
        <v>2</v>
      </c>
      <c r="H248">
        <f>TYPE('Main data'!H248)</f>
        <v>2</v>
      </c>
      <c r="I248">
        <f>TYPE('Main data'!I248)</f>
        <v>2</v>
      </c>
      <c r="J248">
        <f>TYPE('Main data'!J248)</f>
        <v>2</v>
      </c>
      <c r="K248">
        <f>TYPE('Main data'!K248)</f>
        <v>1</v>
      </c>
      <c r="L248">
        <f>TYPE('Main data'!L248)</f>
        <v>2</v>
      </c>
      <c r="M248">
        <f>TYPE('Main data'!M248)</f>
        <v>2</v>
      </c>
      <c r="N248">
        <f>TYPE('Main data'!N248)</f>
        <v>1</v>
      </c>
    </row>
    <row r="249" spans="1:14" x14ac:dyDescent="0.2">
      <c r="A249">
        <f>TYPE('Main data'!A249)</f>
        <v>2</v>
      </c>
      <c r="B249">
        <f>TYPE('Main data'!B249)</f>
        <v>1</v>
      </c>
      <c r="C249">
        <f>TYPE('Main data'!C249)</f>
        <v>2</v>
      </c>
      <c r="D249">
        <f>TYPE('Main data'!D249)</f>
        <v>2</v>
      </c>
      <c r="E249">
        <f>TYPE('Main data'!E249)</f>
        <v>1</v>
      </c>
      <c r="F249">
        <f>TYPE('Main data'!F249)</f>
        <v>1</v>
      </c>
      <c r="G249">
        <f>TYPE('Main data'!G249)</f>
        <v>2</v>
      </c>
      <c r="H249">
        <f>TYPE('Main data'!H249)</f>
        <v>2</v>
      </c>
      <c r="I249">
        <f>TYPE('Main data'!I249)</f>
        <v>2</v>
      </c>
      <c r="J249">
        <f>TYPE('Main data'!J249)</f>
        <v>2</v>
      </c>
      <c r="K249">
        <f>TYPE('Main data'!K249)</f>
        <v>1</v>
      </c>
      <c r="L249">
        <f>TYPE('Main data'!L249)</f>
        <v>1</v>
      </c>
      <c r="M249">
        <f>TYPE('Main data'!M249)</f>
        <v>2</v>
      </c>
      <c r="N249">
        <f>TYPE('Main data'!N249)</f>
        <v>1</v>
      </c>
    </row>
    <row r="250" spans="1:14" x14ac:dyDescent="0.2">
      <c r="A250">
        <f>TYPE('Main data'!A250)</f>
        <v>2</v>
      </c>
      <c r="B250">
        <f>TYPE('Main data'!B250)</f>
        <v>1</v>
      </c>
      <c r="C250">
        <f>TYPE('Main data'!C250)</f>
        <v>2</v>
      </c>
      <c r="D250">
        <f>TYPE('Main data'!D250)</f>
        <v>2</v>
      </c>
      <c r="E250">
        <f>TYPE('Main data'!E250)</f>
        <v>1</v>
      </c>
      <c r="F250">
        <f>TYPE('Main data'!F250)</f>
        <v>1</v>
      </c>
      <c r="G250">
        <f>TYPE('Main data'!G250)</f>
        <v>2</v>
      </c>
      <c r="H250">
        <f>TYPE('Main data'!H250)</f>
        <v>2</v>
      </c>
      <c r="I250">
        <f>TYPE('Main data'!I250)</f>
        <v>2</v>
      </c>
      <c r="J250">
        <f>TYPE('Main data'!J250)</f>
        <v>2</v>
      </c>
      <c r="K250">
        <f>TYPE('Main data'!K250)</f>
        <v>1</v>
      </c>
      <c r="L250">
        <f>TYPE('Main data'!L250)</f>
        <v>2</v>
      </c>
      <c r="M250">
        <f>TYPE('Main data'!M250)</f>
        <v>2</v>
      </c>
      <c r="N250">
        <f>TYPE('Main data'!N250)</f>
        <v>1</v>
      </c>
    </row>
    <row r="251" spans="1:14" x14ac:dyDescent="0.2">
      <c r="A251">
        <f>TYPE('Main data'!A251)</f>
        <v>2</v>
      </c>
      <c r="B251">
        <f>TYPE('Main data'!B251)</f>
        <v>1</v>
      </c>
      <c r="C251">
        <f>TYPE('Main data'!C251)</f>
        <v>2</v>
      </c>
      <c r="D251">
        <f>TYPE('Main data'!D251)</f>
        <v>2</v>
      </c>
      <c r="E251">
        <f>TYPE('Main data'!E251)</f>
        <v>1</v>
      </c>
      <c r="F251">
        <f>TYPE('Main data'!F251)</f>
        <v>1</v>
      </c>
      <c r="G251">
        <f>TYPE('Main data'!G251)</f>
        <v>2</v>
      </c>
      <c r="H251">
        <f>TYPE('Main data'!H251)</f>
        <v>2</v>
      </c>
      <c r="I251">
        <f>TYPE('Main data'!I251)</f>
        <v>2</v>
      </c>
      <c r="J251">
        <f>TYPE('Main data'!J251)</f>
        <v>2</v>
      </c>
      <c r="K251">
        <f>TYPE('Main data'!K251)</f>
        <v>1</v>
      </c>
      <c r="L251">
        <f>TYPE('Main data'!L251)</f>
        <v>2</v>
      </c>
      <c r="M251">
        <f>TYPE('Main data'!M251)</f>
        <v>2</v>
      </c>
      <c r="N251">
        <f>TYPE('Main data'!N251)</f>
        <v>1</v>
      </c>
    </row>
    <row r="252" spans="1:14" x14ac:dyDescent="0.2">
      <c r="A252">
        <f>TYPE('Main data'!A252)</f>
        <v>2</v>
      </c>
      <c r="B252">
        <f>TYPE('Main data'!B252)</f>
        <v>1</v>
      </c>
      <c r="C252">
        <f>TYPE('Main data'!C252)</f>
        <v>2</v>
      </c>
      <c r="D252">
        <f>TYPE('Main data'!D252)</f>
        <v>2</v>
      </c>
      <c r="E252">
        <f>TYPE('Main data'!E252)</f>
        <v>1</v>
      </c>
      <c r="F252">
        <f>TYPE('Main data'!F252)</f>
        <v>1</v>
      </c>
      <c r="G252">
        <f>TYPE('Main data'!G252)</f>
        <v>2</v>
      </c>
      <c r="H252">
        <f>TYPE('Main data'!H252)</f>
        <v>2</v>
      </c>
      <c r="I252">
        <f>TYPE('Main data'!I252)</f>
        <v>2</v>
      </c>
      <c r="J252">
        <f>TYPE('Main data'!J252)</f>
        <v>2</v>
      </c>
      <c r="K252">
        <f>TYPE('Main data'!K252)</f>
        <v>1</v>
      </c>
      <c r="L252">
        <f>TYPE('Main data'!L252)</f>
        <v>2</v>
      </c>
      <c r="M252">
        <f>TYPE('Main data'!M252)</f>
        <v>2</v>
      </c>
      <c r="N252">
        <f>TYPE('Main data'!N252)</f>
        <v>1</v>
      </c>
    </row>
    <row r="253" spans="1:14" x14ac:dyDescent="0.2">
      <c r="A253">
        <f>TYPE('Main data'!A253)</f>
        <v>2</v>
      </c>
      <c r="B253">
        <f>TYPE('Main data'!B253)</f>
        <v>1</v>
      </c>
      <c r="C253">
        <f>TYPE('Main data'!C253)</f>
        <v>2</v>
      </c>
      <c r="D253">
        <f>TYPE('Main data'!D253)</f>
        <v>2</v>
      </c>
      <c r="E253">
        <f>TYPE('Main data'!E253)</f>
        <v>1</v>
      </c>
      <c r="F253">
        <f>TYPE('Main data'!F253)</f>
        <v>1</v>
      </c>
      <c r="G253">
        <f>TYPE('Main data'!G253)</f>
        <v>2</v>
      </c>
      <c r="H253">
        <f>TYPE('Main data'!H253)</f>
        <v>2</v>
      </c>
      <c r="I253">
        <f>TYPE('Main data'!I253)</f>
        <v>2</v>
      </c>
      <c r="J253">
        <f>TYPE('Main data'!J253)</f>
        <v>2</v>
      </c>
      <c r="K253">
        <f>TYPE('Main data'!K253)</f>
        <v>1</v>
      </c>
      <c r="L253">
        <f>TYPE('Main data'!L253)</f>
        <v>1</v>
      </c>
      <c r="M253">
        <f>TYPE('Main data'!M253)</f>
        <v>2</v>
      </c>
      <c r="N253">
        <f>TYPE('Main data'!N253)</f>
        <v>1</v>
      </c>
    </row>
    <row r="254" spans="1:14" x14ac:dyDescent="0.2">
      <c r="A254">
        <f>TYPE('Main data'!A254)</f>
        <v>2</v>
      </c>
      <c r="B254">
        <f>TYPE('Main data'!B254)</f>
        <v>1</v>
      </c>
      <c r="C254">
        <f>TYPE('Main data'!C254)</f>
        <v>2</v>
      </c>
      <c r="D254">
        <f>TYPE('Main data'!D254)</f>
        <v>2</v>
      </c>
      <c r="E254">
        <f>TYPE('Main data'!E254)</f>
        <v>1</v>
      </c>
      <c r="F254">
        <f>TYPE('Main data'!F254)</f>
        <v>1</v>
      </c>
      <c r="G254">
        <f>TYPE('Main data'!G254)</f>
        <v>2</v>
      </c>
      <c r="H254">
        <f>TYPE('Main data'!H254)</f>
        <v>2</v>
      </c>
      <c r="I254">
        <f>TYPE('Main data'!I254)</f>
        <v>2</v>
      </c>
      <c r="J254">
        <f>TYPE('Main data'!J254)</f>
        <v>2</v>
      </c>
      <c r="K254">
        <f>TYPE('Main data'!K254)</f>
        <v>1</v>
      </c>
      <c r="L254">
        <f>TYPE('Main data'!L254)</f>
        <v>2</v>
      </c>
      <c r="M254">
        <f>TYPE('Main data'!M254)</f>
        <v>2</v>
      </c>
      <c r="N254">
        <f>TYPE('Main data'!N254)</f>
        <v>1</v>
      </c>
    </row>
    <row r="255" spans="1:14" x14ac:dyDescent="0.2">
      <c r="A255">
        <f>TYPE('Main data'!A255)</f>
        <v>2</v>
      </c>
      <c r="B255">
        <f>TYPE('Main data'!B255)</f>
        <v>1</v>
      </c>
      <c r="C255">
        <f>TYPE('Main data'!C255)</f>
        <v>2</v>
      </c>
      <c r="D255">
        <f>TYPE('Main data'!D255)</f>
        <v>2</v>
      </c>
      <c r="E255">
        <f>TYPE('Main data'!E255)</f>
        <v>1</v>
      </c>
      <c r="F255">
        <f>TYPE('Main data'!F255)</f>
        <v>1</v>
      </c>
      <c r="G255">
        <f>TYPE('Main data'!G255)</f>
        <v>2</v>
      </c>
      <c r="H255">
        <f>TYPE('Main data'!H255)</f>
        <v>2</v>
      </c>
      <c r="I255">
        <f>TYPE('Main data'!I255)</f>
        <v>2</v>
      </c>
      <c r="J255">
        <f>TYPE('Main data'!J255)</f>
        <v>2</v>
      </c>
      <c r="K255">
        <f>TYPE('Main data'!K255)</f>
        <v>1</v>
      </c>
      <c r="L255">
        <f>TYPE('Main data'!L255)</f>
        <v>2</v>
      </c>
      <c r="M255">
        <f>TYPE('Main data'!M255)</f>
        <v>2</v>
      </c>
      <c r="N255">
        <f>TYPE('Main data'!N255)</f>
        <v>1</v>
      </c>
    </row>
    <row r="256" spans="1:14" x14ac:dyDescent="0.2">
      <c r="A256">
        <f>TYPE('Main data'!A256)</f>
        <v>2</v>
      </c>
      <c r="B256">
        <f>TYPE('Main data'!B256)</f>
        <v>1</v>
      </c>
      <c r="C256">
        <f>TYPE('Main data'!C256)</f>
        <v>2</v>
      </c>
      <c r="D256">
        <f>TYPE('Main data'!D256)</f>
        <v>2</v>
      </c>
      <c r="E256">
        <f>TYPE('Main data'!E256)</f>
        <v>1</v>
      </c>
      <c r="F256">
        <f>TYPE('Main data'!F256)</f>
        <v>1</v>
      </c>
      <c r="G256">
        <f>TYPE('Main data'!G256)</f>
        <v>2</v>
      </c>
      <c r="H256">
        <f>TYPE('Main data'!H256)</f>
        <v>2</v>
      </c>
      <c r="I256">
        <f>TYPE('Main data'!I256)</f>
        <v>2</v>
      </c>
      <c r="J256">
        <f>TYPE('Main data'!J256)</f>
        <v>2</v>
      </c>
      <c r="K256">
        <f>TYPE('Main data'!K256)</f>
        <v>1</v>
      </c>
      <c r="L256">
        <f>TYPE('Main data'!L256)</f>
        <v>1</v>
      </c>
      <c r="M256">
        <f>TYPE('Main data'!M256)</f>
        <v>2</v>
      </c>
      <c r="N256">
        <f>TYPE('Main data'!N256)</f>
        <v>1</v>
      </c>
    </row>
    <row r="257" spans="1:14" x14ac:dyDescent="0.2">
      <c r="A257">
        <f>TYPE('Main data'!A257)</f>
        <v>2</v>
      </c>
      <c r="B257">
        <f>TYPE('Main data'!B257)</f>
        <v>1</v>
      </c>
      <c r="C257">
        <f>TYPE('Main data'!C257)</f>
        <v>2</v>
      </c>
      <c r="D257">
        <f>TYPE('Main data'!D257)</f>
        <v>2</v>
      </c>
      <c r="E257">
        <f>TYPE('Main data'!E257)</f>
        <v>1</v>
      </c>
      <c r="F257">
        <f>TYPE('Main data'!F257)</f>
        <v>1</v>
      </c>
      <c r="G257">
        <f>TYPE('Main data'!G257)</f>
        <v>2</v>
      </c>
      <c r="H257">
        <f>TYPE('Main data'!H257)</f>
        <v>2</v>
      </c>
      <c r="I257">
        <f>TYPE('Main data'!I257)</f>
        <v>2</v>
      </c>
      <c r="J257">
        <f>TYPE('Main data'!J257)</f>
        <v>2</v>
      </c>
      <c r="K257">
        <f>TYPE('Main data'!K257)</f>
        <v>1</v>
      </c>
      <c r="L257">
        <f>TYPE('Main data'!L257)</f>
        <v>2</v>
      </c>
      <c r="M257">
        <f>TYPE('Main data'!M257)</f>
        <v>2</v>
      </c>
      <c r="N257">
        <f>TYPE('Main data'!N257)</f>
        <v>1</v>
      </c>
    </row>
    <row r="258" spans="1:14" x14ac:dyDescent="0.2">
      <c r="A258">
        <f>TYPE('Main data'!A258)</f>
        <v>2</v>
      </c>
      <c r="B258">
        <f>TYPE('Main data'!B258)</f>
        <v>1</v>
      </c>
      <c r="C258">
        <f>TYPE('Main data'!C258)</f>
        <v>2</v>
      </c>
      <c r="D258">
        <f>TYPE('Main data'!D258)</f>
        <v>2</v>
      </c>
      <c r="E258">
        <f>TYPE('Main data'!E258)</f>
        <v>1</v>
      </c>
      <c r="F258">
        <f>TYPE('Main data'!F258)</f>
        <v>1</v>
      </c>
      <c r="G258">
        <f>TYPE('Main data'!G258)</f>
        <v>2</v>
      </c>
      <c r="H258">
        <f>TYPE('Main data'!H258)</f>
        <v>2</v>
      </c>
      <c r="I258">
        <f>TYPE('Main data'!I258)</f>
        <v>2</v>
      </c>
      <c r="J258">
        <f>TYPE('Main data'!J258)</f>
        <v>2</v>
      </c>
      <c r="K258">
        <f>TYPE('Main data'!K258)</f>
        <v>1</v>
      </c>
      <c r="L258">
        <f>TYPE('Main data'!L258)</f>
        <v>2</v>
      </c>
      <c r="M258">
        <f>TYPE('Main data'!M258)</f>
        <v>2</v>
      </c>
      <c r="N258">
        <f>TYPE('Main data'!N258)</f>
        <v>1</v>
      </c>
    </row>
    <row r="259" spans="1:14" x14ac:dyDescent="0.2">
      <c r="A259">
        <f>TYPE('Main data'!A259)</f>
        <v>2</v>
      </c>
      <c r="B259">
        <f>TYPE('Main data'!B259)</f>
        <v>1</v>
      </c>
      <c r="C259">
        <f>TYPE('Main data'!C259)</f>
        <v>2</v>
      </c>
      <c r="D259">
        <f>TYPE('Main data'!D259)</f>
        <v>2</v>
      </c>
      <c r="E259">
        <f>TYPE('Main data'!E259)</f>
        <v>1</v>
      </c>
      <c r="F259">
        <f>TYPE('Main data'!F259)</f>
        <v>1</v>
      </c>
      <c r="G259">
        <f>TYPE('Main data'!G259)</f>
        <v>2</v>
      </c>
      <c r="H259">
        <f>TYPE('Main data'!H259)</f>
        <v>2</v>
      </c>
      <c r="I259">
        <f>TYPE('Main data'!I259)</f>
        <v>2</v>
      </c>
      <c r="J259">
        <f>TYPE('Main data'!J259)</f>
        <v>2</v>
      </c>
      <c r="K259">
        <f>TYPE('Main data'!K259)</f>
        <v>1</v>
      </c>
      <c r="L259">
        <f>TYPE('Main data'!L259)</f>
        <v>2</v>
      </c>
      <c r="M259">
        <f>TYPE('Main data'!M259)</f>
        <v>2</v>
      </c>
      <c r="N259">
        <f>TYPE('Main data'!N259)</f>
        <v>1</v>
      </c>
    </row>
    <row r="260" spans="1:14" x14ac:dyDescent="0.2">
      <c r="A260">
        <f>TYPE('Main data'!A260)</f>
        <v>2</v>
      </c>
      <c r="B260">
        <f>TYPE('Main data'!B260)</f>
        <v>1</v>
      </c>
      <c r="C260">
        <f>TYPE('Main data'!C260)</f>
        <v>2</v>
      </c>
      <c r="D260">
        <f>TYPE('Main data'!D260)</f>
        <v>2</v>
      </c>
      <c r="E260">
        <f>TYPE('Main data'!E260)</f>
        <v>1</v>
      </c>
      <c r="F260">
        <f>TYPE('Main data'!F260)</f>
        <v>1</v>
      </c>
      <c r="G260">
        <f>TYPE('Main data'!G260)</f>
        <v>2</v>
      </c>
      <c r="H260">
        <f>TYPE('Main data'!H260)</f>
        <v>2</v>
      </c>
      <c r="I260">
        <f>TYPE('Main data'!I260)</f>
        <v>2</v>
      </c>
      <c r="J260">
        <f>TYPE('Main data'!J260)</f>
        <v>2</v>
      </c>
      <c r="K260">
        <f>TYPE('Main data'!K260)</f>
        <v>1</v>
      </c>
      <c r="L260">
        <f>TYPE('Main data'!L260)</f>
        <v>2</v>
      </c>
      <c r="M260">
        <f>TYPE('Main data'!M260)</f>
        <v>2</v>
      </c>
      <c r="N260">
        <f>TYPE('Main data'!N260)</f>
        <v>1</v>
      </c>
    </row>
    <row r="261" spans="1:14" x14ac:dyDescent="0.2">
      <c r="A261">
        <f>TYPE('Main data'!A261)</f>
        <v>2</v>
      </c>
      <c r="B261">
        <f>TYPE('Main data'!B261)</f>
        <v>1</v>
      </c>
      <c r="C261">
        <f>TYPE('Main data'!C261)</f>
        <v>2</v>
      </c>
      <c r="D261">
        <f>TYPE('Main data'!D261)</f>
        <v>2</v>
      </c>
      <c r="E261">
        <f>TYPE('Main data'!E261)</f>
        <v>1</v>
      </c>
      <c r="F261">
        <f>TYPE('Main data'!F261)</f>
        <v>1</v>
      </c>
      <c r="G261">
        <f>TYPE('Main data'!G261)</f>
        <v>2</v>
      </c>
      <c r="H261">
        <f>TYPE('Main data'!H261)</f>
        <v>2</v>
      </c>
      <c r="I261">
        <f>TYPE('Main data'!I261)</f>
        <v>2</v>
      </c>
      <c r="J261">
        <f>TYPE('Main data'!J261)</f>
        <v>2</v>
      </c>
      <c r="K261">
        <f>TYPE('Main data'!K261)</f>
        <v>1</v>
      </c>
      <c r="L261">
        <f>TYPE('Main data'!L261)</f>
        <v>2</v>
      </c>
      <c r="M261">
        <f>TYPE('Main data'!M261)</f>
        <v>2</v>
      </c>
      <c r="N261">
        <f>TYPE('Main data'!N261)</f>
        <v>1</v>
      </c>
    </row>
    <row r="262" spans="1:14" x14ac:dyDescent="0.2">
      <c r="A262">
        <f>TYPE('Main data'!A262)</f>
        <v>2</v>
      </c>
      <c r="B262">
        <f>TYPE('Main data'!B262)</f>
        <v>1</v>
      </c>
      <c r="C262">
        <f>TYPE('Main data'!C262)</f>
        <v>2</v>
      </c>
      <c r="D262">
        <f>TYPE('Main data'!D262)</f>
        <v>2</v>
      </c>
      <c r="E262">
        <f>TYPE('Main data'!E262)</f>
        <v>1</v>
      </c>
      <c r="F262">
        <f>TYPE('Main data'!F262)</f>
        <v>1</v>
      </c>
      <c r="G262">
        <f>TYPE('Main data'!G262)</f>
        <v>2</v>
      </c>
      <c r="H262">
        <f>TYPE('Main data'!H262)</f>
        <v>2</v>
      </c>
      <c r="I262">
        <f>TYPE('Main data'!I262)</f>
        <v>2</v>
      </c>
      <c r="J262">
        <f>TYPE('Main data'!J262)</f>
        <v>2</v>
      </c>
      <c r="K262">
        <f>TYPE('Main data'!K262)</f>
        <v>1</v>
      </c>
      <c r="L262">
        <f>TYPE('Main data'!L262)</f>
        <v>1</v>
      </c>
      <c r="M262">
        <f>TYPE('Main data'!M262)</f>
        <v>2</v>
      </c>
      <c r="N262">
        <f>TYPE('Main data'!N262)</f>
        <v>1</v>
      </c>
    </row>
    <row r="263" spans="1:14" x14ac:dyDescent="0.2">
      <c r="A263">
        <f>TYPE('Main data'!A263)</f>
        <v>2</v>
      </c>
      <c r="B263">
        <f>TYPE('Main data'!B263)</f>
        <v>1</v>
      </c>
      <c r="C263">
        <f>TYPE('Main data'!C263)</f>
        <v>2</v>
      </c>
      <c r="D263">
        <f>TYPE('Main data'!D263)</f>
        <v>2</v>
      </c>
      <c r="E263">
        <f>TYPE('Main data'!E263)</f>
        <v>1</v>
      </c>
      <c r="F263">
        <f>TYPE('Main data'!F263)</f>
        <v>1</v>
      </c>
      <c r="G263">
        <f>TYPE('Main data'!G263)</f>
        <v>2</v>
      </c>
      <c r="H263">
        <f>TYPE('Main data'!H263)</f>
        <v>2</v>
      </c>
      <c r="I263">
        <f>TYPE('Main data'!I263)</f>
        <v>2</v>
      </c>
      <c r="J263">
        <f>TYPE('Main data'!J263)</f>
        <v>2</v>
      </c>
      <c r="K263">
        <f>TYPE('Main data'!K263)</f>
        <v>1</v>
      </c>
      <c r="L263">
        <f>TYPE('Main data'!L263)</f>
        <v>2</v>
      </c>
      <c r="M263">
        <f>TYPE('Main data'!M263)</f>
        <v>2</v>
      </c>
      <c r="N263">
        <f>TYPE('Main data'!N263)</f>
        <v>1</v>
      </c>
    </row>
    <row r="264" spans="1:14" x14ac:dyDescent="0.2">
      <c r="A264">
        <f>TYPE('Main data'!A264)</f>
        <v>2</v>
      </c>
      <c r="B264">
        <f>TYPE('Main data'!B264)</f>
        <v>1</v>
      </c>
      <c r="C264">
        <f>TYPE('Main data'!C264)</f>
        <v>2</v>
      </c>
      <c r="D264">
        <f>TYPE('Main data'!D264)</f>
        <v>2</v>
      </c>
      <c r="E264">
        <f>TYPE('Main data'!E264)</f>
        <v>1</v>
      </c>
      <c r="F264">
        <f>TYPE('Main data'!F264)</f>
        <v>1</v>
      </c>
      <c r="G264">
        <f>TYPE('Main data'!G264)</f>
        <v>2</v>
      </c>
      <c r="H264">
        <f>TYPE('Main data'!H264)</f>
        <v>2</v>
      </c>
      <c r="I264">
        <f>TYPE('Main data'!I264)</f>
        <v>2</v>
      </c>
      <c r="J264">
        <f>TYPE('Main data'!J264)</f>
        <v>2</v>
      </c>
      <c r="K264">
        <f>TYPE('Main data'!K264)</f>
        <v>1</v>
      </c>
      <c r="L264">
        <f>TYPE('Main data'!L264)</f>
        <v>2</v>
      </c>
      <c r="M264">
        <f>TYPE('Main data'!M264)</f>
        <v>2</v>
      </c>
      <c r="N264">
        <f>TYPE('Main data'!N264)</f>
        <v>1</v>
      </c>
    </row>
    <row r="265" spans="1:14" x14ac:dyDescent="0.2">
      <c r="A265">
        <f>TYPE('Main data'!A265)</f>
        <v>2</v>
      </c>
      <c r="B265">
        <f>TYPE('Main data'!B265)</f>
        <v>1</v>
      </c>
      <c r="C265">
        <f>TYPE('Main data'!C265)</f>
        <v>2</v>
      </c>
      <c r="D265">
        <f>TYPE('Main data'!D265)</f>
        <v>2</v>
      </c>
      <c r="E265">
        <f>TYPE('Main data'!E265)</f>
        <v>1</v>
      </c>
      <c r="F265">
        <f>TYPE('Main data'!F265)</f>
        <v>1</v>
      </c>
      <c r="G265">
        <f>TYPE('Main data'!G265)</f>
        <v>2</v>
      </c>
      <c r="H265">
        <f>TYPE('Main data'!H265)</f>
        <v>2</v>
      </c>
      <c r="I265">
        <f>TYPE('Main data'!I265)</f>
        <v>2</v>
      </c>
      <c r="J265">
        <f>TYPE('Main data'!J265)</f>
        <v>2</v>
      </c>
      <c r="K265">
        <f>TYPE('Main data'!K265)</f>
        <v>1</v>
      </c>
      <c r="L265">
        <f>TYPE('Main data'!L265)</f>
        <v>2</v>
      </c>
      <c r="M265">
        <f>TYPE('Main data'!M265)</f>
        <v>2</v>
      </c>
      <c r="N265">
        <f>TYPE('Main data'!N265)</f>
        <v>1</v>
      </c>
    </row>
    <row r="266" spans="1:14" x14ac:dyDescent="0.2">
      <c r="A266">
        <f>TYPE('Main data'!A266)</f>
        <v>2</v>
      </c>
      <c r="B266">
        <f>TYPE('Main data'!B266)</f>
        <v>1</v>
      </c>
      <c r="C266">
        <f>TYPE('Main data'!C266)</f>
        <v>2</v>
      </c>
      <c r="D266">
        <f>TYPE('Main data'!D266)</f>
        <v>2</v>
      </c>
      <c r="E266">
        <f>TYPE('Main data'!E266)</f>
        <v>1</v>
      </c>
      <c r="F266">
        <f>TYPE('Main data'!F266)</f>
        <v>1</v>
      </c>
      <c r="G266">
        <f>TYPE('Main data'!G266)</f>
        <v>2</v>
      </c>
      <c r="H266">
        <f>TYPE('Main data'!H266)</f>
        <v>2</v>
      </c>
      <c r="I266">
        <f>TYPE('Main data'!I266)</f>
        <v>2</v>
      </c>
      <c r="J266">
        <f>TYPE('Main data'!J266)</f>
        <v>2</v>
      </c>
      <c r="K266">
        <f>TYPE('Main data'!K266)</f>
        <v>1</v>
      </c>
      <c r="L266">
        <f>TYPE('Main data'!L266)</f>
        <v>2</v>
      </c>
      <c r="M266">
        <f>TYPE('Main data'!M266)</f>
        <v>2</v>
      </c>
      <c r="N266">
        <f>TYPE('Main data'!N266)</f>
        <v>1</v>
      </c>
    </row>
    <row r="267" spans="1:14" x14ac:dyDescent="0.2">
      <c r="A267">
        <f>TYPE('Main data'!A267)</f>
        <v>2</v>
      </c>
      <c r="B267">
        <f>TYPE('Main data'!B267)</f>
        <v>1</v>
      </c>
      <c r="C267">
        <f>TYPE('Main data'!C267)</f>
        <v>2</v>
      </c>
      <c r="D267">
        <f>TYPE('Main data'!D267)</f>
        <v>2</v>
      </c>
      <c r="E267">
        <f>TYPE('Main data'!E267)</f>
        <v>1</v>
      </c>
      <c r="F267">
        <f>TYPE('Main data'!F267)</f>
        <v>1</v>
      </c>
      <c r="G267">
        <f>TYPE('Main data'!G267)</f>
        <v>2</v>
      </c>
      <c r="H267">
        <f>TYPE('Main data'!H267)</f>
        <v>2</v>
      </c>
      <c r="I267">
        <f>TYPE('Main data'!I267)</f>
        <v>2</v>
      </c>
      <c r="J267">
        <f>TYPE('Main data'!J267)</f>
        <v>2</v>
      </c>
      <c r="K267">
        <f>TYPE('Main data'!K267)</f>
        <v>1</v>
      </c>
      <c r="L267">
        <f>TYPE('Main data'!L267)</f>
        <v>2</v>
      </c>
      <c r="M267">
        <f>TYPE('Main data'!M267)</f>
        <v>2</v>
      </c>
      <c r="N267">
        <f>TYPE('Main data'!N267)</f>
        <v>1</v>
      </c>
    </row>
    <row r="268" spans="1:14" x14ac:dyDescent="0.2">
      <c r="A268">
        <f>TYPE('Main data'!A268)</f>
        <v>2</v>
      </c>
      <c r="B268">
        <f>TYPE('Main data'!B268)</f>
        <v>1</v>
      </c>
      <c r="C268">
        <f>TYPE('Main data'!C268)</f>
        <v>2</v>
      </c>
      <c r="D268">
        <f>TYPE('Main data'!D268)</f>
        <v>2</v>
      </c>
      <c r="E268">
        <f>TYPE('Main data'!E268)</f>
        <v>1</v>
      </c>
      <c r="F268">
        <f>TYPE('Main data'!F268)</f>
        <v>1</v>
      </c>
      <c r="G268">
        <f>TYPE('Main data'!G268)</f>
        <v>2</v>
      </c>
      <c r="H268">
        <f>TYPE('Main data'!H268)</f>
        <v>2</v>
      </c>
      <c r="I268">
        <f>TYPE('Main data'!I268)</f>
        <v>2</v>
      </c>
      <c r="J268">
        <f>TYPE('Main data'!J268)</f>
        <v>2</v>
      </c>
      <c r="K268">
        <f>TYPE('Main data'!K268)</f>
        <v>1</v>
      </c>
      <c r="L268">
        <f>TYPE('Main data'!L268)</f>
        <v>2</v>
      </c>
      <c r="M268">
        <f>TYPE('Main data'!M268)</f>
        <v>2</v>
      </c>
      <c r="N268">
        <f>TYPE('Main data'!N268)</f>
        <v>1</v>
      </c>
    </row>
    <row r="269" spans="1:14" x14ac:dyDescent="0.2">
      <c r="A269">
        <f>TYPE('Main data'!A269)</f>
        <v>2</v>
      </c>
      <c r="B269">
        <f>TYPE('Main data'!B269)</f>
        <v>1</v>
      </c>
      <c r="C269">
        <f>TYPE('Main data'!C269)</f>
        <v>2</v>
      </c>
      <c r="D269">
        <f>TYPE('Main data'!D269)</f>
        <v>2</v>
      </c>
      <c r="E269">
        <f>TYPE('Main data'!E269)</f>
        <v>1</v>
      </c>
      <c r="F269">
        <f>TYPE('Main data'!F269)</f>
        <v>1</v>
      </c>
      <c r="G269">
        <f>TYPE('Main data'!G269)</f>
        <v>2</v>
      </c>
      <c r="H269">
        <f>TYPE('Main data'!H269)</f>
        <v>2</v>
      </c>
      <c r="I269">
        <f>TYPE('Main data'!I269)</f>
        <v>2</v>
      </c>
      <c r="J269">
        <f>TYPE('Main data'!J269)</f>
        <v>2</v>
      </c>
      <c r="K269">
        <f>TYPE('Main data'!K269)</f>
        <v>1</v>
      </c>
      <c r="L269">
        <f>TYPE('Main data'!L269)</f>
        <v>1</v>
      </c>
      <c r="M269">
        <f>TYPE('Main data'!M269)</f>
        <v>2</v>
      </c>
      <c r="N269">
        <f>TYPE('Main data'!N269)</f>
        <v>1</v>
      </c>
    </row>
    <row r="270" spans="1:14" x14ac:dyDescent="0.2">
      <c r="A270">
        <f>TYPE('Main data'!A270)</f>
        <v>2</v>
      </c>
      <c r="B270">
        <f>TYPE('Main data'!B270)</f>
        <v>1</v>
      </c>
      <c r="C270">
        <f>TYPE('Main data'!C270)</f>
        <v>2</v>
      </c>
      <c r="D270">
        <f>TYPE('Main data'!D270)</f>
        <v>2</v>
      </c>
      <c r="E270">
        <f>TYPE('Main data'!E270)</f>
        <v>1</v>
      </c>
      <c r="F270">
        <f>TYPE('Main data'!F270)</f>
        <v>1</v>
      </c>
      <c r="G270">
        <f>TYPE('Main data'!G270)</f>
        <v>2</v>
      </c>
      <c r="H270">
        <f>TYPE('Main data'!H270)</f>
        <v>2</v>
      </c>
      <c r="I270">
        <f>TYPE('Main data'!I270)</f>
        <v>2</v>
      </c>
      <c r="J270">
        <f>TYPE('Main data'!J270)</f>
        <v>2</v>
      </c>
      <c r="K270">
        <f>TYPE('Main data'!K270)</f>
        <v>1</v>
      </c>
      <c r="L270">
        <f>TYPE('Main data'!L270)</f>
        <v>2</v>
      </c>
      <c r="M270">
        <f>TYPE('Main data'!M270)</f>
        <v>2</v>
      </c>
      <c r="N270">
        <f>TYPE('Main data'!N270)</f>
        <v>1</v>
      </c>
    </row>
    <row r="271" spans="1:14" x14ac:dyDescent="0.2">
      <c r="A271">
        <f>TYPE('Main data'!A271)</f>
        <v>2</v>
      </c>
      <c r="B271">
        <f>TYPE('Main data'!B271)</f>
        <v>1</v>
      </c>
      <c r="C271">
        <f>TYPE('Main data'!C271)</f>
        <v>2</v>
      </c>
      <c r="D271">
        <f>TYPE('Main data'!D271)</f>
        <v>2</v>
      </c>
      <c r="E271">
        <f>TYPE('Main data'!E271)</f>
        <v>1</v>
      </c>
      <c r="F271">
        <f>TYPE('Main data'!F271)</f>
        <v>1</v>
      </c>
      <c r="G271">
        <f>TYPE('Main data'!G271)</f>
        <v>2</v>
      </c>
      <c r="H271">
        <f>TYPE('Main data'!H271)</f>
        <v>2</v>
      </c>
      <c r="I271">
        <f>TYPE('Main data'!I271)</f>
        <v>2</v>
      </c>
      <c r="J271">
        <f>TYPE('Main data'!J271)</f>
        <v>2</v>
      </c>
      <c r="K271">
        <f>TYPE('Main data'!K271)</f>
        <v>1</v>
      </c>
      <c r="L271">
        <f>TYPE('Main data'!L271)</f>
        <v>2</v>
      </c>
      <c r="M271">
        <f>TYPE('Main data'!M271)</f>
        <v>2</v>
      </c>
      <c r="N271">
        <f>TYPE('Main data'!N271)</f>
        <v>1</v>
      </c>
    </row>
    <row r="272" spans="1:14" x14ac:dyDescent="0.2">
      <c r="A272">
        <f>TYPE('Main data'!A272)</f>
        <v>2</v>
      </c>
      <c r="B272">
        <f>TYPE('Main data'!B272)</f>
        <v>1</v>
      </c>
      <c r="C272">
        <f>TYPE('Main data'!C272)</f>
        <v>2</v>
      </c>
      <c r="D272">
        <f>TYPE('Main data'!D272)</f>
        <v>2</v>
      </c>
      <c r="E272">
        <f>TYPE('Main data'!E272)</f>
        <v>1</v>
      </c>
      <c r="F272">
        <f>TYPE('Main data'!F272)</f>
        <v>1</v>
      </c>
      <c r="G272">
        <f>TYPE('Main data'!G272)</f>
        <v>2</v>
      </c>
      <c r="H272">
        <f>TYPE('Main data'!H272)</f>
        <v>2</v>
      </c>
      <c r="I272">
        <f>TYPE('Main data'!I272)</f>
        <v>2</v>
      </c>
      <c r="J272">
        <f>TYPE('Main data'!J272)</f>
        <v>2</v>
      </c>
      <c r="K272">
        <f>TYPE('Main data'!K272)</f>
        <v>1</v>
      </c>
      <c r="L272">
        <f>TYPE('Main data'!L272)</f>
        <v>2</v>
      </c>
      <c r="M272">
        <f>TYPE('Main data'!M272)</f>
        <v>2</v>
      </c>
      <c r="N272">
        <f>TYPE('Main data'!N272)</f>
        <v>1</v>
      </c>
    </row>
    <row r="273" spans="1:14" x14ac:dyDescent="0.2">
      <c r="A273">
        <f>TYPE('Main data'!A273)</f>
        <v>2</v>
      </c>
      <c r="B273">
        <f>TYPE('Main data'!B273)</f>
        <v>1</v>
      </c>
      <c r="C273">
        <f>TYPE('Main data'!C273)</f>
        <v>2</v>
      </c>
      <c r="D273">
        <f>TYPE('Main data'!D273)</f>
        <v>2</v>
      </c>
      <c r="E273">
        <f>TYPE('Main data'!E273)</f>
        <v>1</v>
      </c>
      <c r="F273">
        <f>TYPE('Main data'!F273)</f>
        <v>1</v>
      </c>
      <c r="G273">
        <f>TYPE('Main data'!G273)</f>
        <v>2</v>
      </c>
      <c r="H273">
        <f>TYPE('Main data'!H273)</f>
        <v>2</v>
      </c>
      <c r="I273">
        <f>TYPE('Main data'!I273)</f>
        <v>2</v>
      </c>
      <c r="J273">
        <f>TYPE('Main data'!J273)</f>
        <v>2</v>
      </c>
      <c r="K273">
        <f>TYPE('Main data'!K273)</f>
        <v>1</v>
      </c>
      <c r="L273">
        <f>TYPE('Main data'!L273)</f>
        <v>2</v>
      </c>
      <c r="M273">
        <f>TYPE('Main data'!M273)</f>
        <v>2</v>
      </c>
      <c r="N273">
        <f>TYPE('Main data'!N273)</f>
        <v>1</v>
      </c>
    </row>
    <row r="274" spans="1:14" x14ac:dyDescent="0.2">
      <c r="A274">
        <f>TYPE('Main data'!A274)</f>
        <v>2</v>
      </c>
      <c r="B274">
        <f>TYPE('Main data'!B274)</f>
        <v>1</v>
      </c>
      <c r="C274">
        <f>TYPE('Main data'!C274)</f>
        <v>2</v>
      </c>
      <c r="D274">
        <f>TYPE('Main data'!D274)</f>
        <v>2</v>
      </c>
      <c r="E274">
        <f>TYPE('Main data'!E274)</f>
        <v>1</v>
      </c>
      <c r="F274">
        <f>TYPE('Main data'!F274)</f>
        <v>1</v>
      </c>
      <c r="G274">
        <f>TYPE('Main data'!G274)</f>
        <v>2</v>
      </c>
      <c r="H274">
        <f>TYPE('Main data'!H274)</f>
        <v>2</v>
      </c>
      <c r="I274">
        <f>TYPE('Main data'!I274)</f>
        <v>2</v>
      </c>
      <c r="J274">
        <f>TYPE('Main data'!J274)</f>
        <v>2</v>
      </c>
      <c r="K274">
        <f>TYPE('Main data'!K274)</f>
        <v>1</v>
      </c>
      <c r="L274">
        <f>TYPE('Main data'!L274)</f>
        <v>2</v>
      </c>
      <c r="M274">
        <f>TYPE('Main data'!M274)</f>
        <v>2</v>
      </c>
      <c r="N274">
        <f>TYPE('Main data'!N274)</f>
        <v>1</v>
      </c>
    </row>
    <row r="275" spans="1:14" x14ac:dyDescent="0.2">
      <c r="A275">
        <f>TYPE('Main data'!A275)</f>
        <v>2</v>
      </c>
      <c r="B275">
        <f>TYPE('Main data'!B275)</f>
        <v>1</v>
      </c>
      <c r="C275">
        <f>TYPE('Main data'!C275)</f>
        <v>2</v>
      </c>
      <c r="D275">
        <f>TYPE('Main data'!D275)</f>
        <v>2</v>
      </c>
      <c r="E275">
        <f>TYPE('Main data'!E275)</f>
        <v>1</v>
      </c>
      <c r="F275">
        <f>TYPE('Main data'!F275)</f>
        <v>1</v>
      </c>
      <c r="G275">
        <f>TYPE('Main data'!G275)</f>
        <v>2</v>
      </c>
      <c r="H275">
        <f>TYPE('Main data'!H275)</f>
        <v>2</v>
      </c>
      <c r="I275">
        <f>TYPE('Main data'!I275)</f>
        <v>2</v>
      </c>
      <c r="J275">
        <f>TYPE('Main data'!J275)</f>
        <v>2</v>
      </c>
      <c r="K275">
        <f>TYPE('Main data'!K275)</f>
        <v>1</v>
      </c>
      <c r="L275">
        <f>TYPE('Main data'!L275)</f>
        <v>2</v>
      </c>
      <c r="M275">
        <f>TYPE('Main data'!M275)</f>
        <v>2</v>
      </c>
      <c r="N275">
        <f>TYPE('Main data'!N275)</f>
        <v>1</v>
      </c>
    </row>
    <row r="276" spans="1:14" x14ac:dyDescent="0.2">
      <c r="A276">
        <f>TYPE('Main data'!A276)</f>
        <v>2</v>
      </c>
      <c r="B276">
        <f>TYPE('Main data'!B276)</f>
        <v>1</v>
      </c>
      <c r="C276">
        <f>TYPE('Main data'!C276)</f>
        <v>2</v>
      </c>
      <c r="D276">
        <f>TYPE('Main data'!D276)</f>
        <v>2</v>
      </c>
      <c r="E276">
        <f>TYPE('Main data'!E276)</f>
        <v>1</v>
      </c>
      <c r="F276">
        <f>TYPE('Main data'!F276)</f>
        <v>1</v>
      </c>
      <c r="G276">
        <f>TYPE('Main data'!G276)</f>
        <v>2</v>
      </c>
      <c r="H276">
        <f>TYPE('Main data'!H276)</f>
        <v>2</v>
      </c>
      <c r="I276">
        <f>TYPE('Main data'!I276)</f>
        <v>2</v>
      </c>
      <c r="J276">
        <f>TYPE('Main data'!J276)</f>
        <v>2</v>
      </c>
      <c r="K276">
        <f>TYPE('Main data'!K276)</f>
        <v>1</v>
      </c>
      <c r="L276">
        <f>TYPE('Main data'!L276)</f>
        <v>2</v>
      </c>
      <c r="M276">
        <f>TYPE('Main data'!M276)</f>
        <v>2</v>
      </c>
      <c r="N276">
        <f>TYPE('Main data'!N276)</f>
        <v>1</v>
      </c>
    </row>
    <row r="277" spans="1:14" x14ac:dyDescent="0.2">
      <c r="A277">
        <f>TYPE('Main data'!A277)</f>
        <v>2</v>
      </c>
      <c r="B277">
        <f>TYPE('Main data'!B277)</f>
        <v>1</v>
      </c>
      <c r="C277">
        <f>TYPE('Main data'!C277)</f>
        <v>2</v>
      </c>
      <c r="D277">
        <f>TYPE('Main data'!D277)</f>
        <v>2</v>
      </c>
      <c r="E277">
        <f>TYPE('Main data'!E277)</f>
        <v>1</v>
      </c>
      <c r="F277">
        <f>TYPE('Main data'!F277)</f>
        <v>1</v>
      </c>
      <c r="G277">
        <f>TYPE('Main data'!G277)</f>
        <v>2</v>
      </c>
      <c r="H277">
        <f>TYPE('Main data'!H277)</f>
        <v>2</v>
      </c>
      <c r="I277">
        <f>TYPE('Main data'!I277)</f>
        <v>2</v>
      </c>
      <c r="J277">
        <f>TYPE('Main data'!J277)</f>
        <v>2</v>
      </c>
      <c r="K277">
        <f>TYPE('Main data'!K277)</f>
        <v>1</v>
      </c>
      <c r="L277">
        <f>TYPE('Main data'!L277)</f>
        <v>2</v>
      </c>
      <c r="M277">
        <f>TYPE('Main data'!M277)</f>
        <v>2</v>
      </c>
      <c r="N277">
        <f>TYPE('Main data'!N277)</f>
        <v>1</v>
      </c>
    </row>
    <row r="278" spans="1:14" x14ac:dyDescent="0.2">
      <c r="A278">
        <f>TYPE('Main data'!A278)</f>
        <v>2</v>
      </c>
      <c r="B278">
        <f>TYPE('Main data'!B278)</f>
        <v>1</v>
      </c>
      <c r="C278">
        <f>TYPE('Main data'!C278)</f>
        <v>2</v>
      </c>
      <c r="D278">
        <f>TYPE('Main data'!D278)</f>
        <v>2</v>
      </c>
      <c r="E278">
        <f>TYPE('Main data'!E278)</f>
        <v>1</v>
      </c>
      <c r="F278">
        <f>TYPE('Main data'!F278)</f>
        <v>1</v>
      </c>
      <c r="G278">
        <f>TYPE('Main data'!G278)</f>
        <v>2</v>
      </c>
      <c r="H278">
        <f>TYPE('Main data'!H278)</f>
        <v>2</v>
      </c>
      <c r="I278">
        <f>TYPE('Main data'!I278)</f>
        <v>2</v>
      </c>
      <c r="J278">
        <f>TYPE('Main data'!J278)</f>
        <v>2</v>
      </c>
      <c r="K278">
        <f>TYPE('Main data'!K278)</f>
        <v>1</v>
      </c>
      <c r="L278">
        <f>TYPE('Main data'!L278)</f>
        <v>2</v>
      </c>
      <c r="M278">
        <f>TYPE('Main data'!M278)</f>
        <v>2</v>
      </c>
      <c r="N278">
        <f>TYPE('Main data'!N278)</f>
        <v>1</v>
      </c>
    </row>
    <row r="279" spans="1:14" x14ac:dyDescent="0.2">
      <c r="A279">
        <f>TYPE('Main data'!A279)</f>
        <v>2</v>
      </c>
      <c r="B279">
        <f>TYPE('Main data'!B279)</f>
        <v>1</v>
      </c>
      <c r="C279">
        <f>TYPE('Main data'!C279)</f>
        <v>2</v>
      </c>
      <c r="D279">
        <f>TYPE('Main data'!D279)</f>
        <v>2</v>
      </c>
      <c r="E279">
        <f>TYPE('Main data'!E279)</f>
        <v>1</v>
      </c>
      <c r="F279">
        <f>TYPE('Main data'!F279)</f>
        <v>1</v>
      </c>
      <c r="G279">
        <f>TYPE('Main data'!G279)</f>
        <v>2</v>
      </c>
      <c r="H279">
        <f>TYPE('Main data'!H279)</f>
        <v>2</v>
      </c>
      <c r="I279">
        <f>TYPE('Main data'!I279)</f>
        <v>2</v>
      </c>
      <c r="J279">
        <f>TYPE('Main data'!J279)</f>
        <v>2</v>
      </c>
      <c r="K279">
        <f>TYPE('Main data'!K279)</f>
        <v>1</v>
      </c>
      <c r="L279">
        <f>TYPE('Main data'!L279)</f>
        <v>2</v>
      </c>
      <c r="M279">
        <f>TYPE('Main data'!M279)</f>
        <v>2</v>
      </c>
      <c r="N279">
        <f>TYPE('Main data'!N279)</f>
        <v>1</v>
      </c>
    </row>
    <row r="280" spans="1:14" x14ac:dyDescent="0.2">
      <c r="A280">
        <f>TYPE('Main data'!A280)</f>
        <v>2</v>
      </c>
      <c r="B280">
        <f>TYPE('Main data'!B280)</f>
        <v>1</v>
      </c>
      <c r="C280">
        <f>TYPE('Main data'!C280)</f>
        <v>2</v>
      </c>
      <c r="D280">
        <f>TYPE('Main data'!D280)</f>
        <v>2</v>
      </c>
      <c r="E280">
        <f>TYPE('Main data'!E280)</f>
        <v>1</v>
      </c>
      <c r="F280">
        <f>TYPE('Main data'!F280)</f>
        <v>1</v>
      </c>
      <c r="G280">
        <f>TYPE('Main data'!G280)</f>
        <v>2</v>
      </c>
      <c r="H280">
        <f>TYPE('Main data'!H280)</f>
        <v>2</v>
      </c>
      <c r="I280">
        <f>TYPE('Main data'!I280)</f>
        <v>2</v>
      </c>
      <c r="J280">
        <f>TYPE('Main data'!J280)</f>
        <v>2</v>
      </c>
      <c r="K280">
        <f>TYPE('Main data'!K280)</f>
        <v>1</v>
      </c>
      <c r="L280">
        <f>TYPE('Main data'!L280)</f>
        <v>2</v>
      </c>
      <c r="M280">
        <f>TYPE('Main data'!M280)</f>
        <v>2</v>
      </c>
      <c r="N280">
        <f>TYPE('Main data'!N280)</f>
        <v>1</v>
      </c>
    </row>
    <row r="281" spans="1:14" x14ac:dyDescent="0.2">
      <c r="A281">
        <f>TYPE('Main data'!A281)</f>
        <v>2</v>
      </c>
      <c r="B281">
        <f>TYPE('Main data'!B281)</f>
        <v>1</v>
      </c>
      <c r="C281">
        <f>TYPE('Main data'!C281)</f>
        <v>2</v>
      </c>
      <c r="D281">
        <f>TYPE('Main data'!D281)</f>
        <v>2</v>
      </c>
      <c r="E281">
        <f>TYPE('Main data'!E281)</f>
        <v>1</v>
      </c>
      <c r="F281">
        <f>TYPE('Main data'!F281)</f>
        <v>1</v>
      </c>
      <c r="G281">
        <f>TYPE('Main data'!G281)</f>
        <v>2</v>
      </c>
      <c r="H281">
        <f>TYPE('Main data'!H281)</f>
        <v>2</v>
      </c>
      <c r="I281">
        <f>TYPE('Main data'!I281)</f>
        <v>2</v>
      </c>
      <c r="J281">
        <f>TYPE('Main data'!J281)</f>
        <v>2</v>
      </c>
      <c r="K281">
        <f>TYPE('Main data'!K281)</f>
        <v>1</v>
      </c>
      <c r="L281">
        <f>TYPE('Main data'!L281)</f>
        <v>2</v>
      </c>
      <c r="M281">
        <f>TYPE('Main data'!M281)</f>
        <v>2</v>
      </c>
      <c r="N281">
        <f>TYPE('Main data'!N281)</f>
        <v>1</v>
      </c>
    </row>
    <row r="282" spans="1:14" x14ac:dyDescent="0.2">
      <c r="A282">
        <f>TYPE('Main data'!A282)</f>
        <v>2</v>
      </c>
      <c r="B282">
        <f>TYPE('Main data'!B282)</f>
        <v>1</v>
      </c>
      <c r="C282">
        <f>TYPE('Main data'!C282)</f>
        <v>2</v>
      </c>
      <c r="D282">
        <f>TYPE('Main data'!D282)</f>
        <v>2</v>
      </c>
      <c r="E282">
        <f>TYPE('Main data'!E282)</f>
        <v>1</v>
      </c>
      <c r="F282">
        <f>TYPE('Main data'!F282)</f>
        <v>1</v>
      </c>
      <c r="G282">
        <f>TYPE('Main data'!G282)</f>
        <v>2</v>
      </c>
      <c r="H282">
        <f>TYPE('Main data'!H282)</f>
        <v>2</v>
      </c>
      <c r="I282">
        <f>TYPE('Main data'!I282)</f>
        <v>2</v>
      </c>
      <c r="J282">
        <f>TYPE('Main data'!J282)</f>
        <v>2</v>
      </c>
      <c r="K282">
        <f>TYPE('Main data'!K282)</f>
        <v>1</v>
      </c>
      <c r="L282">
        <f>TYPE('Main data'!L282)</f>
        <v>2</v>
      </c>
      <c r="M282">
        <f>TYPE('Main data'!M282)</f>
        <v>2</v>
      </c>
      <c r="N282">
        <f>TYPE('Main data'!N282)</f>
        <v>1</v>
      </c>
    </row>
    <row r="283" spans="1:14" x14ac:dyDescent="0.2">
      <c r="A283">
        <f>TYPE('Main data'!A283)</f>
        <v>2</v>
      </c>
      <c r="B283">
        <f>TYPE('Main data'!B283)</f>
        <v>1</v>
      </c>
      <c r="C283">
        <f>TYPE('Main data'!C283)</f>
        <v>2</v>
      </c>
      <c r="D283">
        <f>TYPE('Main data'!D283)</f>
        <v>2</v>
      </c>
      <c r="E283">
        <f>TYPE('Main data'!E283)</f>
        <v>1</v>
      </c>
      <c r="F283">
        <f>TYPE('Main data'!F283)</f>
        <v>1</v>
      </c>
      <c r="G283">
        <f>TYPE('Main data'!G283)</f>
        <v>2</v>
      </c>
      <c r="H283">
        <f>TYPE('Main data'!H283)</f>
        <v>2</v>
      </c>
      <c r="I283">
        <f>TYPE('Main data'!I283)</f>
        <v>2</v>
      </c>
      <c r="J283">
        <f>TYPE('Main data'!J283)</f>
        <v>2</v>
      </c>
      <c r="K283">
        <f>TYPE('Main data'!K283)</f>
        <v>1</v>
      </c>
      <c r="L283">
        <f>TYPE('Main data'!L283)</f>
        <v>1</v>
      </c>
      <c r="M283">
        <f>TYPE('Main data'!M283)</f>
        <v>2</v>
      </c>
      <c r="N283">
        <f>TYPE('Main data'!N283)</f>
        <v>1</v>
      </c>
    </row>
    <row r="284" spans="1:14" x14ac:dyDescent="0.2">
      <c r="A284">
        <f>TYPE('Main data'!A284)</f>
        <v>2</v>
      </c>
      <c r="B284">
        <f>TYPE('Main data'!B284)</f>
        <v>1</v>
      </c>
      <c r="C284">
        <f>TYPE('Main data'!C284)</f>
        <v>2</v>
      </c>
      <c r="D284">
        <f>TYPE('Main data'!D284)</f>
        <v>2</v>
      </c>
      <c r="E284">
        <f>TYPE('Main data'!E284)</f>
        <v>1</v>
      </c>
      <c r="F284">
        <f>TYPE('Main data'!F284)</f>
        <v>1</v>
      </c>
      <c r="G284">
        <f>TYPE('Main data'!G284)</f>
        <v>2</v>
      </c>
      <c r="H284">
        <f>TYPE('Main data'!H284)</f>
        <v>2</v>
      </c>
      <c r="I284">
        <f>TYPE('Main data'!I284)</f>
        <v>2</v>
      </c>
      <c r="J284">
        <f>TYPE('Main data'!J284)</f>
        <v>2</v>
      </c>
      <c r="K284">
        <f>TYPE('Main data'!K284)</f>
        <v>1</v>
      </c>
      <c r="L284">
        <f>TYPE('Main data'!L284)</f>
        <v>2</v>
      </c>
      <c r="M284">
        <f>TYPE('Main data'!M284)</f>
        <v>2</v>
      </c>
      <c r="N284">
        <f>TYPE('Main data'!N284)</f>
        <v>1</v>
      </c>
    </row>
    <row r="285" spans="1:14" x14ac:dyDescent="0.2">
      <c r="A285">
        <f>TYPE('Main data'!A285)</f>
        <v>2</v>
      </c>
      <c r="B285">
        <f>TYPE('Main data'!B285)</f>
        <v>1</v>
      </c>
      <c r="C285">
        <f>TYPE('Main data'!C285)</f>
        <v>2</v>
      </c>
      <c r="D285">
        <f>TYPE('Main data'!D285)</f>
        <v>2</v>
      </c>
      <c r="E285">
        <f>TYPE('Main data'!E285)</f>
        <v>1</v>
      </c>
      <c r="F285">
        <f>TYPE('Main data'!F285)</f>
        <v>1</v>
      </c>
      <c r="G285">
        <f>TYPE('Main data'!G285)</f>
        <v>2</v>
      </c>
      <c r="H285">
        <f>TYPE('Main data'!H285)</f>
        <v>2</v>
      </c>
      <c r="I285">
        <f>TYPE('Main data'!I285)</f>
        <v>2</v>
      </c>
      <c r="J285">
        <f>TYPE('Main data'!J285)</f>
        <v>2</v>
      </c>
      <c r="K285">
        <f>TYPE('Main data'!K285)</f>
        <v>1</v>
      </c>
      <c r="L285">
        <f>TYPE('Main data'!L285)</f>
        <v>1</v>
      </c>
      <c r="M285">
        <f>TYPE('Main data'!M285)</f>
        <v>2</v>
      </c>
      <c r="N285">
        <f>TYPE('Main data'!N285)</f>
        <v>1</v>
      </c>
    </row>
    <row r="286" spans="1:14" x14ac:dyDescent="0.2">
      <c r="A286">
        <f>TYPE('Main data'!A286)</f>
        <v>2</v>
      </c>
      <c r="B286">
        <f>TYPE('Main data'!B286)</f>
        <v>1</v>
      </c>
      <c r="C286">
        <f>TYPE('Main data'!C286)</f>
        <v>2</v>
      </c>
      <c r="D286">
        <f>TYPE('Main data'!D286)</f>
        <v>2</v>
      </c>
      <c r="E286">
        <f>TYPE('Main data'!E286)</f>
        <v>1</v>
      </c>
      <c r="F286">
        <f>TYPE('Main data'!F286)</f>
        <v>1</v>
      </c>
      <c r="G286">
        <f>TYPE('Main data'!G286)</f>
        <v>2</v>
      </c>
      <c r="H286">
        <f>TYPE('Main data'!H286)</f>
        <v>2</v>
      </c>
      <c r="I286">
        <f>TYPE('Main data'!I286)</f>
        <v>2</v>
      </c>
      <c r="J286">
        <f>TYPE('Main data'!J286)</f>
        <v>2</v>
      </c>
      <c r="K286">
        <f>TYPE('Main data'!K286)</f>
        <v>1</v>
      </c>
      <c r="L286">
        <f>TYPE('Main data'!L286)</f>
        <v>2</v>
      </c>
      <c r="M286">
        <f>TYPE('Main data'!M286)</f>
        <v>2</v>
      </c>
      <c r="N286">
        <f>TYPE('Main data'!N286)</f>
        <v>1</v>
      </c>
    </row>
    <row r="287" spans="1:14" x14ac:dyDescent="0.2">
      <c r="A287">
        <f>TYPE('Main data'!A287)</f>
        <v>2</v>
      </c>
      <c r="B287">
        <f>TYPE('Main data'!B287)</f>
        <v>1</v>
      </c>
      <c r="C287">
        <f>TYPE('Main data'!C287)</f>
        <v>2</v>
      </c>
      <c r="D287">
        <f>TYPE('Main data'!D287)</f>
        <v>2</v>
      </c>
      <c r="E287">
        <f>TYPE('Main data'!E287)</f>
        <v>1</v>
      </c>
      <c r="F287">
        <f>TYPE('Main data'!F287)</f>
        <v>1</v>
      </c>
      <c r="G287">
        <f>TYPE('Main data'!G287)</f>
        <v>2</v>
      </c>
      <c r="H287">
        <f>TYPE('Main data'!H287)</f>
        <v>2</v>
      </c>
      <c r="I287">
        <f>TYPE('Main data'!I287)</f>
        <v>2</v>
      </c>
      <c r="J287">
        <f>TYPE('Main data'!J287)</f>
        <v>2</v>
      </c>
      <c r="K287">
        <f>TYPE('Main data'!K287)</f>
        <v>1</v>
      </c>
      <c r="L287">
        <f>TYPE('Main data'!L287)</f>
        <v>1</v>
      </c>
      <c r="M287">
        <f>TYPE('Main data'!M287)</f>
        <v>2</v>
      </c>
      <c r="N287">
        <f>TYPE('Main data'!N287)</f>
        <v>1</v>
      </c>
    </row>
    <row r="288" spans="1:14" x14ac:dyDescent="0.2">
      <c r="A288">
        <f>TYPE('Main data'!A288)</f>
        <v>2</v>
      </c>
      <c r="B288">
        <f>TYPE('Main data'!B288)</f>
        <v>1</v>
      </c>
      <c r="C288">
        <f>TYPE('Main data'!C288)</f>
        <v>2</v>
      </c>
      <c r="D288">
        <f>TYPE('Main data'!D288)</f>
        <v>2</v>
      </c>
      <c r="E288">
        <f>TYPE('Main data'!E288)</f>
        <v>1</v>
      </c>
      <c r="F288">
        <f>TYPE('Main data'!F288)</f>
        <v>1</v>
      </c>
      <c r="G288">
        <f>TYPE('Main data'!G288)</f>
        <v>2</v>
      </c>
      <c r="H288">
        <f>TYPE('Main data'!H288)</f>
        <v>2</v>
      </c>
      <c r="I288">
        <f>TYPE('Main data'!I288)</f>
        <v>2</v>
      </c>
      <c r="J288">
        <f>TYPE('Main data'!J288)</f>
        <v>2</v>
      </c>
      <c r="K288">
        <f>TYPE('Main data'!K288)</f>
        <v>1</v>
      </c>
      <c r="L288">
        <f>TYPE('Main data'!L288)</f>
        <v>2</v>
      </c>
      <c r="M288">
        <f>TYPE('Main data'!M288)</f>
        <v>2</v>
      </c>
      <c r="N288">
        <f>TYPE('Main data'!N288)</f>
        <v>1</v>
      </c>
    </row>
    <row r="289" spans="1:14" x14ac:dyDescent="0.2">
      <c r="A289">
        <f>TYPE('Main data'!A289)</f>
        <v>2</v>
      </c>
      <c r="B289">
        <f>TYPE('Main data'!B289)</f>
        <v>1</v>
      </c>
      <c r="C289">
        <f>TYPE('Main data'!C289)</f>
        <v>2</v>
      </c>
      <c r="D289">
        <f>TYPE('Main data'!D289)</f>
        <v>2</v>
      </c>
      <c r="E289">
        <f>TYPE('Main data'!E289)</f>
        <v>1</v>
      </c>
      <c r="F289">
        <f>TYPE('Main data'!F289)</f>
        <v>1</v>
      </c>
      <c r="G289">
        <f>TYPE('Main data'!G289)</f>
        <v>2</v>
      </c>
      <c r="H289">
        <f>TYPE('Main data'!H289)</f>
        <v>2</v>
      </c>
      <c r="I289">
        <f>TYPE('Main data'!I289)</f>
        <v>2</v>
      </c>
      <c r="J289">
        <f>TYPE('Main data'!J289)</f>
        <v>2</v>
      </c>
      <c r="K289">
        <f>TYPE('Main data'!K289)</f>
        <v>1</v>
      </c>
      <c r="L289">
        <f>TYPE('Main data'!L289)</f>
        <v>1</v>
      </c>
      <c r="M289">
        <f>TYPE('Main data'!M289)</f>
        <v>2</v>
      </c>
      <c r="N289">
        <f>TYPE('Main data'!N289)</f>
        <v>1</v>
      </c>
    </row>
    <row r="290" spans="1:14" x14ac:dyDescent="0.2">
      <c r="A290">
        <f>TYPE('Main data'!A290)</f>
        <v>2</v>
      </c>
      <c r="B290">
        <f>TYPE('Main data'!B290)</f>
        <v>1</v>
      </c>
      <c r="C290">
        <f>TYPE('Main data'!C290)</f>
        <v>2</v>
      </c>
      <c r="D290">
        <f>TYPE('Main data'!D290)</f>
        <v>2</v>
      </c>
      <c r="E290">
        <f>TYPE('Main data'!E290)</f>
        <v>1</v>
      </c>
      <c r="F290">
        <f>TYPE('Main data'!F290)</f>
        <v>1</v>
      </c>
      <c r="G290">
        <f>TYPE('Main data'!G290)</f>
        <v>2</v>
      </c>
      <c r="H290">
        <f>TYPE('Main data'!H290)</f>
        <v>2</v>
      </c>
      <c r="I290">
        <f>TYPE('Main data'!I290)</f>
        <v>2</v>
      </c>
      <c r="J290">
        <f>TYPE('Main data'!J290)</f>
        <v>2</v>
      </c>
      <c r="K290">
        <f>TYPE('Main data'!K290)</f>
        <v>1</v>
      </c>
      <c r="L290">
        <f>TYPE('Main data'!L290)</f>
        <v>2</v>
      </c>
      <c r="M290">
        <f>TYPE('Main data'!M290)</f>
        <v>2</v>
      </c>
      <c r="N290">
        <f>TYPE('Main data'!N290)</f>
        <v>1</v>
      </c>
    </row>
    <row r="291" spans="1:14" x14ac:dyDescent="0.2">
      <c r="A291">
        <f>TYPE('Main data'!A291)</f>
        <v>2</v>
      </c>
      <c r="B291">
        <f>TYPE('Main data'!B291)</f>
        <v>1</v>
      </c>
      <c r="C291">
        <f>TYPE('Main data'!C291)</f>
        <v>2</v>
      </c>
      <c r="D291">
        <f>TYPE('Main data'!D291)</f>
        <v>2</v>
      </c>
      <c r="E291">
        <f>TYPE('Main data'!E291)</f>
        <v>1</v>
      </c>
      <c r="F291">
        <f>TYPE('Main data'!F291)</f>
        <v>1</v>
      </c>
      <c r="G291">
        <f>TYPE('Main data'!G291)</f>
        <v>2</v>
      </c>
      <c r="H291">
        <f>TYPE('Main data'!H291)</f>
        <v>2</v>
      </c>
      <c r="I291">
        <f>TYPE('Main data'!I291)</f>
        <v>2</v>
      </c>
      <c r="J291">
        <f>TYPE('Main data'!J291)</f>
        <v>2</v>
      </c>
      <c r="K291">
        <f>TYPE('Main data'!K291)</f>
        <v>1</v>
      </c>
      <c r="L291">
        <f>TYPE('Main data'!L291)</f>
        <v>2</v>
      </c>
      <c r="M291">
        <f>TYPE('Main data'!M291)</f>
        <v>2</v>
      </c>
      <c r="N291">
        <f>TYPE('Main data'!N291)</f>
        <v>1</v>
      </c>
    </row>
    <row r="292" spans="1:14" x14ac:dyDescent="0.2">
      <c r="A292">
        <f>TYPE('Main data'!A292)</f>
        <v>2</v>
      </c>
      <c r="B292">
        <f>TYPE('Main data'!B292)</f>
        <v>1</v>
      </c>
      <c r="C292">
        <f>TYPE('Main data'!C292)</f>
        <v>2</v>
      </c>
      <c r="D292">
        <f>TYPE('Main data'!D292)</f>
        <v>2</v>
      </c>
      <c r="E292">
        <f>TYPE('Main data'!E292)</f>
        <v>1</v>
      </c>
      <c r="F292">
        <f>TYPE('Main data'!F292)</f>
        <v>1</v>
      </c>
      <c r="G292">
        <f>TYPE('Main data'!G292)</f>
        <v>2</v>
      </c>
      <c r="H292">
        <f>TYPE('Main data'!H292)</f>
        <v>2</v>
      </c>
      <c r="I292">
        <f>TYPE('Main data'!I292)</f>
        <v>2</v>
      </c>
      <c r="J292">
        <f>TYPE('Main data'!J292)</f>
        <v>2</v>
      </c>
      <c r="K292">
        <f>TYPE('Main data'!K292)</f>
        <v>1</v>
      </c>
      <c r="L292">
        <f>TYPE('Main data'!L292)</f>
        <v>2</v>
      </c>
      <c r="M292">
        <f>TYPE('Main data'!M292)</f>
        <v>2</v>
      </c>
      <c r="N292">
        <f>TYPE('Main data'!N292)</f>
        <v>1</v>
      </c>
    </row>
    <row r="293" spans="1:14" x14ac:dyDescent="0.2">
      <c r="A293">
        <f>TYPE('Main data'!A293)</f>
        <v>2</v>
      </c>
      <c r="B293">
        <f>TYPE('Main data'!B293)</f>
        <v>1</v>
      </c>
      <c r="C293">
        <f>TYPE('Main data'!C293)</f>
        <v>2</v>
      </c>
      <c r="D293">
        <f>TYPE('Main data'!D293)</f>
        <v>2</v>
      </c>
      <c r="E293">
        <f>TYPE('Main data'!E293)</f>
        <v>1</v>
      </c>
      <c r="F293">
        <f>TYPE('Main data'!F293)</f>
        <v>1</v>
      </c>
      <c r="G293">
        <f>TYPE('Main data'!G293)</f>
        <v>2</v>
      </c>
      <c r="H293">
        <f>TYPE('Main data'!H293)</f>
        <v>2</v>
      </c>
      <c r="I293">
        <f>TYPE('Main data'!I293)</f>
        <v>2</v>
      </c>
      <c r="J293">
        <f>TYPE('Main data'!J293)</f>
        <v>2</v>
      </c>
      <c r="K293">
        <f>TYPE('Main data'!K293)</f>
        <v>1</v>
      </c>
      <c r="L293">
        <f>TYPE('Main data'!L293)</f>
        <v>2</v>
      </c>
      <c r="M293">
        <f>TYPE('Main data'!M293)</f>
        <v>2</v>
      </c>
      <c r="N293">
        <f>TYPE('Main data'!N293)</f>
        <v>1</v>
      </c>
    </row>
    <row r="294" spans="1:14" x14ac:dyDescent="0.2">
      <c r="A294">
        <f>TYPE('Main data'!A294)</f>
        <v>2</v>
      </c>
      <c r="B294">
        <f>TYPE('Main data'!B294)</f>
        <v>1</v>
      </c>
      <c r="C294">
        <f>TYPE('Main data'!C294)</f>
        <v>2</v>
      </c>
      <c r="D294">
        <f>TYPE('Main data'!D294)</f>
        <v>2</v>
      </c>
      <c r="E294">
        <f>TYPE('Main data'!E294)</f>
        <v>1</v>
      </c>
      <c r="F294">
        <f>TYPE('Main data'!F294)</f>
        <v>1</v>
      </c>
      <c r="G294">
        <f>TYPE('Main data'!G294)</f>
        <v>2</v>
      </c>
      <c r="H294">
        <f>TYPE('Main data'!H294)</f>
        <v>2</v>
      </c>
      <c r="I294">
        <f>TYPE('Main data'!I294)</f>
        <v>2</v>
      </c>
      <c r="J294">
        <f>TYPE('Main data'!J294)</f>
        <v>2</v>
      </c>
      <c r="K294">
        <f>TYPE('Main data'!K294)</f>
        <v>1</v>
      </c>
      <c r="L294">
        <f>TYPE('Main data'!L294)</f>
        <v>1</v>
      </c>
      <c r="M294">
        <f>TYPE('Main data'!M294)</f>
        <v>2</v>
      </c>
      <c r="N294">
        <f>TYPE('Main data'!N294)</f>
        <v>1</v>
      </c>
    </row>
    <row r="295" spans="1:14" x14ac:dyDescent="0.2">
      <c r="A295">
        <f>TYPE('Main data'!A295)</f>
        <v>2</v>
      </c>
      <c r="B295">
        <f>TYPE('Main data'!B295)</f>
        <v>1</v>
      </c>
      <c r="C295">
        <f>TYPE('Main data'!C295)</f>
        <v>2</v>
      </c>
      <c r="D295">
        <f>TYPE('Main data'!D295)</f>
        <v>2</v>
      </c>
      <c r="E295">
        <f>TYPE('Main data'!E295)</f>
        <v>1</v>
      </c>
      <c r="F295">
        <f>TYPE('Main data'!F295)</f>
        <v>1</v>
      </c>
      <c r="G295">
        <f>TYPE('Main data'!G295)</f>
        <v>2</v>
      </c>
      <c r="H295">
        <f>TYPE('Main data'!H295)</f>
        <v>2</v>
      </c>
      <c r="I295">
        <f>TYPE('Main data'!I295)</f>
        <v>2</v>
      </c>
      <c r="J295">
        <f>TYPE('Main data'!J295)</f>
        <v>2</v>
      </c>
      <c r="K295">
        <f>TYPE('Main data'!K295)</f>
        <v>1</v>
      </c>
      <c r="L295">
        <f>TYPE('Main data'!L295)</f>
        <v>1</v>
      </c>
      <c r="M295">
        <f>TYPE('Main data'!M295)</f>
        <v>2</v>
      </c>
      <c r="N295">
        <f>TYPE('Main data'!N295)</f>
        <v>1</v>
      </c>
    </row>
    <row r="296" spans="1:14" x14ac:dyDescent="0.2">
      <c r="A296">
        <f>TYPE('Main data'!A296)</f>
        <v>2</v>
      </c>
      <c r="B296">
        <f>TYPE('Main data'!B296)</f>
        <v>1</v>
      </c>
      <c r="C296">
        <f>TYPE('Main data'!C296)</f>
        <v>2</v>
      </c>
      <c r="D296">
        <f>TYPE('Main data'!D296)</f>
        <v>2</v>
      </c>
      <c r="E296">
        <f>TYPE('Main data'!E296)</f>
        <v>1</v>
      </c>
      <c r="F296">
        <f>TYPE('Main data'!F296)</f>
        <v>1</v>
      </c>
      <c r="G296">
        <f>TYPE('Main data'!G296)</f>
        <v>2</v>
      </c>
      <c r="H296">
        <f>TYPE('Main data'!H296)</f>
        <v>2</v>
      </c>
      <c r="I296">
        <f>TYPE('Main data'!I296)</f>
        <v>2</v>
      </c>
      <c r="J296">
        <f>TYPE('Main data'!J296)</f>
        <v>2</v>
      </c>
      <c r="K296">
        <f>TYPE('Main data'!K296)</f>
        <v>1</v>
      </c>
      <c r="L296">
        <f>TYPE('Main data'!L296)</f>
        <v>2</v>
      </c>
      <c r="M296">
        <f>TYPE('Main data'!M296)</f>
        <v>2</v>
      </c>
      <c r="N296">
        <f>TYPE('Main data'!N296)</f>
        <v>1</v>
      </c>
    </row>
    <row r="297" spans="1:14" x14ac:dyDescent="0.2">
      <c r="A297">
        <f>TYPE('Main data'!A297)</f>
        <v>2</v>
      </c>
      <c r="B297">
        <f>TYPE('Main data'!B297)</f>
        <v>1</v>
      </c>
      <c r="C297">
        <f>TYPE('Main data'!C297)</f>
        <v>2</v>
      </c>
      <c r="D297">
        <f>TYPE('Main data'!D297)</f>
        <v>2</v>
      </c>
      <c r="E297">
        <f>TYPE('Main data'!E297)</f>
        <v>1</v>
      </c>
      <c r="F297">
        <f>TYPE('Main data'!F297)</f>
        <v>1</v>
      </c>
      <c r="G297">
        <f>TYPE('Main data'!G297)</f>
        <v>2</v>
      </c>
      <c r="H297">
        <f>TYPE('Main data'!H297)</f>
        <v>2</v>
      </c>
      <c r="I297">
        <f>TYPE('Main data'!I297)</f>
        <v>2</v>
      </c>
      <c r="J297">
        <f>TYPE('Main data'!J297)</f>
        <v>2</v>
      </c>
      <c r="K297">
        <f>TYPE('Main data'!K297)</f>
        <v>1</v>
      </c>
      <c r="L297">
        <f>TYPE('Main data'!L297)</f>
        <v>2</v>
      </c>
      <c r="M297">
        <f>TYPE('Main data'!M297)</f>
        <v>2</v>
      </c>
      <c r="N297">
        <f>TYPE('Main data'!N297)</f>
        <v>1</v>
      </c>
    </row>
    <row r="298" spans="1:14" x14ac:dyDescent="0.2">
      <c r="A298">
        <f>TYPE('Main data'!A298)</f>
        <v>2</v>
      </c>
      <c r="B298">
        <f>TYPE('Main data'!B298)</f>
        <v>1</v>
      </c>
      <c r="C298">
        <f>TYPE('Main data'!C298)</f>
        <v>2</v>
      </c>
      <c r="D298">
        <f>TYPE('Main data'!D298)</f>
        <v>2</v>
      </c>
      <c r="E298">
        <f>TYPE('Main data'!E298)</f>
        <v>1</v>
      </c>
      <c r="F298">
        <f>TYPE('Main data'!F298)</f>
        <v>1</v>
      </c>
      <c r="G298">
        <f>TYPE('Main data'!G298)</f>
        <v>2</v>
      </c>
      <c r="H298">
        <f>TYPE('Main data'!H298)</f>
        <v>2</v>
      </c>
      <c r="I298">
        <f>TYPE('Main data'!I298)</f>
        <v>2</v>
      </c>
      <c r="J298">
        <f>TYPE('Main data'!J298)</f>
        <v>2</v>
      </c>
      <c r="K298">
        <f>TYPE('Main data'!K298)</f>
        <v>1</v>
      </c>
      <c r="L298">
        <f>TYPE('Main data'!L298)</f>
        <v>2</v>
      </c>
      <c r="M298">
        <f>TYPE('Main data'!M298)</f>
        <v>2</v>
      </c>
      <c r="N298">
        <f>TYPE('Main data'!N298)</f>
        <v>1</v>
      </c>
    </row>
    <row r="299" spans="1:14" x14ac:dyDescent="0.2">
      <c r="A299">
        <f>TYPE('Main data'!A299)</f>
        <v>2</v>
      </c>
      <c r="B299">
        <f>TYPE('Main data'!B299)</f>
        <v>1</v>
      </c>
      <c r="C299">
        <f>TYPE('Main data'!C299)</f>
        <v>2</v>
      </c>
      <c r="D299">
        <f>TYPE('Main data'!D299)</f>
        <v>2</v>
      </c>
      <c r="E299">
        <f>TYPE('Main data'!E299)</f>
        <v>1</v>
      </c>
      <c r="F299">
        <f>TYPE('Main data'!F299)</f>
        <v>1</v>
      </c>
      <c r="G299">
        <f>TYPE('Main data'!G299)</f>
        <v>2</v>
      </c>
      <c r="H299">
        <f>TYPE('Main data'!H299)</f>
        <v>2</v>
      </c>
      <c r="I299">
        <f>TYPE('Main data'!I299)</f>
        <v>2</v>
      </c>
      <c r="J299">
        <f>TYPE('Main data'!J299)</f>
        <v>2</v>
      </c>
      <c r="K299">
        <f>TYPE('Main data'!K299)</f>
        <v>1</v>
      </c>
      <c r="L299">
        <f>TYPE('Main data'!L299)</f>
        <v>2</v>
      </c>
      <c r="M299">
        <f>TYPE('Main data'!M299)</f>
        <v>2</v>
      </c>
      <c r="N299">
        <f>TYPE('Main data'!N299)</f>
        <v>1</v>
      </c>
    </row>
    <row r="300" spans="1:14" x14ac:dyDescent="0.2">
      <c r="A300">
        <f>TYPE('Main data'!A300)</f>
        <v>2</v>
      </c>
      <c r="B300">
        <f>TYPE('Main data'!B300)</f>
        <v>1</v>
      </c>
      <c r="C300">
        <f>TYPE('Main data'!C300)</f>
        <v>2</v>
      </c>
      <c r="D300">
        <f>TYPE('Main data'!D300)</f>
        <v>2</v>
      </c>
      <c r="E300">
        <f>TYPE('Main data'!E300)</f>
        <v>1</v>
      </c>
      <c r="F300">
        <f>TYPE('Main data'!F300)</f>
        <v>1</v>
      </c>
      <c r="G300">
        <f>TYPE('Main data'!G300)</f>
        <v>2</v>
      </c>
      <c r="H300">
        <f>TYPE('Main data'!H300)</f>
        <v>2</v>
      </c>
      <c r="I300">
        <f>TYPE('Main data'!I300)</f>
        <v>2</v>
      </c>
      <c r="J300">
        <f>TYPE('Main data'!J300)</f>
        <v>2</v>
      </c>
      <c r="K300">
        <f>TYPE('Main data'!K300)</f>
        <v>1</v>
      </c>
      <c r="L300">
        <f>TYPE('Main data'!L300)</f>
        <v>1</v>
      </c>
      <c r="M300">
        <f>TYPE('Main data'!M300)</f>
        <v>2</v>
      </c>
      <c r="N300">
        <f>TYPE('Main data'!N300)</f>
        <v>1</v>
      </c>
    </row>
    <row r="301" spans="1:14" x14ac:dyDescent="0.2">
      <c r="A301">
        <f>TYPE('Main data'!A301)</f>
        <v>2</v>
      </c>
      <c r="B301">
        <f>TYPE('Main data'!B301)</f>
        <v>1</v>
      </c>
      <c r="C301">
        <f>TYPE('Main data'!C301)</f>
        <v>2</v>
      </c>
      <c r="D301">
        <f>TYPE('Main data'!D301)</f>
        <v>2</v>
      </c>
      <c r="E301">
        <f>TYPE('Main data'!E301)</f>
        <v>1</v>
      </c>
      <c r="F301">
        <f>TYPE('Main data'!F301)</f>
        <v>1</v>
      </c>
      <c r="G301">
        <f>TYPE('Main data'!G301)</f>
        <v>2</v>
      </c>
      <c r="H301">
        <f>TYPE('Main data'!H301)</f>
        <v>2</v>
      </c>
      <c r="I301">
        <f>TYPE('Main data'!I301)</f>
        <v>2</v>
      </c>
      <c r="J301">
        <f>TYPE('Main data'!J301)</f>
        <v>2</v>
      </c>
      <c r="K301">
        <f>TYPE('Main data'!K301)</f>
        <v>1</v>
      </c>
      <c r="L301">
        <f>TYPE('Main data'!L301)</f>
        <v>2</v>
      </c>
      <c r="M301">
        <f>TYPE('Main data'!M301)</f>
        <v>2</v>
      </c>
      <c r="N301">
        <f>TYPE('Main data'!N301)</f>
        <v>1</v>
      </c>
    </row>
    <row r="302" spans="1:14" x14ac:dyDescent="0.2">
      <c r="A302">
        <f>TYPE('Main data'!A302)</f>
        <v>2</v>
      </c>
      <c r="B302">
        <f>TYPE('Main data'!B302)</f>
        <v>1</v>
      </c>
      <c r="C302">
        <f>TYPE('Main data'!C302)</f>
        <v>2</v>
      </c>
      <c r="D302">
        <f>TYPE('Main data'!D302)</f>
        <v>2</v>
      </c>
      <c r="E302">
        <f>TYPE('Main data'!E302)</f>
        <v>1</v>
      </c>
      <c r="F302">
        <f>TYPE('Main data'!F302)</f>
        <v>1</v>
      </c>
      <c r="G302">
        <f>TYPE('Main data'!G302)</f>
        <v>2</v>
      </c>
      <c r="H302">
        <f>TYPE('Main data'!H302)</f>
        <v>2</v>
      </c>
      <c r="I302">
        <f>TYPE('Main data'!I302)</f>
        <v>2</v>
      </c>
      <c r="J302">
        <f>TYPE('Main data'!J302)</f>
        <v>2</v>
      </c>
      <c r="K302">
        <f>TYPE('Main data'!K302)</f>
        <v>1</v>
      </c>
      <c r="L302">
        <f>TYPE('Main data'!L302)</f>
        <v>2</v>
      </c>
      <c r="M302">
        <f>TYPE('Main data'!M302)</f>
        <v>2</v>
      </c>
      <c r="N302">
        <f>TYPE('Main data'!N302)</f>
        <v>1</v>
      </c>
    </row>
    <row r="303" spans="1:14" x14ac:dyDescent="0.2">
      <c r="A303">
        <f>TYPE('Main data'!A303)</f>
        <v>2</v>
      </c>
      <c r="B303">
        <f>TYPE('Main data'!B303)</f>
        <v>1</v>
      </c>
      <c r="C303">
        <f>TYPE('Main data'!C303)</f>
        <v>2</v>
      </c>
      <c r="D303">
        <f>TYPE('Main data'!D303)</f>
        <v>2</v>
      </c>
      <c r="E303">
        <f>TYPE('Main data'!E303)</f>
        <v>1</v>
      </c>
      <c r="F303">
        <f>TYPE('Main data'!F303)</f>
        <v>1</v>
      </c>
      <c r="G303">
        <f>TYPE('Main data'!G303)</f>
        <v>2</v>
      </c>
      <c r="H303">
        <f>TYPE('Main data'!H303)</f>
        <v>2</v>
      </c>
      <c r="I303">
        <f>TYPE('Main data'!I303)</f>
        <v>2</v>
      </c>
      <c r="J303">
        <f>TYPE('Main data'!J303)</f>
        <v>2</v>
      </c>
      <c r="K303">
        <f>TYPE('Main data'!K303)</f>
        <v>1</v>
      </c>
      <c r="L303">
        <f>TYPE('Main data'!L303)</f>
        <v>2</v>
      </c>
      <c r="M303">
        <f>TYPE('Main data'!M303)</f>
        <v>2</v>
      </c>
      <c r="N303">
        <f>TYPE('Main data'!N303)</f>
        <v>1</v>
      </c>
    </row>
    <row r="304" spans="1:14" x14ac:dyDescent="0.2">
      <c r="A304">
        <f>TYPE('Main data'!A304)</f>
        <v>2</v>
      </c>
      <c r="B304">
        <f>TYPE('Main data'!B304)</f>
        <v>1</v>
      </c>
      <c r="C304">
        <f>TYPE('Main data'!C304)</f>
        <v>2</v>
      </c>
      <c r="D304">
        <f>TYPE('Main data'!D304)</f>
        <v>2</v>
      </c>
      <c r="E304">
        <f>TYPE('Main data'!E304)</f>
        <v>1</v>
      </c>
      <c r="F304">
        <f>TYPE('Main data'!F304)</f>
        <v>1</v>
      </c>
      <c r="G304">
        <f>TYPE('Main data'!G304)</f>
        <v>2</v>
      </c>
      <c r="H304">
        <f>TYPE('Main data'!H304)</f>
        <v>2</v>
      </c>
      <c r="I304">
        <f>TYPE('Main data'!I304)</f>
        <v>2</v>
      </c>
      <c r="J304">
        <f>TYPE('Main data'!J304)</f>
        <v>2</v>
      </c>
      <c r="K304">
        <f>TYPE('Main data'!K304)</f>
        <v>1</v>
      </c>
      <c r="L304">
        <f>TYPE('Main data'!L304)</f>
        <v>2</v>
      </c>
      <c r="M304">
        <f>TYPE('Main data'!M304)</f>
        <v>2</v>
      </c>
      <c r="N304">
        <f>TYPE('Main data'!N304)</f>
        <v>1</v>
      </c>
    </row>
    <row r="305" spans="1:14" x14ac:dyDescent="0.2">
      <c r="A305">
        <f>TYPE('Main data'!A305)</f>
        <v>2</v>
      </c>
      <c r="B305">
        <f>TYPE('Main data'!B305)</f>
        <v>1</v>
      </c>
      <c r="C305">
        <f>TYPE('Main data'!C305)</f>
        <v>2</v>
      </c>
      <c r="D305">
        <f>TYPE('Main data'!D305)</f>
        <v>2</v>
      </c>
      <c r="E305">
        <f>TYPE('Main data'!E305)</f>
        <v>1</v>
      </c>
      <c r="F305">
        <f>TYPE('Main data'!F305)</f>
        <v>1</v>
      </c>
      <c r="G305">
        <f>TYPE('Main data'!G305)</f>
        <v>2</v>
      </c>
      <c r="H305">
        <f>TYPE('Main data'!H305)</f>
        <v>2</v>
      </c>
      <c r="I305">
        <f>TYPE('Main data'!I305)</f>
        <v>2</v>
      </c>
      <c r="J305">
        <f>TYPE('Main data'!J305)</f>
        <v>2</v>
      </c>
      <c r="K305">
        <f>TYPE('Main data'!K305)</f>
        <v>1</v>
      </c>
      <c r="L305">
        <f>TYPE('Main data'!L305)</f>
        <v>1</v>
      </c>
      <c r="M305">
        <f>TYPE('Main data'!M305)</f>
        <v>2</v>
      </c>
      <c r="N305">
        <f>TYPE('Main data'!N305)</f>
        <v>1</v>
      </c>
    </row>
    <row r="306" spans="1:14" x14ac:dyDescent="0.2">
      <c r="A306">
        <f>TYPE('Main data'!A306)</f>
        <v>2</v>
      </c>
      <c r="B306">
        <f>TYPE('Main data'!B306)</f>
        <v>1</v>
      </c>
      <c r="C306">
        <f>TYPE('Main data'!C306)</f>
        <v>2</v>
      </c>
      <c r="D306">
        <f>TYPE('Main data'!D306)</f>
        <v>2</v>
      </c>
      <c r="E306">
        <f>TYPE('Main data'!E306)</f>
        <v>1</v>
      </c>
      <c r="F306">
        <f>TYPE('Main data'!F306)</f>
        <v>1</v>
      </c>
      <c r="G306">
        <f>TYPE('Main data'!G306)</f>
        <v>2</v>
      </c>
      <c r="H306">
        <f>TYPE('Main data'!H306)</f>
        <v>2</v>
      </c>
      <c r="I306">
        <f>TYPE('Main data'!I306)</f>
        <v>2</v>
      </c>
      <c r="J306">
        <f>TYPE('Main data'!J306)</f>
        <v>2</v>
      </c>
      <c r="K306">
        <f>TYPE('Main data'!K306)</f>
        <v>1</v>
      </c>
      <c r="L306">
        <f>TYPE('Main data'!L306)</f>
        <v>2</v>
      </c>
      <c r="M306">
        <f>TYPE('Main data'!M306)</f>
        <v>2</v>
      </c>
      <c r="N306">
        <f>TYPE('Main data'!N306)</f>
        <v>1</v>
      </c>
    </row>
    <row r="307" spans="1:14" x14ac:dyDescent="0.2">
      <c r="A307">
        <f>TYPE('Main data'!A307)</f>
        <v>2</v>
      </c>
      <c r="B307">
        <f>TYPE('Main data'!B307)</f>
        <v>1</v>
      </c>
      <c r="C307">
        <f>TYPE('Main data'!C307)</f>
        <v>2</v>
      </c>
      <c r="D307">
        <f>TYPE('Main data'!D307)</f>
        <v>2</v>
      </c>
      <c r="E307">
        <f>TYPE('Main data'!E307)</f>
        <v>1</v>
      </c>
      <c r="F307">
        <f>TYPE('Main data'!F307)</f>
        <v>1</v>
      </c>
      <c r="G307">
        <f>TYPE('Main data'!G307)</f>
        <v>2</v>
      </c>
      <c r="H307">
        <f>TYPE('Main data'!H307)</f>
        <v>2</v>
      </c>
      <c r="I307">
        <f>TYPE('Main data'!I307)</f>
        <v>2</v>
      </c>
      <c r="J307">
        <f>TYPE('Main data'!J307)</f>
        <v>2</v>
      </c>
      <c r="K307">
        <f>TYPE('Main data'!K307)</f>
        <v>1</v>
      </c>
      <c r="L307">
        <f>TYPE('Main data'!L307)</f>
        <v>2</v>
      </c>
      <c r="M307">
        <f>TYPE('Main data'!M307)</f>
        <v>2</v>
      </c>
      <c r="N307">
        <f>TYPE('Main data'!N307)</f>
        <v>1</v>
      </c>
    </row>
    <row r="308" spans="1:14" x14ac:dyDescent="0.2">
      <c r="A308">
        <f>TYPE('Main data'!A308)</f>
        <v>2</v>
      </c>
      <c r="B308">
        <f>TYPE('Main data'!B308)</f>
        <v>1</v>
      </c>
      <c r="C308">
        <f>TYPE('Main data'!C308)</f>
        <v>2</v>
      </c>
      <c r="D308">
        <f>TYPE('Main data'!D308)</f>
        <v>2</v>
      </c>
      <c r="E308">
        <f>TYPE('Main data'!E308)</f>
        <v>1</v>
      </c>
      <c r="F308">
        <f>TYPE('Main data'!F308)</f>
        <v>1</v>
      </c>
      <c r="G308">
        <f>TYPE('Main data'!G308)</f>
        <v>2</v>
      </c>
      <c r="H308">
        <f>TYPE('Main data'!H308)</f>
        <v>2</v>
      </c>
      <c r="I308">
        <f>TYPE('Main data'!I308)</f>
        <v>2</v>
      </c>
      <c r="J308">
        <f>TYPE('Main data'!J308)</f>
        <v>2</v>
      </c>
      <c r="K308">
        <f>TYPE('Main data'!K308)</f>
        <v>1</v>
      </c>
      <c r="L308">
        <f>TYPE('Main data'!L308)</f>
        <v>2</v>
      </c>
      <c r="M308">
        <f>TYPE('Main data'!M308)</f>
        <v>2</v>
      </c>
      <c r="N308">
        <f>TYPE('Main data'!N308)</f>
        <v>1</v>
      </c>
    </row>
    <row r="309" spans="1:14" x14ac:dyDescent="0.2">
      <c r="A309">
        <f>TYPE('Main data'!A309)</f>
        <v>2</v>
      </c>
      <c r="B309">
        <f>TYPE('Main data'!B309)</f>
        <v>1</v>
      </c>
      <c r="C309">
        <f>TYPE('Main data'!C309)</f>
        <v>2</v>
      </c>
      <c r="D309">
        <f>TYPE('Main data'!D309)</f>
        <v>2</v>
      </c>
      <c r="E309">
        <f>TYPE('Main data'!E309)</f>
        <v>1</v>
      </c>
      <c r="F309">
        <f>TYPE('Main data'!F309)</f>
        <v>1</v>
      </c>
      <c r="G309">
        <f>TYPE('Main data'!G309)</f>
        <v>2</v>
      </c>
      <c r="H309">
        <f>TYPE('Main data'!H309)</f>
        <v>2</v>
      </c>
      <c r="I309">
        <f>TYPE('Main data'!I309)</f>
        <v>2</v>
      </c>
      <c r="J309">
        <f>TYPE('Main data'!J309)</f>
        <v>2</v>
      </c>
      <c r="K309">
        <f>TYPE('Main data'!K309)</f>
        <v>1</v>
      </c>
      <c r="L309">
        <f>TYPE('Main data'!L309)</f>
        <v>1</v>
      </c>
      <c r="M309">
        <f>TYPE('Main data'!M309)</f>
        <v>2</v>
      </c>
      <c r="N309">
        <f>TYPE('Main data'!N309)</f>
        <v>1</v>
      </c>
    </row>
    <row r="310" spans="1:14" x14ac:dyDescent="0.2">
      <c r="A310">
        <f>TYPE('Main data'!A310)</f>
        <v>2</v>
      </c>
      <c r="B310">
        <f>TYPE('Main data'!B310)</f>
        <v>1</v>
      </c>
      <c r="C310">
        <f>TYPE('Main data'!C310)</f>
        <v>2</v>
      </c>
      <c r="D310">
        <f>TYPE('Main data'!D310)</f>
        <v>2</v>
      </c>
      <c r="E310">
        <f>TYPE('Main data'!E310)</f>
        <v>1</v>
      </c>
      <c r="F310">
        <f>TYPE('Main data'!F310)</f>
        <v>1</v>
      </c>
      <c r="G310">
        <f>TYPE('Main data'!G310)</f>
        <v>2</v>
      </c>
      <c r="H310">
        <f>TYPE('Main data'!H310)</f>
        <v>2</v>
      </c>
      <c r="I310">
        <f>TYPE('Main data'!I310)</f>
        <v>2</v>
      </c>
      <c r="J310">
        <f>TYPE('Main data'!J310)</f>
        <v>2</v>
      </c>
      <c r="K310">
        <f>TYPE('Main data'!K310)</f>
        <v>1</v>
      </c>
      <c r="L310">
        <f>TYPE('Main data'!L310)</f>
        <v>2</v>
      </c>
      <c r="M310">
        <f>TYPE('Main data'!M310)</f>
        <v>2</v>
      </c>
      <c r="N310">
        <f>TYPE('Main data'!N310)</f>
        <v>1</v>
      </c>
    </row>
    <row r="311" spans="1:14" x14ac:dyDescent="0.2">
      <c r="A311">
        <f>TYPE('Main data'!A311)</f>
        <v>2</v>
      </c>
      <c r="B311">
        <f>TYPE('Main data'!B311)</f>
        <v>1</v>
      </c>
      <c r="C311">
        <f>TYPE('Main data'!C311)</f>
        <v>2</v>
      </c>
      <c r="D311">
        <f>TYPE('Main data'!D311)</f>
        <v>2</v>
      </c>
      <c r="E311">
        <f>TYPE('Main data'!E311)</f>
        <v>1</v>
      </c>
      <c r="F311">
        <f>TYPE('Main data'!F311)</f>
        <v>1</v>
      </c>
      <c r="G311">
        <f>TYPE('Main data'!G311)</f>
        <v>2</v>
      </c>
      <c r="H311">
        <f>TYPE('Main data'!H311)</f>
        <v>2</v>
      </c>
      <c r="I311">
        <f>TYPE('Main data'!I311)</f>
        <v>2</v>
      </c>
      <c r="J311">
        <f>TYPE('Main data'!J311)</f>
        <v>2</v>
      </c>
      <c r="K311">
        <f>TYPE('Main data'!K311)</f>
        <v>1</v>
      </c>
      <c r="L311">
        <f>TYPE('Main data'!L311)</f>
        <v>2</v>
      </c>
      <c r="M311">
        <f>TYPE('Main data'!M311)</f>
        <v>2</v>
      </c>
      <c r="N311">
        <f>TYPE('Main data'!N311)</f>
        <v>1</v>
      </c>
    </row>
    <row r="312" spans="1:14" x14ac:dyDescent="0.2">
      <c r="A312">
        <f>TYPE('Main data'!A312)</f>
        <v>2</v>
      </c>
      <c r="B312">
        <f>TYPE('Main data'!B312)</f>
        <v>1</v>
      </c>
      <c r="C312">
        <f>TYPE('Main data'!C312)</f>
        <v>2</v>
      </c>
      <c r="D312">
        <f>TYPE('Main data'!D312)</f>
        <v>2</v>
      </c>
      <c r="E312">
        <f>TYPE('Main data'!E312)</f>
        <v>1</v>
      </c>
      <c r="F312">
        <f>TYPE('Main data'!F312)</f>
        <v>1</v>
      </c>
      <c r="G312">
        <f>TYPE('Main data'!G312)</f>
        <v>2</v>
      </c>
      <c r="H312">
        <f>TYPE('Main data'!H312)</f>
        <v>2</v>
      </c>
      <c r="I312">
        <f>TYPE('Main data'!I312)</f>
        <v>2</v>
      </c>
      <c r="J312">
        <f>TYPE('Main data'!J312)</f>
        <v>2</v>
      </c>
      <c r="K312">
        <f>TYPE('Main data'!K312)</f>
        <v>1</v>
      </c>
      <c r="L312">
        <f>TYPE('Main data'!L312)</f>
        <v>1</v>
      </c>
      <c r="M312">
        <f>TYPE('Main data'!M312)</f>
        <v>2</v>
      </c>
      <c r="N312">
        <f>TYPE('Main data'!N312)</f>
        <v>1</v>
      </c>
    </row>
    <row r="313" spans="1:14" x14ac:dyDescent="0.2">
      <c r="A313">
        <f>TYPE('Main data'!A313)</f>
        <v>2</v>
      </c>
      <c r="B313">
        <f>TYPE('Main data'!B313)</f>
        <v>1</v>
      </c>
      <c r="C313">
        <f>TYPE('Main data'!C313)</f>
        <v>2</v>
      </c>
      <c r="D313">
        <f>TYPE('Main data'!D313)</f>
        <v>2</v>
      </c>
      <c r="E313">
        <f>TYPE('Main data'!E313)</f>
        <v>1</v>
      </c>
      <c r="F313">
        <f>TYPE('Main data'!F313)</f>
        <v>1</v>
      </c>
      <c r="G313">
        <f>TYPE('Main data'!G313)</f>
        <v>2</v>
      </c>
      <c r="H313">
        <f>TYPE('Main data'!H313)</f>
        <v>2</v>
      </c>
      <c r="I313">
        <f>TYPE('Main data'!I313)</f>
        <v>2</v>
      </c>
      <c r="J313">
        <f>TYPE('Main data'!J313)</f>
        <v>2</v>
      </c>
      <c r="K313">
        <f>TYPE('Main data'!K313)</f>
        <v>1</v>
      </c>
      <c r="L313">
        <f>TYPE('Main data'!L313)</f>
        <v>1</v>
      </c>
      <c r="M313">
        <f>TYPE('Main data'!M313)</f>
        <v>2</v>
      </c>
      <c r="N313">
        <f>TYPE('Main data'!N313)</f>
        <v>1</v>
      </c>
    </row>
    <row r="314" spans="1:14" x14ac:dyDescent="0.2">
      <c r="A314">
        <f>TYPE('Main data'!A314)</f>
        <v>2</v>
      </c>
      <c r="B314">
        <f>TYPE('Main data'!B314)</f>
        <v>1</v>
      </c>
      <c r="C314">
        <f>TYPE('Main data'!C314)</f>
        <v>2</v>
      </c>
      <c r="D314">
        <f>TYPE('Main data'!D314)</f>
        <v>2</v>
      </c>
      <c r="E314">
        <f>TYPE('Main data'!E314)</f>
        <v>1</v>
      </c>
      <c r="F314">
        <f>TYPE('Main data'!F314)</f>
        <v>1</v>
      </c>
      <c r="G314">
        <f>TYPE('Main data'!G314)</f>
        <v>2</v>
      </c>
      <c r="H314">
        <f>TYPE('Main data'!H314)</f>
        <v>2</v>
      </c>
      <c r="I314">
        <f>TYPE('Main data'!I314)</f>
        <v>2</v>
      </c>
      <c r="J314">
        <f>TYPE('Main data'!J314)</f>
        <v>2</v>
      </c>
      <c r="K314">
        <f>TYPE('Main data'!K314)</f>
        <v>1</v>
      </c>
      <c r="L314">
        <f>TYPE('Main data'!L314)</f>
        <v>2</v>
      </c>
      <c r="M314">
        <f>TYPE('Main data'!M314)</f>
        <v>2</v>
      </c>
      <c r="N314">
        <f>TYPE('Main data'!N314)</f>
        <v>1</v>
      </c>
    </row>
    <row r="315" spans="1:14" x14ac:dyDescent="0.2">
      <c r="A315">
        <f>TYPE('Main data'!A315)</f>
        <v>2</v>
      </c>
      <c r="B315">
        <f>TYPE('Main data'!B315)</f>
        <v>1</v>
      </c>
      <c r="C315">
        <f>TYPE('Main data'!C315)</f>
        <v>2</v>
      </c>
      <c r="D315">
        <f>TYPE('Main data'!D315)</f>
        <v>2</v>
      </c>
      <c r="E315">
        <f>TYPE('Main data'!E315)</f>
        <v>1</v>
      </c>
      <c r="F315">
        <f>TYPE('Main data'!F315)</f>
        <v>1</v>
      </c>
      <c r="G315">
        <f>TYPE('Main data'!G315)</f>
        <v>2</v>
      </c>
      <c r="H315">
        <f>TYPE('Main data'!H315)</f>
        <v>2</v>
      </c>
      <c r="I315">
        <f>TYPE('Main data'!I315)</f>
        <v>2</v>
      </c>
      <c r="J315">
        <f>TYPE('Main data'!J315)</f>
        <v>2</v>
      </c>
      <c r="K315">
        <f>TYPE('Main data'!K315)</f>
        <v>1</v>
      </c>
      <c r="L315">
        <f>TYPE('Main data'!L315)</f>
        <v>2</v>
      </c>
      <c r="M315">
        <f>TYPE('Main data'!M315)</f>
        <v>2</v>
      </c>
      <c r="N315">
        <f>TYPE('Main data'!N315)</f>
        <v>1</v>
      </c>
    </row>
    <row r="316" spans="1:14" x14ac:dyDescent="0.2">
      <c r="A316">
        <f>TYPE('Main data'!A316)</f>
        <v>2</v>
      </c>
      <c r="B316">
        <f>TYPE('Main data'!B316)</f>
        <v>1</v>
      </c>
      <c r="C316">
        <f>TYPE('Main data'!C316)</f>
        <v>2</v>
      </c>
      <c r="D316">
        <f>TYPE('Main data'!D316)</f>
        <v>2</v>
      </c>
      <c r="E316">
        <f>TYPE('Main data'!E316)</f>
        <v>1</v>
      </c>
      <c r="F316">
        <f>TYPE('Main data'!F316)</f>
        <v>1</v>
      </c>
      <c r="G316">
        <f>TYPE('Main data'!G316)</f>
        <v>2</v>
      </c>
      <c r="H316">
        <f>TYPE('Main data'!H316)</f>
        <v>2</v>
      </c>
      <c r="I316">
        <f>TYPE('Main data'!I316)</f>
        <v>2</v>
      </c>
      <c r="J316">
        <f>TYPE('Main data'!J316)</f>
        <v>2</v>
      </c>
      <c r="K316">
        <f>TYPE('Main data'!K316)</f>
        <v>1</v>
      </c>
      <c r="L316">
        <f>TYPE('Main data'!L316)</f>
        <v>2</v>
      </c>
      <c r="M316">
        <f>TYPE('Main data'!M316)</f>
        <v>2</v>
      </c>
      <c r="N316">
        <f>TYPE('Main data'!N316)</f>
        <v>1</v>
      </c>
    </row>
    <row r="317" spans="1:14" x14ac:dyDescent="0.2">
      <c r="A317">
        <f>TYPE('Main data'!A317)</f>
        <v>2</v>
      </c>
      <c r="B317">
        <f>TYPE('Main data'!B317)</f>
        <v>1</v>
      </c>
      <c r="C317">
        <f>TYPE('Main data'!C317)</f>
        <v>2</v>
      </c>
      <c r="D317">
        <f>TYPE('Main data'!D317)</f>
        <v>2</v>
      </c>
      <c r="E317">
        <f>TYPE('Main data'!E317)</f>
        <v>1</v>
      </c>
      <c r="F317">
        <f>TYPE('Main data'!F317)</f>
        <v>1</v>
      </c>
      <c r="G317">
        <f>TYPE('Main data'!G317)</f>
        <v>2</v>
      </c>
      <c r="H317">
        <f>TYPE('Main data'!H317)</f>
        <v>2</v>
      </c>
      <c r="I317">
        <f>TYPE('Main data'!I317)</f>
        <v>2</v>
      </c>
      <c r="J317">
        <f>TYPE('Main data'!J317)</f>
        <v>2</v>
      </c>
      <c r="K317">
        <f>TYPE('Main data'!K317)</f>
        <v>1</v>
      </c>
      <c r="L317">
        <f>TYPE('Main data'!L317)</f>
        <v>2</v>
      </c>
      <c r="M317">
        <f>TYPE('Main data'!M317)</f>
        <v>2</v>
      </c>
      <c r="N317">
        <f>TYPE('Main data'!N317)</f>
        <v>1</v>
      </c>
    </row>
    <row r="318" spans="1:14" x14ac:dyDescent="0.2">
      <c r="A318">
        <f>TYPE('Main data'!A318)</f>
        <v>2</v>
      </c>
      <c r="B318">
        <f>TYPE('Main data'!B318)</f>
        <v>1</v>
      </c>
      <c r="C318">
        <f>TYPE('Main data'!C318)</f>
        <v>2</v>
      </c>
      <c r="D318">
        <f>TYPE('Main data'!D318)</f>
        <v>2</v>
      </c>
      <c r="E318">
        <f>TYPE('Main data'!E318)</f>
        <v>1</v>
      </c>
      <c r="F318">
        <f>TYPE('Main data'!F318)</f>
        <v>1</v>
      </c>
      <c r="G318">
        <f>TYPE('Main data'!G318)</f>
        <v>2</v>
      </c>
      <c r="H318">
        <f>TYPE('Main data'!H318)</f>
        <v>2</v>
      </c>
      <c r="I318">
        <f>TYPE('Main data'!I318)</f>
        <v>2</v>
      </c>
      <c r="J318">
        <f>TYPE('Main data'!J318)</f>
        <v>2</v>
      </c>
      <c r="K318">
        <f>TYPE('Main data'!K318)</f>
        <v>1</v>
      </c>
      <c r="L318">
        <f>TYPE('Main data'!L318)</f>
        <v>2</v>
      </c>
      <c r="M318">
        <f>TYPE('Main data'!M318)</f>
        <v>2</v>
      </c>
      <c r="N318">
        <f>TYPE('Main data'!N318)</f>
        <v>1</v>
      </c>
    </row>
    <row r="319" spans="1:14" x14ac:dyDescent="0.2">
      <c r="A319">
        <f>TYPE('Main data'!A319)</f>
        <v>2</v>
      </c>
      <c r="B319">
        <f>TYPE('Main data'!B319)</f>
        <v>1</v>
      </c>
      <c r="C319">
        <f>TYPE('Main data'!C319)</f>
        <v>2</v>
      </c>
      <c r="D319">
        <f>TYPE('Main data'!D319)</f>
        <v>2</v>
      </c>
      <c r="E319">
        <f>TYPE('Main data'!E319)</f>
        <v>1</v>
      </c>
      <c r="F319">
        <f>TYPE('Main data'!F319)</f>
        <v>1</v>
      </c>
      <c r="G319">
        <f>TYPE('Main data'!G319)</f>
        <v>2</v>
      </c>
      <c r="H319">
        <f>TYPE('Main data'!H319)</f>
        <v>2</v>
      </c>
      <c r="I319">
        <f>TYPE('Main data'!I319)</f>
        <v>2</v>
      </c>
      <c r="J319">
        <f>TYPE('Main data'!J319)</f>
        <v>2</v>
      </c>
      <c r="K319">
        <f>TYPE('Main data'!K319)</f>
        <v>1</v>
      </c>
      <c r="L319">
        <f>TYPE('Main data'!L319)</f>
        <v>1</v>
      </c>
      <c r="M319">
        <f>TYPE('Main data'!M319)</f>
        <v>2</v>
      </c>
      <c r="N319">
        <f>TYPE('Main data'!N319)</f>
        <v>1</v>
      </c>
    </row>
    <row r="320" spans="1:14" x14ac:dyDescent="0.2">
      <c r="A320">
        <f>TYPE('Main data'!A320)</f>
        <v>2</v>
      </c>
      <c r="B320">
        <f>TYPE('Main data'!B320)</f>
        <v>1</v>
      </c>
      <c r="C320">
        <f>TYPE('Main data'!C320)</f>
        <v>2</v>
      </c>
      <c r="D320">
        <f>TYPE('Main data'!D320)</f>
        <v>2</v>
      </c>
      <c r="E320">
        <f>TYPE('Main data'!E320)</f>
        <v>1</v>
      </c>
      <c r="F320">
        <f>TYPE('Main data'!F320)</f>
        <v>1</v>
      </c>
      <c r="G320">
        <f>TYPE('Main data'!G320)</f>
        <v>2</v>
      </c>
      <c r="H320">
        <f>TYPE('Main data'!H320)</f>
        <v>2</v>
      </c>
      <c r="I320">
        <f>TYPE('Main data'!I320)</f>
        <v>2</v>
      </c>
      <c r="J320">
        <f>TYPE('Main data'!J320)</f>
        <v>2</v>
      </c>
      <c r="K320">
        <f>TYPE('Main data'!K320)</f>
        <v>1</v>
      </c>
      <c r="L320">
        <f>TYPE('Main data'!L320)</f>
        <v>2</v>
      </c>
      <c r="M320">
        <f>TYPE('Main data'!M320)</f>
        <v>2</v>
      </c>
      <c r="N320">
        <f>TYPE('Main data'!N320)</f>
        <v>1</v>
      </c>
    </row>
    <row r="321" spans="1:14" x14ac:dyDescent="0.2">
      <c r="A321">
        <f>TYPE('Main data'!A321)</f>
        <v>2</v>
      </c>
      <c r="B321">
        <f>TYPE('Main data'!B321)</f>
        <v>1</v>
      </c>
      <c r="C321">
        <f>TYPE('Main data'!C321)</f>
        <v>2</v>
      </c>
      <c r="D321">
        <f>TYPE('Main data'!D321)</f>
        <v>2</v>
      </c>
      <c r="E321">
        <f>TYPE('Main data'!E321)</f>
        <v>1</v>
      </c>
      <c r="F321">
        <f>TYPE('Main data'!F321)</f>
        <v>1</v>
      </c>
      <c r="G321">
        <f>TYPE('Main data'!G321)</f>
        <v>2</v>
      </c>
      <c r="H321">
        <f>TYPE('Main data'!H321)</f>
        <v>2</v>
      </c>
      <c r="I321">
        <f>TYPE('Main data'!I321)</f>
        <v>2</v>
      </c>
      <c r="J321">
        <f>TYPE('Main data'!J321)</f>
        <v>2</v>
      </c>
      <c r="K321">
        <f>TYPE('Main data'!K321)</f>
        <v>1</v>
      </c>
      <c r="L321">
        <f>TYPE('Main data'!L321)</f>
        <v>1</v>
      </c>
      <c r="M321">
        <f>TYPE('Main data'!M321)</f>
        <v>2</v>
      </c>
      <c r="N321">
        <f>TYPE('Main data'!N321)</f>
        <v>1</v>
      </c>
    </row>
    <row r="322" spans="1:14" x14ac:dyDescent="0.2">
      <c r="A322">
        <f>TYPE('Main data'!A322)</f>
        <v>2</v>
      </c>
      <c r="B322">
        <f>TYPE('Main data'!B322)</f>
        <v>1</v>
      </c>
      <c r="C322">
        <f>TYPE('Main data'!C322)</f>
        <v>2</v>
      </c>
      <c r="D322">
        <f>TYPE('Main data'!D322)</f>
        <v>2</v>
      </c>
      <c r="E322">
        <f>TYPE('Main data'!E322)</f>
        <v>1</v>
      </c>
      <c r="F322">
        <f>TYPE('Main data'!F322)</f>
        <v>1</v>
      </c>
      <c r="G322">
        <f>TYPE('Main data'!G322)</f>
        <v>2</v>
      </c>
      <c r="H322">
        <f>TYPE('Main data'!H322)</f>
        <v>2</v>
      </c>
      <c r="I322">
        <f>TYPE('Main data'!I322)</f>
        <v>2</v>
      </c>
      <c r="J322">
        <f>TYPE('Main data'!J322)</f>
        <v>2</v>
      </c>
      <c r="K322">
        <f>TYPE('Main data'!K322)</f>
        <v>1</v>
      </c>
      <c r="L322">
        <f>TYPE('Main data'!L322)</f>
        <v>2</v>
      </c>
      <c r="M322">
        <f>TYPE('Main data'!M322)</f>
        <v>2</v>
      </c>
      <c r="N322">
        <f>TYPE('Main data'!N322)</f>
        <v>1</v>
      </c>
    </row>
    <row r="323" spans="1:14" x14ac:dyDescent="0.2">
      <c r="A323">
        <f>TYPE('Main data'!A323)</f>
        <v>2</v>
      </c>
      <c r="B323">
        <f>TYPE('Main data'!B323)</f>
        <v>1</v>
      </c>
      <c r="C323">
        <f>TYPE('Main data'!C323)</f>
        <v>2</v>
      </c>
      <c r="D323">
        <f>TYPE('Main data'!D323)</f>
        <v>2</v>
      </c>
      <c r="E323">
        <f>TYPE('Main data'!E323)</f>
        <v>1</v>
      </c>
      <c r="F323">
        <f>TYPE('Main data'!F323)</f>
        <v>1</v>
      </c>
      <c r="G323">
        <f>TYPE('Main data'!G323)</f>
        <v>2</v>
      </c>
      <c r="H323">
        <f>TYPE('Main data'!H323)</f>
        <v>2</v>
      </c>
      <c r="I323">
        <f>TYPE('Main data'!I323)</f>
        <v>2</v>
      </c>
      <c r="J323">
        <f>TYPE('Main data'!J323)</f>
        <v>2</v>
      </c>
      <c r="K323">
        <f>TYPE('Main data'!K323)</f>
        <v>1</v>
      </c>
      <c r="L323">
        <f>TYPE('Main data'!L323)</f>
        <v>2</v>
      </c>
      <c r="M323">
        <f>TYPE('Main data'!M323)</f>
        <v>2</v>
      </c>
      <c r="N323">
        <f>TYPE('Main data'!N323)</f>
        <v>1</v>
      </c>
    </row>
    <row r="324" spans="1:14" x14ac:dyDescent="0.2">
      <c r="A324">
        <f>TYPE('Main data'!A324)</f>
        <v>2</v>
      </c>
      <c r="B324">
        <f>TYPE('Main data'!B324)</f>
        <v>1</v>
      </c>
      <c r="C324">
        <f>TYPE('Main data'!C324)</f>
        <v>2</v>
      </c>
      <c r="D324">
        <f>TYPE('Main data'!D324)</f>
        <v>2</v>
      </c>
      <c r="E324">
        <f>TYPE('Main data'!E324)</f>
        <v>1</v>
      </c>
      <c r="F324">
        <f>TYPE('Main data'!F324)</f>
        <v>1</v>
      </c>
      <c r="G324">
        <f>TYPE('Main data'!G324)</f>
        <v>2</v>
      </c>
      <c r="H324">
        <f>TYPE('Main data'!H324)</f>
        <v>2</v>
      </c>
      <c r="I324">
        <f>TYPE('Main data'!I324)</f>
        <v>2</v>
      </c>
      <c r="J324">
        <f>TYPE('Main data'!J324)</f>
        <v>2</v>
      </c>
      <c r="K324">
        <f>TYPE('Main data'!K324)</f>
        <v>1</v>
      </c>
      <c r="L324">
        <f>TYPE('Main data'!L324)</f>
        <v>2</v>
      </c>
      <c r="M324">
        <f>TYPE('Main data'!M324)</f>
        <v>2</v>
      </c>
      <c r="N324">
        <f>TYPE('Main data'!N324)</f>
        <v>1</v>
      </c>
    </row>
    <row r="325" spans="1:14" x14ac:dyDescent="0.2">
      <c r="A325">
        <f>TYPE('Main data'!A325)</f>
        <v>2</v>
      </c>
      <c r="B325">
        <f>TYPE('Main data'!B325)</f>
        <v>1</v>
      </c>
      <c r="C325">
        <f>TYPE('Main data'!C325)</f>
        <v>2</v>
      </c>
      <c r="D325">
        <f>TYPE('Main data'!D325)</f>
        <v>2</v>
      </c>
      <c r="E325">
        <f>TYPE('Main data'!E325)</f>
        <v>1</v>
      </c>
      <c r="F325">
        <f>TYPE('Main data'!F325)</f>
        <v>1</v>
      </c>
      <c r="G325">
        <f>TYPE('Main data'!G325)</f>
        <v>2</v>
      </c>
      <c r="H325">
        <f>TYPE('Main data'!H325)</f>
        <v>2</v>
      </c>
      <c r="I325">
        <f>TYPE('Main data'!I325)</f>
        <v>2</v>
      </c>
      <c r="J325">
        <f>TYPE('Main data'!J325)</f>
        <v>2</v>
      </c>
      <c r="K325">
        <f>TYPE('Main data'!K325)</f>
        <v>1</v>
      </c>
      <c r="L325">
        <f>TYPE('Main data'!L325)</f>
        <v>2</v>
      </c>
      <c r="M325">
        <f>TYPE('Main data'!M325)</f>
        <v>2</v>
      </c>
      <c r="N325">
        <f>TYPE('Main data'!N325)</f>
        <v>1</v>
      </c>
    </row>
    <row r="326" spans="1:14" x14ac:dyDescent="0.2">
      <c r="A326">
        <f>TYPE('Main data'!A326)</f>
        <v>2</v>
      </c>
      <c r="B326">
        <f>TYPE('Main data'!B326)</f>
        <v>1</v>
      </c>
      <c r="C326">
        <f>TYPE('Main data'!C326)</f>
        <v>2</v>
      </c>
      <c r="D326">
        <f>TYPE('Main data'!D326)</f>
        <v>2</v>
      </c>
      <c r="E326">
        <f>TYPE('Main data'!E326)</f>
        <v>1</v>
      </c>
      <c r="F326">
        <f>TYPE('Main data'!F326)</f>
        <v>1</v>
      </c>
      <c r="G326">
        <f>TYPE('Main data'!G326)</f>
        <v>2</v>
      </c>
      <c r="H326">
        <f>TYPE('Main data'!H326)</f>
        <v>2</v>
      </c>
      <c r="I326">
        <f>TYPE('Main data'!I326)</f>
        <v>2</v>
      </c>
      <c r="J326">
        <f>TYPE('Main data'!J326)</f>
        <v>2</v>
      </c>
      <c r="K326">
        <f>TYPE('Main data'!K326)</f>
        <v>1</v>
      </c>
      <c r="L326">
        <f>TYPE('Main data'!L326)</f>
        <v>1</v>
      </c>
      <c r="M326">
        <f>TYPE('Main data'!M326)</f>
        <v>2</v>
      </c>
      <c r="N326">
        <f>TYPE('Main data'!N326)</f>
        <v>1</v>
      </c>
    </row>
    <row r="327" spans="1:14" x14ac:dyDescent="0.2">
      <c r="A327">
        <f>TYPE('Main data'!A327)</f>
        <v>2</v>
      </c>
      <c r="B327">
        <f>TYPE('Main data'!B327)</f>
        <v>1</v>
      </c>
      <c r="C327">
        <f>TYPE('Main data'!C327)</f>
        <v>2</v>
      </c>
      <c r="D327">
        <f>TYPE('Main data'!D327)</f>
        <v>2</v>
      </c>
      <c r="E327">
        <f>TYPE('Main data'!E327)</f>
        <v>1</v>
      </c>
      <c r="F327">
        <f>TYPE('Main data'!F327)</f>
        <v>1</v>
      </c>
      <c r="G327">
        <f>TYPE('Main data'!G327)</f>
        <v>2</v>
      </c>
      <c r="H327">
        <f>TYPE('Main data'!H327)</f>
        <v>2</v>
      </c>
      <c r="I327">
        <f>TYPE('Main data'!I327)</f>
        <v>2</v>
      </c>
      <c r="J327">
        <f>TYPE('Main data'!J327)</f>
        <v>2</v>
      </c>
      <c r="K327">
        <f>TYPE('Main data'!K327)</f>
        <v>1</v>
      </c>
      <c r="L327">
        <f>TYPE('Main data'!L327)</f>
        <v>1</v>
      </c>
      <c r="M327">
        <f>TYPE('Main data'!M327)</f>
        <v>2</v>
      </c>
      <c r="N327">
        <f>TYPE('Main data'!N327)</f>
        <v>1</v>
      </c>
    </row>
    <row r="328" spans="1:14" x14ac:dyDescent="0.2">
      <c r="A328">
        <f>TYPE('Main data'!A328)</f>
        <v>2</v>
      </c>
      <c r="B328">
        <f>TYPE('Main data'!B328)</f>
        <v>1</v>
      </c>
      <c r="C328">
        <f>TYPE('Main data'!C328)</f>
        <v>2</v>
      </c>
      <c r="D328">
        <f>TYPE('Main data'!D328)</f>
        <v>2</v>
      </c>
      <c r="E328">
        <f>TYPE('Main data'!E328)</f>
        <v>1</v>
      </c>
      <c r="F328">
        <f>TYPE('Main data'!F328)</f>
        <v>1</v>
      </c>
      <c r="G328">
        <f>TYPE('Main data'!G328)</f>
        <v>2</v>
      </c>
      <c r="H328">
        <f>TYPE('Main data'!H328)</f>
        <v>2</v>
      </c>
      <c r="I328">
        <f>TYPE('Main data'!I328)</f>
        <v>2</v>
      </c>
      <c r="J328">
        <f>TYPE('Main data'!J328)</f>
        <v>2</v>
      </c>
      <c r="K328">
        <f>TYPE('Main data'!K328)</f>
        <v>1</v>
      </c>
      <c r="L328">
        <f>TYPE('Main data'!L328)</f>
        <v>2</v>
      </c>
      <c r="M328">
        <f>TYPE('Main data'!M328)</f>
        <v>2</v>
      </c>
      <c r="N328">
        <f>TYPE('Main data'!N328)</f>
        <v>1</v>
      </c>
    </row>
    <row r="329" spans="1:14" x14ac:dyDescent="0.2">
      <c r="A329">
        <f>TYPE('Main data'!A329)</f>
        <v>2</v>
      </c>
      <c r="B329">
        <f>TYPE('Main data'!B329)</f>
        <v>1</v>
      </c>
      <c r="C329">
        <f>TYPE('Main data'!C329)</f>
        <v>2</v>
      </c>
      <c r="D329">
        <f>TYPE('Main data'!D329)</f>
        <v>2</v>
      </c>
      <c r="E329">
        <f>TYPE('Main data'!E329)</f>
        <v>1</v>
      </c>
      <c r="F329">
        <f>TYPE('Main data'!F329)</f>
        <v>1</v>
      </c>
      <c r="G329">
        <f>TYPE('Main data'!G329)</f>
        <v>2</v>
      </c>
      <c r="H329">
        <f>TYPE('Main data'!H329)</f>
        <v>2</v>
      </c>
      <c r="I329">
        <f>TYPE('Main data'!I329)</f>
        <v>2</v>
      </c>
      <c r="J329">
        <f>TYPE('Main data'!J329)</f>
        <v>2</v>
      </c>
      <c r="K329">
        <f>TYPE('Main data'!K329)</f>
        <v>1</v>
      </c>
      <c r="L329">
        <f>TYPE('Main data'!L329)</f>
        <v>2</v>
      </c>
      <c r="M329">
        <f>TYPE('Main data'!M329)</f>
        <v>2</v>
      </c>
      <c r="N329">
        <f>TYPE('Main data'!N329)</f>
        <v>1</v>
      </c>
    </row>
    <row r="330" spans="1:14" x14ac:dyDescent="0.2">
      <c r="A330">
        <f>TYPE('Main data'!A330)</f>
        <v>2</v>
      </c>
      <c r="B330">
        <f>TYPE('Main data'!B330)</f>
        <v>1</v>
      </c>
      <c r="C330">
        <f>TYPE('Main data'!C330)</f>
        <v>2</v>
      </c>
      <c r="D330">
        <f>TYPE('Main data'!D330)</f>
        <v>2</v>
      </c>
      <c r="E330">
        <f>TYPE('Main data'!E330)</f>
        <v>1</v>
      </c>
      <c r="F330">
        <f>TYPE('Main data'!F330)</f>
        <v>1</v>
      </c>
      <c r="G330">
        <f>TYPE('Main data'!G330)</f>
        <v>2</v>
      </c>
      <c r="H330">
        <f>TYPE('Main data'!H330)</f>
        <v>2</v>
      </c>
      <c r="I330">
        <f>TYPE('Main data'!I330)</f>
        <v>2</v>
      </c>
      <c r="J330">
        <f>TYPE('Main data'!J330)</f>
        <v>2</v>
      </c>
      <c r="K330">
        <f>TYPE('Main data'!K330)</f>
        <v>1</v>
      </c>
      <c r="L330">
        <f>TYPE('Main data'!L330)</f>
        <v>2</v>
      </c>
      <c r="M330">
        <f>TYPE('Main data'!M330)</f>
        <v>2</v>
      </c>
      <c r="N330">
        <f>TYPE('Main data'!N330)</f>
        <v>1</v>
      </c>
    </row>
    <row r="331" spans="1:14" x14ac:dyDescent="0.2">
      <c r="A331">
        <f>TYPE('Main data'!A331)</f>
        <v>2</v>
      </c>
      <c r="B331">
        <f>TYPE('Main data'!B331)</f>
        <v>1</v>
      </c>
      <c r="C331">
        <f>TYPE('Main data'!C331)</f>
        <v>2</v>
      </c>
      <c r="D331">
        <f>TYPE('Main data'!D331)</f>
        <v>2</v>
      </c>
      <c r="E331">
        <f>TYPE('Main data'!E331)</f>
        <v>1</v>
      </c>
      <c r="F331">
        <f>TYPE('Main data'!F331)</f>
        <v>1</v>
      </c>
      <c r="G331">
        <f>TYPE('Main data'!G331)</f>
        <v>2</v>
      </c>
      <c r="H331">
        <f>TYPE('Main data'!H331)</f>
        <v>2</v>
      </c>
      <c r="I331">
        <f>TYPE('Main data'!I331)</f>
        <v>2</v>
      </c>
      <c r="J331">
        <f>TYPE('Main data'!J331)</f>
        <v>2</v>
      </c>
      <c r="K331">
        <f>TYPE('Main data'!K331)</f>
        <v>1</v>
      </c>
      <c r="L331">
        <f>TYPE('Main data'!L331)</f>
        <v>1</v>
      </c>
      <c r="M331">
        <f>TYPE('Main data'!M331)</f>
        <v>2</v>
      </c>
      <c r="N331">
        <f>TYPE('Main data'!N331)</f>
        <v>1</v>
      </c>
    </row>
    <row r="332" spans="1:14" x14ac:dyDescent="0.2">
      <c r="A332">
        <f>TYPE('Main data'!A332)</f>
        <v>2</v>
      </c>
      <c r="B332">
        <f>TYPE('Main data'!B332)</f>
        <v>1</v>
      </c>
      <c r="C332">
        <f>TYPE('Main data'!C332)</f>
        <v>2</v>
      </c>
      <c r="D332">
        <f>TYPE('Main data'!D332)</f>
        <v>2</v>
      </c>
      <c r="E332">
        <f>TYPE('Main data'!E332)</f>
        <v>1</v>
      </c>
      <c r="F332">
        <f>TYPE('Main data'!F332)</f>
        <v>1</v>
      </c>
      <c r="G332">
        <f>TYPE('Main data'!G332)</f>
        <v>2</v>
      </c>
      <c r="H332">
        <f>TYPE('Main data'!H332)</f>
        <v>2</v>
      </c>
      <c r="I332">
        <f>TYPE('Main data'!I332)</f>
        <v>2</v>
      </c>
      <c r="J332">
        <f>TYPE('Main data'!J332)</f>
        <v>2</v>
      </c>
      <c r="K332">
        <f>TYPE('Main data'!K332)</f>
        <v>1</v>
      </c>
      <c r="L332">
        <f>TYPE('Main data'!L332)</f>
        <v>2</v>
      </c>
      <c r="M332">
        <f>TYPE('Main data'!M332)</f>
        <v>2</v>
      </c>
      <c r="N332">
        <f>TYPE('Main data'!N332)</f>
        <v>1</v>
      </c>
    </row>
    <row r="333" spans="1:14" x14ac:dyDescent="0.2">
      <c r="A333">
        <f>TYPE('Main data'!A333)</f>
        <v>2</v>
      </c>
      <c r="B333">
        <f>TYPE('Main data'!B333)</f>
        <v>1</v>
      </c>
      <c r="C333">
        <f>TYPE('Main data'!C333)</f>
        <v>2</v>
      </c>
      <c r="D333">
        <f>TYPE('Main data'!D333)</f>
        <v>2</v>
      </c>
      <c r="E333">
        <f>TYPE('Main data'!E333)</f>
        <v>1</v>
      </c>
      <c r="F333">
        <f>TYPE('Main data'!F333)</f>
        <v>1</v>
      </c>
      <c r="G333">
        <f>TYPE('Main data'!G333)</f>
        <v>2</v>
      </c>
      <c r="H333">
        <f>TYPE('Main data'!H333)</f>
        <v>2</v>
      </c>
      <c r="I333">
        <f>TYPE('Main data'!I333)</f>
        <v>2</v>
      </c>
      <c r="J333">
        <f>TYPE('Main data'!J333)</f>
        <v>2</v>
      </c>
      <c r="K333">
        <f>TYPE('Main data'!K333)</f>
        <v>1</v>
      </c>
      <c r="L333">
        <f>TYPE('Main data'!L333)</f>
        <v>2</v>
      </c>
      <c r="M333">
        <f>TYPE('Main data'!M333)</f>
        <v>2</v>
      </c>
      <c r="N333">
        <f>TYPE('Main data'!N333)</f>
        <v>1</v>
      </c>
    </row>
    <row r="334" spans="1:14" x14ac:dyDescent="0.2">
      <c r="A334">
        <f>TYPE('Main data'!A334)</f>
        <v>2</v>
      </c>
      <c r="B334">
        <f>TYPE('Main data'!B334)</f>
        <v>1</v>
      </c>
      <c r="C334">
        <f>TYPE('Main data'!C334)</f>
        <v>2</v>
      </c>
      <c r="D334">
        <f>TYPE('Main data'!D334)</f>
        <v>2</v>
      </c>
      <c r="E334">
        <f>TYPE('Main data'!E334)</f>
        <v>1</v>
      </c>
      <c r="F334">
        <f>TYPE('Main data'!F334)</f>
        <v>1</v>
      </c>
      <c r="G334">
        <f>TYPE('Main data'!G334)</f>
        <v>2</v>
      </c>
      <c r="H334">
        <f>TYPE('Main data'!H334)</f>
        <v>2</v>
      </c>
      <c r="I334">
        <f>TYPE('Main data'!I334)</f>
        <v>2</v>
      </c>
      <c r="J334">
        <f>TYPE('Main data'!J334)</f>
        <v>2</v>
      </c>
      <c r="K334">
        <f>TYPE('Main data'!K334)</f>
        <v>1</v>
      </c>
      <c r="L334">
        <f>TYPE('Main data'!L334)</f>
        <v>2</v>
      </c>
      <c r="M334">
        <f>TYPE('Main data'!M334)</f>
        <v>2</v>
      </c>
      <c r="N334">
        <f>TYPE('Main data'!N334)</f>
        <v>1</v>
      </c>
    </row>
    <row r="335" spans="1:14" x14ac:dyDescent="0.2">
      <c r="A335">
        <f>TYPE('Main data'!A335)</f>
        <v>2</v>
      </c>
      <c r="B335">
        <f>TYPE('Main data'!B335)</f>
        <v>1</v>
      </c>
      <c r="C335">
        <f>TYPE('Main data'!C335)</f>
        <v>2</v>
      </c>
      <c r="D335">
        <f>TYPE('Main data'!D335)</f>
        <v>2</v>
      </c>
      <c r="E335">
        <f>TYPE('Main data'!E335)</f>
        <v>1</v>
      </c>
      <c r="F335">
        <f>TYPE('Main data'!F335)</f>
        <v>1</v>
      </c>
      <c r="G335">
        <f>TYPE('Main data'!G335)</f>
        <v>2</v>
      </c>
      <c r="H335">
        <f>TYPE('Main data'!H335)</f>
        <v>2</v>
      </c>
      <c r="I335">
        <f>TYPE('Main data'!I335)</f>
        <v>2</v>
      </c>
      <c r="J335">
        <f>TYPE('Main data'!J335)</f>
        <v>2</v>
      </c>
      <c r="K335">
        <f>TYPE('Main data'!K335)</f>
        <v>1</v>
      </c>
      <c r="L335">
        <f>TYPE('Main data'!L335)</f>
        <v>2</v>
      </c>
      <c r="M335">
        <f>TYPE('Main data'!M335)</f>
        <v>2</v>
      </c>
      <c r="N335">
        <f>TYPE('Main data'!N335)</f>
        <v>1</v>
      </c>
    </row>
    <row r="336" spans="1:14" x14ac:dyDescent="0.2">
      <c r="A336">
        <f>TYPE('Main data'!A336)</f>
        <v>2</v>
      </c>
      <c r="B336">
        <f>TYPE('Main data'!B336)</f>
        <v>1</v>
      </c>
      <c r="C336">
        <f>TYPE('Main data'!C336)</f>
        <v>2</v>
      </c>
      <c r="D336">
        <f>TYPE('Main data'!D336)</f>
        <v>2</v>
      </c>
      <c r="E336">
        <f>TYPE('Main data'!E336)</f>
        <v>1</v>
      </c>
      <c r="F336">
        <f>TYPE('Main data'!F336)</f>
        <v>1</v>
      </c>
      <c r="G336">
        <f>TYPE('Main data'!G336)</f>
        <v>2</v>
      </c>
      <c r="H336">
        <f>TYPE('Main data'!H336)</f>
        <v>2</v>
      </c>
      <c r="I336">
        <f>TYPE('Main data'!I336)</f>
        <v>2</v>
      </c>
      <c r="J336">
        <f>TYPE('Main data'!J336)</f>
        <v>2</v>
      </c>
      <c r="K336">
        <f>TYPE('Main data'!K336)</f>
        <v>1</v>
      </c>
      <c r="L336">
        <f>TYPE('Main data'!L336)</f>
        <v>2</v>
      </c>
      <c r="M336">
        <f>TYPE('Main data'!M336)</f>
        <v>2</v>
      </c>
      <c r="N336">
        <f>TYPE('Main data'!N336)</f>
        <v>1</v>
      </c>
    </row>
    <row r="337" spans="1:14" x14ac:dyDescent="0.2">
      <c r="A337">
        <f>TYPE('Main data'!A337)</f>
        <v>2</v>
      </c>
      <c r="B337">
        <f>TYPE('Main data'!B337)</f>
        <v>1</v>
      </c>
      <c r="C337">
        <f>TYPE('Main data'!C337)</f>
        <v>2</v>
      </c>
      <c r="D337">
        <f>TYPE('Main data'!D337)</f>
        <v>2</v>
      </c>
      <c r="E337">
        <f>TYPE('Main data'!E337)</f>
        <v>1</v>
      </c>
      <c r="F337">
        <f>TYPE('Main data'!F337)</f>
        <v>1</v>
      </c>
      <c r="G337">
        <f>TYPE('Main data'!G337)</f>
        <v>2</v>
      </c>
      <c r="H337">
        <f>TYPE('Main data'!H337)</f>
        <v>2</v>
      </c>
      <c r="I337">
        <f>TYPE('Main data'!I337)</f>
        <v>2</v>
      </c>
      <c r="J337">
        <f>TYPE('Main data'!J337)</f>
        <v>2</v>
      </c>
      <c r="K337">
        <f>TYPE('Main data'!K337)</f>
        <v>1</v>
      </c>
      <c r="L337">
        <f>TYPE('Main data'!L337)</f>
        <v>1</v>
      </c>
      <c r="M337">
        <f>TYPE('Main data'!M337)</f>
        <v>2</v>
      </c>
      <c r="N337">
        <f>TYPE('Main data'!N337)</f>
        <v>1</v>
      </c>
    </row>
    <row r="338" spans="1:14" x14ac:dyDescent="0.2">
      <c r="A338">
        <f>TYPE('Main data'!A338)</f>
        <v>2</v>
      </c>
      <c r="B338">
        <f>TYPE('Main data'!B338)</f>
        <v>1</v>
      </c>
      <c r="C338">
        <f>TYPE('Main data'!C338)</f>
        <v>2</v>
      </c>
      <c r="D338">
        <f>TYPE('Main data'!D338)</f>
        <v>2</v>
      </c>
      <c r="E338">
        <f>TYPE('Main data'!E338)</f>
        <v>1</v>
      </c>
      <c r="F338">
        <f>TYPE('Main data'!F338)</f>
        <v>1</v>
      </c>
      <c r="G338">
        <f>TYPE('Main data'!G338)</f>
        <v>2</v>
      </c>
      <c r="H338">
        <f>TYPE('Main data'!H338)</f>
        <v>2</v>
      </c>
      <c r="I338">
        <f>TYPE('Main data'!I338)</f>
        <v>2</v>
      </c>
      <c r="J338">
        <f>TYPE('Main data'!J338)</f>
        <v>2</v>
      </c>
      <c r="K338">
        <f>TYPE('Main data'!K338)</f>
        <v>1</v>
      </c>
      <c r="L338">
        <f>TYPE('Main data'!L338)</f>
        <v>2</v>
      </c>
      <c r="M338">
        <f>TYPE('Main data'!M338)</f>
        <v>2</v>
      </c>
      <c r="N338">
        <f>TYPE('Main data'!N338)</f>
        <v>1</v>
      </c>
    </row>
    <row r="339" spans="1:14" x14ac:dyDescent="0.2">
      <c r="A339">
        <f>TYPE('Main data'!A339)</f>
        <v>2</v>
      </c>
      <c r="B339">
        <f>TYPE('Main data'!B339)</f>
        <v>1</v>
      </c>
      <c r="C339">
        <f>TYPE('Main data'!C339)</f>
        <v>2</v>
      </c>
      <c r="D339">
        <f>TYPE('Main data'!D339)</f>
        <v>2</v>
      </c>
      <c r="E339">
        <f>TYPE('Main data'!E339)</f>
        <v>1</v>
      </c>
      <c r="F339">
        <f>TYPE('Main data'!F339)</f>
        <v>1</v>
      </c>
      <c r="G339">
        <f>TYPE('Main data'!G339)</f>
        <v>2</v>
      </c>
      <c r="H339">
        <f>TYPE('Main data'!H339)</f>
        <v>2</v>
      </c>
      <c r="I339">
        <f>TYPE('Main data'!I339)</f>
        <v>2</v>
      </c>
      <c r="J339">
        <f>TYPE('Main data'!J339)</f>
        <v>2</v>
      </c>
      <c r="K339">
        <f>TYPE('Main data'!K339)</f>
        <v>1</v>
      </c>
      <c r="L339">
        <f>TYPE('Main data'!L339)</f>
        <v>2</v>
      </c>
      <c r="M339">
        <f>TYPE('Main data'!M339)</f>
        <v>2</v>
      </c>
      <c r="N339">
        <f>TYPE('Main data'!N339)</f>
        <v>1</v>
      </c>
    </row>
    <row r="340" spans="1:14" x14ac:dyDescent="0.2">
      <c r="A340">
        <f>TYPE('Main data'!A340)</f>
        <v>2</v>
      </c>
      <c r="B340">
        <f>TYPE('Main data'!B340)</f>
        <v>1</v>
      </c>
      <c r="C340">
        <f>TYPE('Main data'!C340)</f>
        <v>2</v>
      </c>
      <c r="D340">
        <f>TYPE('Main data'!D340)</f>
        <v>2</v>
      </c>
      <c r="E340">
        <f>TYPE('Main data'!E340)</f>
        <v>1</v>
      </c>
      <c r="F340">
        <f>TYPE('Main data'!F340)</f>
        <v>1</v>
      </c>
      <c r="G340">
        <f>TYPE('Main data'!G340)</f>
        <v>2</v>
      </c>
      <c r="H340">
        <f>TYPE('Main data'!H340)</f>
        <v>2</v>
      </c>
      <c r="I340">
        <f>TYPE('Main data'!I340)</f>
        <v>2</v>
      </c>
      <c r="J340">
        <f>TYPE('Main data'!J340)</f>
        <v>2</v>
      </c>
      <c r="K340">
        <f>TYPE('Main data'!K340)</f>
        <v>1</v>
      </c>
      <c r="L340">
        <f>TYPE('Main data'!L340)</f>
        <v>1</v>
      </c>
      <c r="M340">
        <f>TYPE('Main data'!M340)</f>
        <v>2</v>
      </c>
      <c r="N340">
        <f>TYPE('Main data'!N340)</f>
        <v>1</v>
      </c>
    </row>
    <row r="341" spans="1:14" x14ac:dyDescent="0.2">
      <c r="A341">
        <f>TYPE('Main data'!A341)</f>
        <v>2</v>
      </c>
      <c r="B341">
        <f>TYPE('Main data'!B341)</f>
        <v>1</v>
      </c>
      <c r="C341">
        <f>TYPE('Main data'!C341)</f>
        <v>2</v>
      </c>
      <c r="D341">
        <f>TYPE('Main data'!D341)</f>
        <v>2</v>
      </c>
      <c r="E341">
        <f>TYPE('Main data'!E341)</f>
        <v>1</v>
      </c>
      <c r="F341">
        <f>TYPE('Main data'!F341)</f>
        <v>1</v>
      </c>
      <c r="G341">
        <f>TYPE('Main data'!G341)</f>
        <v>2</v>
      </c>
      <c r="H341">
        <f>TYPE('Main data'!H341)</f>
        <v>2</v>
      </c>
      <c r="I341">
        <f>TYPE('Main data'!I341)</f>
        <v>2</v>
      </c>
      <c r="J341">
        <f>TYPE('Main data'!J341)</f>
        <v>2</v>
      </c>
      <c r="K341">
        <f>TYPE('Main data'!K341)</f>
        <v>1</v>
      </c>
      <c r="L341">
        <f>TYPE('Main data'!L341)</f>
        <v>2</v>
      </c>
      <c r="M341">
        <f>TYPE('Main data'!M341)</f>
        <v>2</v>
      </c>
      <c r="N341">
        <f>TYPE('Main data'!N341)</f>
        <v>1</v>
      </c>
    </row>
    <row r="342" spans="1:14" x14ac:dyDescent="0.2">
      <c r="A342">
        <f>TYPE('Main data'!A342)</f>
        <v>2</v>
      </c>
      <c r="B342">
        <f>TYPE('Main data'!B342)</f>
        <v>1</v>
      </c>
      <c r="C342">
        <f>TYPE('Main data'!C342)</f>
        <v>2</v>
      </c>
      <c r="D342">
        <f>TYPE('Main data'!D342)</f>
        <v>2</v>
      </c>
      <c r="E342">
        <f>TYPE('Main data'!E342)</f>
        <v>1</v>
      </c>
      <c r="F342">
        <f>TYPE('Main data'!F342)</f>
        <v>1</v>
      </c>
      <c r="G342">
        <f>TYPE('Main data'!G342)</f>
        <v>2</v>
      </c>
      <c r="H342">
        <f>TYPE('Main data'!H342)</f>
        <v>2</v>
      </c>
      <c r="I342">
        <f>TYPE('Main data'!I342)</f>
        <v>2</v>
      </c>
      <c r="J342">
        <f>TYPE('Main data'!J342)</f>
        <v>2</v>
      </c>
      <c r="K342">
        <f>TYPE('Main data'!K342)</f>
        <v>1</v>
      </c>
      <c r="L342">
        <f>TYPE('Main data'!L342)</f>
        <v>1</v>
      </c>
      <c r="M342">
        <f>TYPE('Main data'!M342)</f>
        <v>2</v>
      </c>
      <c r="N342">
        <f>TYPE('Main data'!N342)</f>
        <v>1</v>
      </c>
    </row>
    <row r="343" spans="1:14" x14ac:dyDescent="0.2">
      <c r="A343">
        <f>TYPE('Main data'!A343)</f>
        <v>2</v>
      </c>
      <c r="B343">
        <f>TYPE('Main data'!B343)</f>
        <v>1</v>
      </c>
      <c r="C343">
        <f>TYPE('Main data'!C343)</f>
        <v>2</v>
      </c>
      <c r="D343">
        <f>TYPE('Main data'!D343)</f>
        <v>2</v>
      </c>
      <c r="E343">
        <f>TYPE('Main data'!E343)</f>
        <v>1</v>
      </c>
      <c r="F343">
        <f>TYPE('Main data'!F343)</f>
        <v>1</v>
      </c>
      <c r="G343">
        <f>TYPE('Main data'!G343)</f>
        <v>2</v>
      </c>
      <c r="H343">
        <f>TYPE('Main data'!H343)</f>
        <v>2</v>
      </c>
      <c r="I343">
        <f>TYPE('Main data'!I343)</f>
        <v>2</v>
      </c>
      <c r="J343">
        <f>TYPE('Main data'!J343)</f>
        <v>2</v>
      </c>
      <c r="K343">
        <f>TYPE('Main data'!K343)</f>
        <v>1</v>
      </c>
      <c r="L343">
        <f>TYPE('Main data'!L343)</f>
        <v>2</v>
      </c>
      <c r="M343">
        <f>TYPE('Main data'!M343)</f>
        <v>2</v>
      </c>
      <c r="N343">
        <f>TYPE('Main data'!N343)</f>
        <v>1</v>
      </c>
    </row>
    <row r="344" spans="1:14" x14ac:dyDescent="0.2">
      <c r="A344">
        <f>TYPE('Main data'!A344)</f>
        <v>2</v>
      </c>
      <c r="B344">
        <f>TYPE('Main data'!B344)</f>
        <v>1</v>
      </c>
      <c r="C344">
        <f>TYPE('Main data'!C344)</f>
        <v>2</v>
      </c>
      <c r="D344">
        <f>TYPE('Main data'!D344)</f>
        <v>2</v>
      </c>
      <c r="E344">
        <f>TYPE('Main data'!E344)</f>
        <v>1</v>
      </c>
      <c r="F344">
        <f>TYPE('Main data'!F344)</f>
        <v>1</v>
      </c>
      <c r="G344">
        <f>TYPE('Main data'!G344)</f>
        <v>2</v>
      </c>
      <c r="H344">
        <f>TYPE('Main data'!H344)</f>
        <v>2</v>
      </c>
      <c r="I344">
        <f>TYPE('Main data'!I344)</f>
        <v>2</v>
      </c>
      <c r="J344">
        <f>TYPE('Main data'!J344)</f>
        <v>2</v>
      </c>
      <c r="K344">
        <f>TYPE('Main data'!K344)</f>
        <v>1</v>
      </c>
      <c r="L344">
        <f>TYPE('Main data'!L344)</f>
        <v>1</v>
      </c>
      <c r="M344">
        <f>TYPE('Main data'!M344)</f>
        <v>2</v>
      </c>
      <c r="N344">
        <f>TYPE('Main data'!N344)</f>
        <v>1</v>
      </c>
    </row>
    <row r="345" spans="1:14" x14ac:dyDescent="0.2">
      <c r="A345">
        <f>TYPE('Main data'!A345)</f>
        <v>2</v>
      </c>
      <c r="B345">
        <f>TYPE('Main data'!B345)</f>
        <v>1</v>
      </c>
      <c r="C345">
        <f>TYPE('Main data'!C345)</f>
        <v>2</v>
      </c>
      <c r="D345">
        <f>TYPE('Main data'!D345)</f>
        <v>2</v>
      </c>
      <c r="E345">
        <f>TYPE('Main data'!E345)</f>
        <v>1</v>
      </c>
      <c r="F345">
        <f>TYPE('Main data'!F345)</f>
        <v>1</v>
      </c>
      <c r="G345">
        <f>TYPE('Main data'!G345)</f>
        <v>2</v>
      </c>
      <c r="H345">
        <f>TYPE('Main data'!H345)</f>
        <v>2</v>
      </c>
      <c r="I345">
        <f>TYPE('Main data'!I345)</f>
        <v>2</v>
      </c>
      <c r="J345">
        <f>TYPE('Main data'!J345)</f>
        <v>2</v>
      </c>
      <c r="K345">
        <f>TYPE('Main data'!K345)</f>
        <v>1</v>
      </c>
      <c r="L345">
        <f>TYPE('Main data'!L345)</f>
        <v>2</v>
      </c>
      <c r="M345">
        <f>TYPE('Main data'!M345)</f>
        <v>2</v>
      </c>
      <c r="N345">
        <f>TYPE('Main data'!N345)</f>
        <v>1</v>
      </c>
    </row>
    <row r="346" spans="1:14" x14ac:dyDescent="0.2">
      <c r="A346">
        <f>TYPE('Main data'!A346)</f>
        <v>2</v>
      </c>
      <c r="B346">
        <f>TYPE('Main data'!B346)</f>
        <v>1</v>
      </c>
      <c r="C346">
        <f>TYPE('Main data'!C346)</f>
        <v>2</v>
      </c>
      <c r="D346">
        <f>TYPE('Main data'!D346)</f>
        <v>2</v>
      </c>
      <c r="E346">
        <f>TYPE('Main data'!E346)</f>
        <v>1</v>
      </c>
      <c r="F346">
        <f>TYPE('Main data'!F346)</f>
        <v>1</v>
      </c>
      <c r="G346">
        <f>TYPE('Main data'!G346)</f>
        <v>2</v>
      </c>
      <c r="H346">
        <f>TYPE('Main data'!H346)</f>
        <v>2</v>
      </c>
      <c r="I346">
        <f>TYPE('Main data'!I346)</f>
        <v>2</v>
      </c>
      <c r="J346">
        <f>TYPE('Main data'!J346)</f>
        <v>2</v>
      </c>
      <c r="K346">
        <f>TYPE('Main data'!K346)</f>
        <v>1</v>
      </c>
      <c r="L346">
        <f>TYPE('Main data'!L346)</f>
        <v>2</v>
      </c>
      <c r="M346">
        <f>TYPE('Main data'!M346)</f>
        <v>2</v>
      </c>
      <c r="N346">
        <f>TYPE('Main data'!N346)</f>
        <v>1</v>
      </c>
    </row>
    <row r="347" spans="1:14" x14ac:dyDescent="0.2">
      <c r="A347">
        <f>TYPE('Main data'!A347)</f>
        <v>2</v>
      </c>
      <c r="B347">
        <f>TYPE('Main data'!B347)</f>
        <v>1</v>
      </c>
      <c r="C347">
        <f>TYPE('Main data'!C347)</f>
        <v>2</v>
      </c>
      <c r="D347">
        <f>TYPE('Main data'!D347)</f>
        <v>2</v>
      </c>
      <c r="E347">
        <f>TYPE('Main data'!E347)</f>
        <v>1</v>
      </c>
      <c r="F347">
        <f>TYPE('Main data'!F347)</f>
        <v>1</v>
      </c>
      <c r="G347">
        <f>TYPE('Main data'!G347)</f>
        <v>2</v>
      </c>
      <c r="H347">
        <f>TYPE('Main data'!H347)</f>
        <v>2</v>
      </c>
      <c r="I347">
        <f>TYPE('Main data'!I347)</f>
        <v>2</v>
      </c>
      <c r="J347">
        <f>TYPE('Main data'!J347)</f>
        <v>2</v>
      </c>
      <c r="K347">
        <f>TYPE('Main data'!K347)</f>
        <v>1</v>
      </c>
      <c r="L347">
        <f>TYPE('Main data'!L347)</f>
        <v>2</v>
      </c>
      <c r="M347">
        <f>TYPE('Main data'!M347)</f>
        <v>2</v>
      </c>
      <c r="N347">
        <f>TYPE('Main data'!N347)</f>
        <v>1</v>
      </c>
    </row>
    <row r="348" spans="1:14" x14ac:dyDescent="0.2">
      <c r="A348">
        <f>TYPE('Main data'!A348)</f>
        <v>2</v>
      </c>
      <c r="B348">
        <f>TYPE('Main data'!B348)</f>
        <v>1</v>
      </c>
      <c r="C348">
        <f>TYPE('Main data'!C348)</f>
        <v>2</v>
      </c>
      <c r="D348">
        <f>TYPE('Main data'!D348)</f>
        <v>2</v>
      </c>
      <c r="E348">
        <f>TYPE('Main data'!E348)</f>
        <v>1</v>
      </c>
      <c r="F348">
        <f>TYPE('Main data'!F348)</f>
        <v>1</v>
      </c>
      <c r="G348">
        <f>TYPE('Main data'!G348)</f>
        <v>2</v>
      </c>
      <c r="H348">
        <f>TYPE('Main data'!H348)</f>
        <v>2</v>
      </c>
      <c r="I348">
        <f>TYPE('Main data'!I348)</f>
        <v>2</v>
      </c>
      <c r="J348">
        <f>TYPE('Main data'!J348)</f>
        <v>2</v>
      </c>
      <c r="K348">
        <f>TYPE('Main data'!K348)</f>
        <v>1</v>
      </c>
      <c r="L348">
        <f>TYPE('Main data'!L348)</f>
        <v>1</v>
      </c>
      <c r="M348">
        <f>TYPE('Main data'!M348)</f>
        <v>2</v>
      </c>
      <c r="N348">
        <f>TYPE('Main data'!N348)</f>
        <v>1</v>
      </c>
    </row>
    <row r="349" spans="1:14" x14ac:dyDescent="0.2">
      <c r="A349">
        <f>TYPE('Main data'!A349)</f>
        <v>2</v>
      </c>
      <c r="B349">
        <f>TYPE('Main data'!B349)</f>
        <v>1</v>
      </c>
      <c r="C349">
        <f>TYPE('Main data'!C349)</f>
        <v>2</v>
      </c>
      <c r="D349">
        <f>TYPE('Main data'!D349)</f>
        <v>2</v>
      </c>
      <c r="E349">
        <f>TYPE('Main data'!E349)</f>
        <v>1</v>
      </c>
      <c r="F349">
        <f>TYPE('Main data'!F349)</f>
        <v>1</v>
      </c>
      <c r="G349">
        <f>TYPE('Main data'!G349)</f>
        <v>2</v>
      </c>
      <c r="H349">
        <f>TYPE('Main data'!H349)</f>
        <v>2</v>
      </c>
      <c r="I349">
        <f>TYPE('Main data'!I349)</f>
        <v>2</v>
      </c>
      <c r="J349">
        <f>TYPE('Main data'!J349)</f>
        <v>2</v>
      </c>
      <c r="K349">
        <f>TYPE('Main data'!K349)</f>
        <v>1</v>
      </c>
      <c r="L349">
        <f>TYPE('Main data'!L349)</f>
        <v>2</v>
      </c>
      <c r="M349">
        <f>TYPE('Main data'!M349)</f>
        <v>2</v>
      </c>
      <c r="N349">
        <f>TYPE('Main data'!N349)</f>
        <v>1</v>
      </c>
    </row>
    <row r="350" spans="1:14" x14ac:dyDescent="0.2">
      <c r="A350">
        <f>TYPE('Main data'!A350)</f>
        <v>2</v>
      </c>
      <c r="B350">
        <f>TYPE('Main data'!B350)</f>
        <v>1</v>
      </c>
      <c r="C350">
        <f>TYPE('Main data'!C350)</f>
        <v>2</v>
      </c>
      <c r="D350">
        <f>TYPE('Main data'!D350)</f>
        <v>2</v>
      </c>
      <c r="E350">
        <f>TYPE('Main data'!E350)</f>
        <v>1</v>
      </c>
      <c r="F350">
        <f>TYPE('Main data'!F350)</f>
        <v>1</v>
      </c>
      <c r="G350">
        <f>TYPE('Main data'!G350)</f>
        <v>2</v>
      </c>
      <c r="H350">
        <f>TYPE('Main data'!H350)</f>
        <v>2</v>
      </c>
      <c r="I350">
        <f>TYPE('Main data'!I350)</f>
        <v>2</v>
      </c>
      <c r="J350">
        <f>TYPE('Main data'!J350)</f>
        <v>2</v>
      </c>
      <c r="K350">
        <f>TYPE('Main data'!K350)</f>
        <v>1</v>
      </c>
      <c r="L350">
        <f>TYPE('Main data'!L350)</f>
        <v>2</v>
      </c>
      <c r="M350">
        <f>TYPE('Main data'!M350)</f>
        <v>2</v>
      </c>
      <c r="N350">
        <f>TYPE('Main data'!N350)</f>
        <v>1</v>
      </c>
    </row>
    <row r="351" spans="1:14" x14ac:dyDescent="0.2">
      <c r="A351">
        <f>TYPE('Main data'!A351)</f>
        <v>2</v>
      </c>
      <c r="B351">
        <f>TYPE('Main data'!B351)</f>
        <v>1</v>
      </c>
      <c r="C351">
        <f>TYPE('Main data'!C351)</f>
        <v>2</v>
      </c>
      <c r="D351">
        <f>TYPE('Main data'!D351)</f>
        <v>2</v>
      </c>
      <c r="E351">
        <f>TYPE('Main data'!E351)</f>
        <v>1</v>
      </c>
      <c r="F351">
        <f>TYPE('Main data'!F351)</f>
        <v>1</v>
      </c>
      <c r="G351">
        <f>TYPE('Main data'!G351)</f>
        <v>2</v>
      </c>
      <c r="H351">
        <f>TYPE('Main data'!H351)</f>
        <v>2</v>
      </c>
      <c r="I351">
        <f>TYPE('Main data'!I351)</f>
        <v>2</v>
      </c>
      <c r="J351">
        <f>TYPE('Main data'!J351)</f>
        <v>2</v>
      </c>
      <c r="K351">
        <f>TYPE('Main data'!K351)</f>
        <v>1</v>
      </c>
      <c r="L351">
        <f>TYPE('Main data'!L351)</f>
        <v>2</v>
      </c>
      <c r="M351">
        <f>TYPE('Main data'!M351)</f>
        <v>2</v>
      </c>
      <c r="N351">
        <f>TYPE('Main data'!N351)</f>
        <v>1</v>
      </c>
    </row>
    <row r="352" spans="1:14" x14ac:dyDescent="0.2">
      <c r="A352">
        <f>TYPE('Main data'!A352)</f>
        <v>2</v>
      </c>
      <c r="B352">
        <f>TYPE('Main data'!B352)</f>
        <v>1</v>
      </c>
      <c r="C352">
        <f>TYPE('Main data'!C352)</f>
        <v>2</v>
      </c>
      <c r="D352">
        <f>TYPE('Main data'!D352)</f>
        <v>2</v>
      </c>
      <c r="E352">
        <f>TYPE('Main data'!E352)</f>
        <v>1</v>
      </c>
      <c r="F352">
        <f>TYPE('Main data'!F352)</f>
        <v>1</v>
      </c>
      <c r="G352">
        <f>TYPE('Main data'!G352)</f>
        <v>2</v>
      </c>
      <c r="H352">
        <f>TYPE('Main data'!H352)</f>
        <v>2</v>
      </c>
      <c r="I352">
        <f>TYPE('Main data'!I352)</f>
        <v>2</v>
      </c>
      <c r="J352">
        <f>TYPE('Main data'!J352)</f>
        <v>2</v>
      </c>
      <c r="K352">
        <f>TYPE('Main data'!K352)</f>
        <v>1</v>
      </c>
      <c r="L352">
        <f>TYPE('Main data'!L352)</f>
        <v>1</v>
      </c>
      <c r="M352">
        <f>TYPE('Main data'!M352)</f>
        <v>2</v>
      </c>
      <c r="N352">
        <f>TYPE('Main data'!N352)</f>
        <v>1</v>
      </c>
    </row>
    <row r="353" spans="1:14" x14ac:dyDescent="0.2">
      <c r="A353">
        <f>TYPE('Main data'!A353)</f>
        <v>2</v>
      </c>
      <c r="B353">
        <f>TYPE('Main data'!B353)</f>
        <v>1</v>
      </c>
      <c r="C353">
        <f>TYPE('Main data'!C353)</f>
        <v>2</v>
      </c>
      <c r="D353">
        <f>TYPE('Main data'!D353)</f>
        <v>2</v>
      </c>
      <c r="E353">
        <f>TYPE('Main data'!E353)</f>
        <v>1</v>
      </c>
      <c r="F353">
        <f>TYPE('Main data'!F353)</f>
        <v>1</v>
      </c>
      <c r="G353">
        <f>TYPE('Main data'!G353)</f>
        <v>2</v>
      </c>
      <c r="H353">
        <f>TYPE('Main data'!H353)</f>
        <v>2</v>
      </c>
      <c r="I353">
        <f>TYPE('Main data'!I353)</f>
        <v>2</v>
      </c>
      <c r="J353">
        <f>TYPE('Main data'!J353)</f>
        <v>2</v>
      </c>
      <c r="K353">
        <f>TYPE('Main data'!K353)</f>
        <v>1</v>
      </c>
      <c r="L353">
        <f>TYPE('Main data'!L353)</f>
        <v>1</v>
      </c>
      <c r="M353">
        <f>TYPE('Main data'!M353)</f>
        <v>2</v>
      </c>
      <c r="N353">
        <f>TYPE('Main data'!N353)</f>
        <v>1</v>
      </c>
    </row>
    <row r="354" spans="1:14" x14ac:dyDescent="0.2">
      <c r="A354">
        <f>TYPE('Main data'!A354)</f>
        <v>2</v>
      </c>
      <c r="B354">
        <f>TYPE('Main data'!B354)</f>
        <v>1</v>
      </c>
      <c r="C354">
        <f>TYPE('Main data'!C354)</f>
        <v>2</v>
      </c>
      <c r="D354">
        <f>TYPE('Main data'!D354)</f>
        <v>2</v>
      </c>
      <c r="E354">
        <f>TYPE('Main data'!E354)</f>
        <v>1</v>
      </c>
      <c r="F354">
        <f>TYPE('Main data'!F354)</f>
        <v>1</v>
      </c>
      <c r="G354">
        <f>TYPE('Main data'!G354)</f>
        <v>2</v>
      </c>
      <c r="H354">
        <f>TYPE('Main data'!H354)</f>
        <v>2</v>
      </c>
      <c r="I354">
        <f>TYPE('Main data'!I354)</f>
        <v>2</v>
      </c>
      <c r="J354">
        <f>TYPE('Main data'!J354)</f>
        <v>2</v>
      </c>
      <c r="K354">
        <f>TYPE('Main data'!K354)</f>
        <v>1</v>
      </c>
      <c r="L354">
        <f>TYPE('Main data'!L354)</f>
        <v>2</v>
      </c>
      <c r="M354">
        <f>TYPE('Main data'!M354)</f>
        <v>2</v>
      </c>
      <c r="N354">
        <f>TYPE('Main data'!N354)</f>
        <v>1</v>
      </c>
    </row>
    <row r="355" spans="1:14" x14ac:dyDescent="0.2">
      <c r="A355">
        <f>TYPE('Main data'!A355)</f>
        <v>2</v>
      </c>
      <c r="B355">
        <f>TYPE('Main data'!B355)</f>
        <v>1</v>
      </c>
      <c r="C355">
        <f>TYPE('Main data'!C355)</f>
        <v>2</v>
      </c>
      <c r="D355">
        <f>TYPE('Main data'!D355)</f>
        <v>2</v>
      </c>
      <c r="E355">
        <f>TYPE('Main data'!E355)</f>
        <v>1</v>
      </c>
      <c r="F355">
        <f>TYPE('Main data'!F355)</f>
        <v>1</v>
      </c>
      <c r="G355">
        <f>TYPE('Main data'!G355)</f>
        <v>2</v>
      </c>
      <c r="H355">
        <f>TYPE('Main data'!H355)</f>
        <v>2</v>
      </c>
      <c r="I355">
        <f>TYPE('Main data'!I355)</f>
        <v>2</v>
      </c>
      <c r="J355">
        <f>TYPE('Main data'!J355)</f>
        <v>2</v>
      </c>
      <c r="K355">
        <f>TYPE('Main data'!K355)</f>
        <v>1</v>
      </c>
      <c r="L355">
        <f>TYPE('Main data'!L355)</f>
        <v>2</v>
      </c>
      <c r="M355">
        <f>TYPE('Main data'!M355)</f>
        <v>2</v>
      </c>
      <c r="N355">
        <f>TYPE('Main data'!N355)</f>
        <v>1</v>
      </c>
    </row>
    <row r="356" spans="1:14" x14ac:dyDescent="0.2">
      <c r="A356">
        <f>TYPE('Main data'!A356)</f>
        <v>2</v>
      </c>
      <c r="B356">
        <f>TYPE('Main data'!B356)</f>
        <v>1</v>
      </c>
      <c r="C356">
        <f>TYPE('Main data'!C356)</f>
        <v>2</v>
      </c>
      <c r="D356">
        <f>TYPE('Main data'!D356)</f>
        <v>2</v>
      </c>
      <c r="E356">
        <f>TYPE('Main data'!E356)</f>
        <v>1</v>
      </c>
      <c r="F356">
        <f>TYPE('Main data'!F356)</f>
        <v>1</v>
      </c>
      <c r="G356">
        <f>TYPE('Main data'!G356)</f>
        <v>2</v>
      </c>
      <c r="H356">
        <f>TYPE('Main data'!H356)</f>
        <v>2</v>
      </c>
      <c r="I356">
        <f>TYPE('Main data'!I356)</f>
        <v>2</v>
      </c>
      <c r="J356">
        <f>TYPE('Main data'!J356)</f>
        <v>2</v>
      </c>
      <c r="K356">
        <f>TYPE('Main data'!K356)</f>
        <v>1</v>
      </c>
      <c r="L356">
        <f>TYPE('Main data'!L356)</f>
        <v>1</v>
      </c>
      <c r="M356">
        <f>TYPE('Main data'!M356)</f>
        <v>2</v>
      </c>
      <c r="N356">
        <f>TYPE('Main data'!N356)</f>
        <v>1</v>
      </c>
    </row>
    <row r="357" spans="1:14" x14ac:dyDescent="0.2">
      <c r="A357">
        <f>TYPE('Main data'!A357)</f>
        <v>2</v>
      </c>
      <c r="B357">
        <f>TYPE('Main data'!B357)</f>
        <v>1</v>
      </c>
      <c r="C357">
        <f>TYPE('Main data'!C357)</f>
        <v>2</v>
      </c>
      <c r="D357">
        <f>TYPE('Main data'!D357)</f>
        <v>2</v>
      </c>
      <c r="E357">
        <f>TYPE('Main data'!E357)</f>
        <v>1</v>
      </c>
      <c r="F357">
        <f>TYPE('Main data'!F357)</f>
        <v>1</v>
      </c>
      <c r="G357">
        <f>TYPE('Main data'!G357)</f>
        <v>2</v>
      </c>
      <c r="H357">
        <f>TYPE('Main data'!H357)</f>
        <v>2</v>
      </c>
      <c r="I357">
        <f>TYPE('Main data'!I357)</f>
        <v>2</v>
      </c>
      <c r="J357">
        <f>TYPE('Main data'!J357)</f>
        <v>2</v>
      </c>
      <c r="K357">
        <f>TYPE('Main data'!K357)</f>
        <v>1</v>
      </c>
      <c r="L357">
        <f>TYPE('Main data'!L357)</f>
        <v>2</v>
      </c>
      <c r="M357">
        <f>TYPE('Main data'!M357)</f>
        <v>2</v>
      </c>
      <c r="N357">
        <f>TYPE('Main data'!N357)</f>
        <v>1</v>
      </c>
    </row>
    <row r="358" spans="1:14" x14ac:dyDescent="0.2">
      <c r="A358">
        <f>TYPE('Main data'!A358)</f>
        <v>2</v>
      </c>
      <c r="B358">
        <f>TYPE('Main data'!B358)</f>
        <v>1</v>
      </c>
      <c r="C358">
        <f>TYPE('Main data'!C358)</f>
        <v>2</v>
      </c>
      <c r="D358">
        <f>TYPE('Main data'!D358)</f>
        <v>2</v>
      </c>
      <c r="E358">
        <f>TYPE('Main data'!E358)</f>
        <v>1</v>
      </c>
      <c r="F358">
        <f>TYPE('Main data'!F358)</f>
        <v>1</v>
      </c>
      <c r="G358">
        <f>TYPE('Main data'!G358)</f>
        <v>2</v>
      </c>
      <c r="H358">
        <f>TYPE('Main data'!H358)</f>
        <v>2</v>
      </c>
      <c r="I358">
        <f>TYPE('Main data'!I358)</f>
        <v>2</v>
      </c>
      <c r="J358">
        <f>TYPE('Main data'!J358)</f>
        <v>2</v>
      </c>
      <c r="K358">
        <f>TYPE('Main data'!K358)</f>
        <v>1</v>
      </c>
      <c r="L358">
        <f>TYPE('Main data'!L358)</f>
        <v>2</v>
      </c>
      <c r="M358">
        <f>TYPE('Main data'!M358)</f>
        <v>2</v>
      </c>
      <c r="N358">
        <f>TYPE('Main data'!N358)</f>
        <v>1</v>
      </c>
    </row>
    <row r="359" spans="1:14" x14ac:dyDescent="0.2">
      <c r="A359">
        <f>TYPE('Main data'!A359)</f>
        <v>2</v>
      </c>
      <c r="B359">
        <f>TYPE('Main data'!B359)</f>
        <v>1</v>
      </c>
      <c r="C359">
        <f>TYPE('Main data'!C359)</f>
        <v>2</v>
      </c>
      <c r="D359">
        <f>TYPE('Main data'!D359)</f>
        <v>2</v>
      </c>
      <c r="E359">
        <f>TYPE('Main data'!E359)</f>
        <v>1</v>
      </c>
      <c r="F359">
        <f>TYPE('Main data'!F359)</f>
        <v>1</v>
      </c>
      <c r="G359">
        <f>TYPE('Main data'!G359)</f>
        <v>2</v>
      </c>
      <c r="H359">
        <f>TYPE('Main data'!H359)</f>
        <v>2</v>
      </c>
      <c r="I359">
        <f>TYPE('Main data'!I359)</f>
        <v>2</v>
      </c>
      <c r="J359">
        <f>TYPE('Main data'!J359)</f>
        <v>2</v>
      </c>
      <c r="K359">
        <f>TYPE('Main data'!K359)</f>
        <v>1</v>
      </c>
      <c r="L359">
        <f>TYPE('Main data'!L359)</f>
        <v>2</v>
      </c>
      <c r="M359">
        <f>TYPE('Main data'!M359)</f>
        <v>2</v>
      </c>
      <c r="N359">
        <f>TYPE('Main data'!N359)</f>
        <v>1</v>
      </c>
    </row>
    <row r="360" spans="1:14" x14ac:dyDescent="0.2">
      <c r="A360">
        <f>TYPE('Main data'!A360)</f>
        <v>2</v>
      </c>
      <c r="B360">
        <f>TYPE('Main data'!B360)</f>
        <v>1</v>
      </c>
      <c r="C360">
        <f>TYPE('Main data'!C360)</f>
        <v>2</v>
      </c>
      <c r="D360">
        <f>TYPE('Main data'!D360)</f>
        <v>2</v>
      </c>
      <c r="E360">
        <f>TYPE('Main data'!E360)</f>
        <v>1</v>
      </c>
      <c r="F360">
        <f>TYPE('Main data'!F360)</f>
        <v>1</v>
      </c>
      <c r="G360">
        <f>TYPE('Main data'!G360)</f>
        <v>2</v>
      </c>
      <c r="H360">
        <f>TYPE('Main data'!H360)</f>
        <v>2</v>
      </c>
      <c r="I360">
        <f>TYPE('Main data'!I360)</f>
        <v>2</v>
      </c>
      <c r="J360">
        <f>TYPE('Main data'!J360)</f>
        <v>2</v>
      </c>
      <c r="K360">
        <f>TYPE('Main data'!K360)</f>
        <v>1</v>
      </c>
      <c r="L360">
        <f>TYPE('Main data'!L360)</f>
        <v>2</v>
      </c>
      <c r="M360">
        <f>TYPE('Main data'!M360)</f>
        <v>2</v>
      </c>
      <c r="N360">
        <f>TYPE('Main data'!N360)</f>
        <v>1</v>
      </c>
    </row>
    <row r="361" spans="1:14" x14ac:dyDescent="0.2">
      <c r="A361">
        <f>TYPE('Main data'!A361)</f>
        <v>2</v>
      </c>
      <c r="B361">
        <f>TYPE('Main data'!B361)</f>
        <v>1</v>
      </c>
      <c r="C361">
        <f>TYPE('Main data'!C361)</f>
        <v>2</v>
      </c>
      <c r="D361">
        <f>TYPE('Main data'!D361)</f>
        <v>2</v>
      </c>
      <c r="E361">
        <f>TYPE('Main data'!E361)</f>
        <v>1</v>
      </c>
      <c r="F361">
        <f>TYPE('Main data'!F361)</f>
        <v>1</v>
      </c>
      <c r="G361">
        <f>TYPE('Main data'!G361)</f>
        <v>2</v>
      </c>
      <c r="H361">
        <f>TYPE('Main data'!H361)</f>
        <v>2</v>
      </c>
      <c r="I361">
        <f>TYPE('Main data'!I361)</f>
        <v>2</v>
      </c>
      <c r="J361">
        <f>TYPE('Main data'!J361)</f>
        <v>2</v>
      </c>
      <c r="K361">
        <f>TYPE('Main data'!K361)</f>
        <v>1</v>
      </c>
      <c r="L361">
        <f>TYPE('Main data'!L361)</f>
        <v>2</v>
      </c>
      <c r="M361">
        <f>TYPE('Main data'!M361)</f>
        <v>2</v>
      </c>
      <c r="N361">
        <f>TYPE('Main data'!N361)</f>
        <v>1</v>
      </c>
    </row>
    <row r="362" spans="1:14" x14ac:dyDescent="0.2">
      <c r="A362">
        <f>TYPE('Main data'!A362)</f>
        <v>2</v>
      </c>
      <c r="B362">
        <f>TYPE('Main data'!B362)</f>
        <v>1</v>
      </c>
      <c r="C362">
        <f>TYPE('Main data'!C362)</f>
        <v>2</v>
      </c>
      <c r="D362">
        <f>TYPE('Main data'!D362)</f>
        <v>2</v>
      </c>
      <c r="E362">
        <f>TYPE('Main data'!E362)</f>
        <v>1</v>
      </c>
      <c r="F362">
        <f>TYPE('Main data'!F362)</f>
        <v>1</v>
      </c>
      <c r="G362">
        <f>TYPE('Main data'!G362)</f>
        <v>2</v>
      </c>
      <c r="H362">
        <f>TYPE('Main data'!H362)</f>
        <v>2</v>
      </c>
      <c r="I362">
        <f>TYPE('Main data'!I362)</f>
        <v>2</v>
      </c>
      <c r="J362">
        <f>TYPE('Main data'!J362)</f>
        <v>2</v>
      </c>
      <c r="K362">
        <f>TYPE('Main data'!K362)</f>
        <v>1</v>
      </c>
      <c r="L362">
        <f>TYPE('Main data'!L362)</f>
        <v>1</v>
      </c>
      <c r="M362">
        <f>TYPE('Main data'!M362)</f>
        <v>2</v>
      </c>
      <c r="N362">
        <f>TYPE('Main data'!N362)</f>
        <v>1</v>
      </c>
    </row>
    <row r="363" spans="1:14" x14ac:dyDescent="0.2">
      <c r="A363">
        <f>TYPE('Main data'!A363)</f>
        <v>2</v>
      </c>
      <c r="B363">
        <f>TYPE('Main data'!B363)</f>
        <v>1</v>
      </c>
      <c r="C363">
        <f>TYPE('Main data'!C363)</f>
        <v>2</v>
      </c>
      <c r="D363">
        <f>TYPE('Main data'!D363)</f>
        <v>2</v>
      </c>
      <c r="E363">
        <f>TYPE('Main data'!E363)</f>
        <v>1</v>
      </c>
      <c r="F363">
        <f>TYPE('Main data'!F363)</f>
        <v>1</v>
      </c>
      <c r="G363">
        <f>TYPE('Main data'!G363)</f>
        <v>2</v>
      </c>
      <c r="H363">
        <f>TYPE('Main data'!H363)</f>
        <v>2</v>
      </c>
      <c r="I363">
        <f>TYPE('Main data'!I363)</f>
        <v>2</v>
      </c>
      <c r="J363">
        <f>TYPE('Main data'!J363)</f>
        <v>2</v>
      </c>
      <c r="K363">
        <f>TYPE('Main data'!K363)</f>
        <v>1</v>
      </c>
      <c r="L363">
        <f>TYPE('Main data'!L363)</f>
        <v>2</v>
      </c>
      <c r="M363">
        <f>TYPE('Main data'!M363)</f>
        <v>2</v>
      </c>
      <c r="N363">
        <f>TYPE('Main data'!N363)</f>
        <v>1</v>
      </c>
    </row>
    <row r="364" spans="1:14" x14ac:dyDescent="0.2">
      <c r="A364">
        <f>TYPE('Main data'!A364)</f>
        <v>2</v>
      </c>
      <c r="B364">
        <f>TYPE('Main data'!B364)</f>
        <v>1</v>
      </c>
      <c r="C364">
        <f>TYPE('Main data'!C364)</f>
        <v>2</v>
      </c>
      <c r="D364">
        <f>TYPE('Main data'!D364)</f>
        <v>2</v>
      </c>
      <c r="E364">
        <f>TYPE('Main data'!E364)</f>
        <v>1</v>
      </c>
      <c r="F364">
        <f>TYPE('Main data'!F364)</f>
        <v>1</v>
      </c>
      <c r="G364">
        <f>TYPE('Main data'!G364)</f>
        <v>2</v>
      </c>
      <c r="H364">
        <f>TYPE('Main data'!H364)</f>
        <v>2</v>
      </c>
      <c r="I364">
        <f>TYPE('Main data'!I364)</f>
        <v>2</v>
      </c>
      <c r="J364">
        <f>TYPE('Main data'!J364)</f>
        <v>2</v>
      </c>
      <c r="K364">
        <f>TYPE('Main data'!K364)</f>
        <v>1</v>
      </c>
      <c r="L364">
        <f>TYPE('Main data'!L364)</f>
        <v>2</v>
      </c>
      <c r="M364">
        <f>TYPE('Main data'!M364)</f>
        <v>2</v>
      </c>
      <c r="N364">
        <f>TYPE('Main data'!N364)</f>
        <v>1</v>
      </c>
    </row>
    <row r="365" spans="1:14" x14ac:dyDescent="0.2">
      <c r="A365">
        <f>TYPE('Main data'!A365)</f>
        <v>2</v>
      </c>
      <c r="B365">
        <f>TYPE('Main data'!B365)</f>
        <v>1</v>
      </c>
      <c r="C365">
        <f>TYPE('Main data'!C365)</f>
        <v>2</v>
      </c>
      <c r="D365">
        <f>TYPE('Main data'!D365)</f>
        <v>2</v>
      </c>
      <c r="E365">
        <f>TYPE('Main data'!E365)</f>
        <v>1</v>
      </c>
      <c r="F365">
        <f>TYPE('Main data'!F365)</f>
        <v>1</v>
      </c>
      <c r="G365">
        <f>TYPE('Main data'!G365)</f>
        <v>2</v>
      </c>
      <c r="H365">
        <f>TYPE('Main data'!H365)</f>
        <v>2</v>
      </c>
      <c r="I365">
        <f>TYPE('Main data'!I365)</f>
        <v>2</v>
      </c>
      <c r="J365">
        <f>TYPE('Main data'!J365)</f>
        <v>2</v>
      </c>
      <c r="K365">
        <f>TYPE('Main data'!K365)</f>
        <v>1</v>
      </c>
      <c r="L365">
        <f>TYPE('Main data'!L365)</f>
        <v>2</v>
      </c>
      <c r="M365">
        <f>TYPE('Main data'!M365)</f>
        <v>2</v>
      </c>
      <c r="N365">
        <f>TYPE('Main data'!N365)</f>
        <v>1</v>
      </c>
    </row>
    <row r="366" spans="1:14" x14ac:dyDescent="0.2">
      <c r="A366">
        <f>TYPE('Main data'!A366)</f>
        <v>2</v>
      </c>
      <c r="B366">
        <f>TYPE('Main data'!B366)</f>
        <v>1</v>
      </c>
      <c r="C366">
        <f>TYPE('Main data'!C366)</f>
        <v>2</v>
      </c>
      <c r="D366">
        <f>TYPE('Main data'!D366)</f>
        <v>2</v>
      </c>
      <c r="E366">
        <f>TYPE('Main data'!E366)</f>
        <v>1</v>
      </c>
      <c r="F366">
        <f>TYPE('Main data'!F366)</f>
        <v>1</v>
      </c>
      <c r="G366">
        <f>TYPE('Main data'!G366)</f>
        <v>2</v>
      </c>
      <c r="H366">
        <f>TYPE('Main data'!H366)</f>
        <v>2</v>
      </c>
      <c r="I366">
        <f>TYPE('Main data'!I366)</f>
        <v>2</v>
      </c>
      <c r="J366">
        <f>TYPE('Main data'!J366)</f>
        <v>2</v>
      </c>
      <c r="K366">
        <f>TYPE('Main data'!K366)</f>
        <v>1</v>
      </c>
      <c r="L366">
        <f>TYPE('Main data'!L366)</f>
        <v>2</v>
      </c>
      <c r="M366">
        <f>TYPE('Main data'!M366)</f>
        <v>2</v>
      </c>
      <c r="N366">
        <f>TYPE('Main data'!N366)</f>
        <v>1</v>
      </c>
    </row>
    <row r="367" spans="1:14" x14ac:dyDescent="0.2">
      <c r="A367">
        <f>TYPE('Main data'!A367)</f>
        <v>2</v>
      </c>
      <c r="B367">
        <f>TYPE('Main data'!B367)</f>
        <v>1</v>
      </c>
      <c r="C367">
        <f>TYPE('Main data'!C367)</f>
        <v>2</v>
      </c>
      <c r="D367">
        <f>TYPE('Main data'!D367)</f>
        <v>2</v>
      </c>
      <c r="E367">
        <f>TYPE('Main data'!E367)</f>
        <v>1</v>
      </c>
      <c r="F367">
        <f>TYPE('Main data'!F367)</f>
        <v>1</v>
      </c>
      <c r="G367">
        <f>TYPE('Main data'!G367)</f>
        <v>2</v>
      </c>
      <c r="H367">
        <f>TYPE('Main data'!H367)</f>
        <v>2</v>
      </c>
      <c r="I367">
        <f>TYPE('Main data'!I367)</f>
        <v>2</v>
      </c>
      <c r="J367">
        <f>TYPE('Main data'!J367)</f>
        <v>2</v>
      </c>
      <c r="K367">
        <f>TYPE('Main data'!K367)</f>
        <v>1</v>
      </c>
      <c r="L367">
        <f>TYPE('Main data'!L367)</f>
        <v>2</v>
      </c>
      <c r="M367">
        <f>TYPE('Main data'!M367)</f>
        <v>2</v>
      </c>
      <c r="N367">
        <f>TYPE('Main data'!N367)</f>
        <v>1</v>
      </c>
    </row>
    <row r="368" spans="1:14" x14ac:dyDescent="0.2">
      <c r="A368">
        <f>TYPE('Main data'!A368)</f>
        <v>2</v>
      </c>
      <c r="B368">
        <f>TYPE('Main data'!B368)</f>
        <v>1</v>
      </c>
      <c r="C368">
        <f>TYPE('Main data'!C368)</f>
        <v>2</v>
      </c>
      <c r="D368">
        <f>TYPE('Main data'!D368)</f>
        <v>2</v>
      </c>
      <c r="E368">
        <f>TYPE('Main data'!E368)</f>
        <v>1</v>
      </c>
      <c r="F368">
        <f>TYPE('Main data'!F368)</f>
        <v>1</v>
      </c>
      <c r="G368">
        <f>TYPE('Main data'!G368)</f>
        <v>2</v>
      </c>
      <c r="H368">
        <f>TYPE('Main data'!H368)</f>
        <v>2</v>
      </c>
      <c r="I368">
        <f>TYPE('Main data'!I368)</f>
        <v>2</v>
      </c>
      <c r="J368">
        <f>TYPE('Main data'!J368)</f>
        <v>2</v>
      </c>
      <c r="K368">
        <f>TYPE('Main data'!K368)</f>
        <v>1</v>
      </c>
      <c r="L368">
        <f>TYPE('Main data'!L368)</f>
        <v>1</v>
      </c>
      <c r="M368">
        <f>TYPE('Main data'!M368)</f>
        <v>2</v>
      </c>
      <c r="N368">
        <f>TYPE('Main data'!N368)</f>
        <v>1</v>
      </c>
    </row>
    <row r="369" spans="1:14" x14ac:dyDescent="0.2">
      <c r="A369">
        <f>TYPE('Main data'!A369)</f>
        <v>2</v>
      </c>
      <c r="B369">
        <f>TYPE('Main data'!B369)</f>
        <v>1</v>
      </c>
      <c r="C369">
        <f>TYPE('Main data'!C369)</f>
        <v>2</v>
      </c>
      <c r="D369">
        <f>TYPE('Main data'!D369)</f>
        <v>2</v>
      </c>
      <c r="E369">
        <f>TYPE('Main data'!E369)</f>
        <v>1</v>
      </c>
      <c r="F369">
        <f>TYPE('Main data'!F369)</f>
        <v>1</v>
      </c>
      <c r="G369">
        <f>TYPE('Main data'!G369)</f>
        <v>2</v>
      </c>
      <c r="H369">
        <f>TYPE('Main data'!H369)</f>
        <v>2</v>
      </c>
      <c r="I369">
        <f>TYPE('Main data'!I369)</f>
        <v>2</v>
      </c>
      <c r="J369">
        <f>TYPE('Main data'!J369)</f>
        <v>2</v>
      </c>
      <c r="K369">
        <f>TYPE('Main data'!K369)</f>
        <v>1</v>
      </c>
      <c r="L369">
        <f>TYPE('Main data'!L369)</f>
        <v>2</v>
      </c>
      <c r="M369">
        <f>TYPE('Main data'!M369)</f>
        <v>2</v>
      </c>
      <c r="N369">
        <f>TYPE('Main data'!N369)</f>
        <v>1</v>
      </c>
    </row>
    <row r="370" spans="1:14" x14ac:dyDescent="0.2">
      <c r="A370">
        <f>TYPE('Main data'!A370)</f>
        <v>2</v>
      </c>
      <c r="B370">
        <f>TYPE('Main data'!B370)</f>
        <v>1</v>
      </c>
      <c r="C370">
        <f>TYPE('Main data'!C370)</f>
        <v>2</v>
      </c>
      <c r="D370">
        <f>TYPE('Main data'!D370)</f>
        <v>2</v>
      </c>
      <c r="E370">
        <f>TYPE('Main data'!E370)</f>
        <v>1</v>
      </c>
      <c r="F370">
        <f>TYPE('Main data'!F370)</f>
        <v>1</v>
      </c>
      <c r="G370">
        <f>TYPE('Main data'!G370)</f>
        <v>2</v>
      </c>
      <c r="H370">
        <f>TYPE('Main data'!H370)</f>
        <v>2</v>
      </c>
      <c r="I370">
        <f>TYPE('Main data'!I370)</f>
        <v>2</v>
      </c>
      <c r="J370">
        <f>TYPE('Main data'!J370)</f>
        <v>2</v>
      </c>
      <c r="K370">
        <f>TYPE('Main data'!K370)</f>
        <v>1</v>
      </c>
      <c r="L370">
        <f>TYPE('Main data'!L370)</f>
        <v>1</v>
      </c>
      <c r="M370">
        <f>TYPE('Main data'!M370)</f>
        <v>2</v>
      </c>
      <c r="N370">
        <f>TYPE('Main data'!N370)</f>
        <v>1</v>
      </c>
    </row>
    <row r="371" spans="1:14" x14ac:dyDescent="0.2">
      <c r="A371">
        <f>TYPE('Main data'!A371)</f>
        <v>2</v>
      </c>
      <c r="B371">
        <f>TYPE('Main data'!B371)</f>
        <v>1</v>
      </c>
      <c r="C371">
        <f>TYPE('Main data'!C371)</f>
        <v>2</v>
      </c>
      <c r="D371">
        <f>TYPE('Main data'!D371)</f>
        <v>2</v>
      </c>
      <c r="E371">
        <f>TYPE('Main data'!E371)</f>
        <v>1</v>
      </c>
      <c r="F371">
        <f>TYPE('Main data'!F371)</f>
        <v>1</v>
      </c>
      <c r="G371">
        <f>TYPE('Main data'!G371)</f>
        <v>2</v>
      </c>
      <c r="H371">
        <f>TYPE('Main data'!H371)</f>
        <v>2</v>
      </c>
      <c r="I371">
        <f>TYPE('Main data'!I371)</f>
        <v>2</v>
      </c>
      <c r="J371">
        <f>TYPE('Main data'!J371)</f>
        <v>2</v>
      </c>
      <c r="K371">
        <f>TYPE('Main data'!K371)</f>
        <v>1</v>
      </c>
      <c r="L371">
        <f>TYPE('Main data'!L371)</f>
        <v>2</v>
      </c>
      <c r="M371">
        <f>TYPE('Main data'!M371)</f>
        <v>2</v>
      </c>
      <c r="N371">
        <f>TYPE('Main data'!N371)</f>
        <v>1</v>
      </c>
    </row>
    <row r="372" spans="1:14" x14ac:dyDescent="0.2">
      <c r="A372">
        <f>TYPE('Main data'!A372)</f>
        <v>2</v>
      </c>
      <c r="B372">
        <f>TYPE('Main data'!B372)</f>
        <v>1</v>
      </c>
      <c r="C372">
        <f>TYPE('Main data'!C372)</f>
        <v>2</v>
      </c>
      <c r="D372">
        <f>TYPE('Main data'!D372)</f>
        <v>2</v>
      </c>
      <c r="E372">
        <f>TYPE('Main data'!E372)</f>
        <v>1</v>
      </c>
      <c r="F372">
        <f>TYPE('Main data'!F372)</f>
        <v>1</v>
      </c>
      <c r="G372">
        <f>TYPE('Main data'!G372)</f>
        <v>2</v>
      </c>
      <c r="H372">
        <f>TYPE('Main data'!H372)</f>
        <v>2</v>
      </c>
      <c r="I372">
        <f>TYPE('Main data'!I372)</f>
        <v>2</v>
      </c>
      <c r="J372">
        <f>TYPE('Main data'!J372)</f>
        <v>2</v>
      </c>
      <c r="K372">
        <f>TYPE('Main data'!K372)</f>
        <v>1</v>
      </c>
      <c r="L372">
        <f>TYPE('Main data'!L372)</f>
        <v>2</v>
      </c>
      <c r="M372">
        <f>TYPE('Main data'!M372)</f>
        <v>2</v>
      </c>
      <c r="N372">
        <f>TYPE('Main data'!N372)</f>
        <v>1</v>
      </c>
    </row>
    <row r="373" spans="1:14" x14ac:dyDescent="0.2">
      <c r="A373">
        <f>TYPE('Main data'!A373)</f>
        <v>2</v>
      </c>
      <c r="B373">
        <f>TYPE('Main data'!B373)</f>
        <v>1</v>
      </c>
      <c r="C373">
        <f>TYPE('Main data'!C373)</f>
        <v>2</v>
      </c>
      <c r="D373">
        <f>TYPE('Main data'!D373)</f>
        <v>2</v>
      </c>
      <c r="E373">
        <f>TYPE('Main data'!E373)</f>
        <v>1</v>
      </c>
      <c r="F373">
        <f>TYPE('Main data'!F373)</f>
        <v>1</v>
      </c>
      <c r="G373">
        <f>TYPE('Main data'!G373)</f>
        <v>2</v>
      </c>
      <c r="H373">
        <f>TYPE('Main data'!H373)</f>
        <v>2</v>
      </c>
      <c r="I373">
        <f>TYPE('Main data'!I373)</f>
        <v>2</v>
      </c>
      <c r="J373">
        <f>TYPE('Main data'!J373)</f>
        <v>2</v>
      </c>
      <c r="K373">
        <f>TYPE('Main data'!K373)</f>
        <v>1</v>
      </c>
      <c r="L373">
        <f>TYPE('Main data'!L373)</f>
        <v>2</v>
      </c>
      <c r="M373">
        <f>TYPE('Main data'!M373)</f>
        <v>2</v>
      </c>
      <c r="N373">
        <f>TYPE('Main data'!N373)</f>
        <v>1</v>
      </c>
    </row>
    <row r="374" spans="1:14" x14ac:dyDescent="0.2">
      <c r="A374">
        <f>TYPE('Main data'!A374)</f>
        <v>2</v>
      </c>
      <c r="B374">
        <f>TYPE('Main data'!B374)</f>
        <v>1</v>
      </c>
      <c r="C374">
        <f>TYPE('Main data'!C374)</f>
        <v>2</v>
      </c>
      <c r="D374">
        <f>TYPE('Main data'!D374)</f>
        <v>2</v>
      </c>
      <c r="E374">
        <f>TYPE('Main data'!E374)</f>
        <v>1</v>
      </c>
      <c r="F374">
        <f>TYPE('Main data'!F374)</f>
        <v>1</v>
      </c>
      <c r="G374">
        <f>TYPE('Main data'!G374)</f>
        <v>2</v>
      </c>
      <c r="H374">
        <f>TYPE('Main data'!H374)</f>
        <v>2</v>
      </c>
      <c r="I374">
        <f>TYPE('Main data'!I374)</f>
        <v>2</v>
      </c>
      <c r="J374">
        <f>TYPE('Main data'!J374)</f>
        <v>2</v>
      </c>
      <c r="K374">
        <f>TYPE('Main data'!K374)</f>
        <v>1</v>
      </c>
      <c r="L374">
        <f>TYPE('Main data'!L374)</f>
        <v>1</v>
      </c>
      <c r="M374">
        <f>TYPE('Main data'!M374)</f>
        <v>2</v>
      </c>
      <c r="N374">
        <f>TYPE('Main data'!N374)</f>
        <v>1</v>
      </c>
    </row>
    <row r="375" spans="1:14" x14ac:dyDescent="0.2">
      <c r="A375">
        <f>TYPE('Main data'!A375)</f>
        <v>2</v>
      </c>
      <c r="B375">
        <f>TYPE('Main data'!B375)</f>
        <v>1</v>
      </c>
      <c r="C375">
        <f>TYPE('Main data'!C375)</f>
        <v>2</v>
      </c>
      <c r="D375">
        <f>TYPE('Main data'!D375)</f>
        <v>2</v>
      </c>
      <c r="E375">
        <f>TYPE('Main data'!E375)</f>
        <v>1</v>
      </c>
      <c r="F375">
        <f>TYPE('Main data'!F375)</f>
        <v>1</v>
      </c>
      <c r="G375">
        <f>TYPE('Main data'!G375)</f>
        <v>2</v>
      </c>
      <c r="H375">
        <f>TYPE('Main data'!H375)</f>
        <v>2</v>
      </c>
      <c r="I375">
        <f>TYPE('Main data'!I375)</f>
        <v>2</v>
      </c>
      <c r="J375">
        <f>TYPE('Main data'!J375)</f>
        <v>2</v>
      </c>
      <c r="K375">
        <f>TYPE('Main data'!K375)</f>
        <v>1</v>
      </c>
      <c r="L375">
        <f>TYPE('Main data'!L375)</f>
        <v>2</v>
      </c>
      <c r="M375">
        <f>TYPE('Main data'!M375)</f>
        <v>2</v>
      </c>
      <c r="N375">
        <f>TYPE('Main data'!N375)</f>
        <v>1</v>
      </c>
    </row>
    <row r="376" spans="1:14" x14ac:dyDescent="0.2">
      <c r="A376">
        <f>TYPE('Main data'!A376)</f>
        <v>2</v>
      </c>
      <c r="B376">
        <f>TYPE('Main data'!B376)</f>
        <v>1</v>
      </c>
      <c r="C376">
        <f>TYPE('Main data'!C376)</f>
        <v>2</v>
      </c>
      <c r="D376">
        <f>TYPE('Main data'!D376)</f>
        <v>2</v>
      </c>
      <c r="E376">
        <f>TYPE('Main data'!E376)</f>
        <v>1</v>
      </c>
      <c r="F376">
        <f>TYPE('Main data'!F376)</f>
        <v>1</v>
      </c>
      <c r="G376">
        <f>TYPE('Main data'!G376)</f>
        <v>2</v>
      </c>
      <c r="H376">
        <f>TYPE('Main data'!H376)</f>
        <v>2</v>
      </c>
      <c r="I376">
        <f>TYPE('Main data'!I376)</f>
        <v>2</v>
      </c>
      <c r="J376">
        <f>TYPE('Main data'!J376)</f>
        <v>2</v>
      </c>
      <c r="K376">
        <f>TYPE('Main data'!K376)</f>
        <v>1</v>
      </c>
      <c r="L376">
        <f>TYPE('Main data'!L376)</f>
        <v>2</v>
      </c>
      <c r="M376">
        <f>TYPE('Main data'!M376)</f>
        <v>2</v>
      </c>
      <c r="N376">
        <f>TYPE('Main data'!N376)</f>
        <v>1</v>
      </c>
    </row>
    <row r="377" spans="1:14" x14ac:dyDescent="0.2">
      <c r="A377">
        <f>TYPE('Main data'!A377)</f>
        <v>2</v>
      </c>
      <c r="B377">
        <f>TYPE('Main data'!B377)</f>
        <v>1</v>
      </c>
      <c r="C377">
        <f>TYPE('Main data'!C377)</f>
        <v>2</v>
      </c>
      <c r="D377">
        <f>TYPE('Main data'!D377)</f>
        <v>2</v>
      </c>
      <c r="E377">
        <f>TYPE('Main data'!E377)</f>
        <v>1</v>
      </c>
      <c r="F377">
        <f>TYPE('Main data'!F377)</f>
        <v>1</v>
      </c>
      <c r="G377">
        <f>TYPE('Main data'!G377)</f>
        <v>2</v>
      </c>
      <c r="H377">
        <f>TYPE('Main data'!H377)</f>
        <v>2</v>
      </c>
      <c r="I377">
        <f>TYPE('Main data'!I377)</f>
        <v>2</v>
      </c>
      <c r="J377">
        <f>TYPE('Main data'!J377)</f>
        <v>2</v>
      </c>
      <c r="K377">
        <f>TYPE('Main data'!K377)</f>
        <v>1</v>
      </c>
      <c r="L377">
        <f>TYPE('Main data'!L377)</f>
        <v>2</v>
      </c>
      <c r="M377">
        <f>TYPE('Main data'!M377)</f>
        <v>2</v>
      </c>
      <c r="N377">
        <f>TYPE('Main data'!N377)</f>
        <v>1</v>
      </c>
    </row>
    <row r="378" spans="1:14" x14ac:dyDescent="0.2">
      <c r="A378">
        <f>TYPE('Main data'!A378)</f>
        <v>2</v>
      </c>
      <c r="B378">
        <f>TYPE('Main data'!B378)</f>
        <v>1</v>
      </c>
      <c r="C378">
        <f>TYPE('Main data'!C378)</f>
        <v>2</v>
      </c>
      <c r="D378">
        <f>TYPE('Main data'!D378)</f>
        <v>2</v>
      </c>
      <c r="E378">
        <f>TYPE('Main data'!E378)</f>
        <v>1</v>
      </c>
      <c r="F378">
        <f>TYPE('Main data'!F378)</f>
        <v>1</v>
      </c>
      <c r="G378">
        <f>TYPE('Main data'!G378)</f>
        <v>2</v>
      </c>
      <c r="H378">
        <f>TYPE('Main data'!H378)</f>
        <v>2</v>
      </c>
      <c r="I378">
        <f>TYPE('Main data'!I378)</f>
        <v>2</v>
      </c>
      <c r="J378">
        <f>TYPE('Main data'!J378)</f>
        <v>2</v>
      </c>
      <c r="K378">
        <f>TYPE('Main data'!K378)</f>
        <v>1</v>
      </c>
      <c r="L378">
        <f>TYPE('Main data'!L378)</f>
        <v>2</v>
      </c>
      <c r="M378">
        <f>TYPE('Main data'!M378)</f>
        <v>2</v>
      </c>
      <c r="N378">
        <f>TYPE('Main data'!N378)</f>
        <v>1</v>
      </c>
    </row>
    <row r="379" spans="1:14" x14ac:dyDescent="0.2">
      <c r="A379">
        <f>TYPE('Main data'!A379)</f>
        <v>2</v>
      </c>
      <c r="B379">
        <f>TYPE('Main data'!B379)</f>
        <v>1</v>
      </c>
      <c r="C379">
        <f>TYPE('Main data'!C379)</f>
        <v>2</v>
      </c>
      <c r="D379">
        <f>TYPE('Main data'!D379)</f>
        <v>2</v>
      </c>
      <c r="E379">
        <f>TYPE('Main data'!E379)</f>
        <v>1</v>
      </c>
      <c r="F379">
        <f>TYPE('Main data'!F379)</f>
        <v>1</v>
      </c>
      <c r="G379">
        <f>TYPE('Main data'!G379)</f>
        <v>2</v>
      </c>
      <c r="H379">
        <f>TYPE('Main data'!H379)</f>
        <v>2</v>
      </c>
      <c r="I379">
        <f>TYPE('Main data'!I379)</f>
        <v>2</v>
      </c>
      <c r="J379">
        <f>TYPE('Main data'!J379)</f>
        <v>2</v>
      </c>
      <c r="K379">
        <f>TYPE('Main data'!K379)</f>
        <v>1</v>
      </c>
      <c r="L379">
        <f>TYPE('Main data'!L379)</f>
        <v>2</v>
      </c>
      <c r="M379">
        <f>TYPE('Main data'!M379)</f>
        <v>2</v>
      </c>
      <c r="N379">
        <f>TYPE('Main data'!N379)</f>
        <v>1</v>
      </c>
    </row>
    <row r="380" spans="1:14" x14ac:dyDescent="0.2">
      <c r="A380">
        <f>TYPE('Main data'!A380)</f>
        <v>2</v>
      </c>
      <c r="B380">
        <f>TYPE('Main data'!B380)</f>
        <v>1</v>
      </c>
      <c r="C380">
        <f>TYPE('Main data'!C380)</f>
        <v>2</v>
      </c>
      <c r="D380">
        <f>TYPE('Main data'!D380)</f>
        <v>2</v>
      </c>
      <c r="E380">
        <f>TYPE('Main data'!E380)</f>
        <v>1</v>
      </c>
      <c r="F380">
        <f>TYPE('Main data'!F380)</f>
        <v>1</v>
      </c>
      <c r="G380">
        <f>TYPE('Main data'!G380)</f>
        <v>2</v>
      </c>
      <c r="H380">
        <f>TYPE('Main data'!H380)</f>
        <v>2</v>
      </c>
      <c r="I380">
        <f>TYPE('Main data'!I380)</f>
        <v>2</v>
      </c>
      <c r="J380">
        <f>TYPE('Main data'!J380)</f>
        <v>2</v>
      </c>
      <c r="K380">
        <f>TYPE('Main data'!K380)</f>
        <v>1</v>
      </c>
      <c r="L380">
        <f>TYPE('Main data'!L380)</f>
        <v>2</v>
      </c>
      <c r="M380">
        <f>TYPE('Main data'!M380)</f>
        <v>2</v>
      </c>
      <c r="N380">
        <f>TYPE('Main data'!N380)</f>
        <v>1</v>
      </c>
    </row>
    <row r="381" spans="1:14" x14ac:dyDescent="0.2">
      <c r="A381">
        <f>TYPE('Main data'!A381)</f>
        <v>2</v>
      </c>
      <c r="B381">
        <f>TYPE('Main data'!B381)</f>
        <v>1</v>
      </c>
      <c r="C381">
        <f>TYPE('Main data'!C381)</f>
        <v>2</v>
      </c>
      <c r="D381">
        <f>TYPE('Main data'!D381)</f>
        <v>2</v>
      </c>
      <c r="E381">
        <f>TYPE('Main data'!E381)</f>
        <v>1</v>
      </c>
      <c r="F381">
        <f>TYPE('Main data'!F381)</f>
        <v>1</v>
      </c>
      <c r="G381">
        <f>TYPE('Main data'!G381)</f>
        <v>2</v>
      </c>
      <c r="H381">
        <f>TYPE('Main data'!H381)</f>
        <v>2</v>
      </c>
      <c r="I381">
        <f>TYPE('Main data'!I381)</f>
        <v>2</v>
      </c>
      <c r="J381">
        <f>TYPE('Main data'!J381)</f>
        <v>2</v>
      </c>
      <c r="K381">
        <f>TYPE('Main data'!K381)</f>
        <v>1</v>
      </c>
      <c r="L381">
        <f>TYPE('Main data'!L381)</f>
        <v>1</v>
      </c>
      <c r="M381">
        <f>TYPE('Main data'!M381)</f>
        <v>2</v>
      </c>
      <c r="N381">
        <f>TYPE('Main data'!N381)</f>
        <v>1</v>
      </c>
    </row>
    <row r="382" spans="1:14" x14ac:dyDescent="0.2">
      <c r="A382">
        <f>TYPE('Main data'!A382)</f>
        <v>2</v>
      </c>
      <c r="B382">
        <f>TYPE('Main data'!B382)</f>
        <v>1</v>
      </c>
      <c r="C382">
        <f>TYPE('Main data'!C382)</f>
        <v>2</v>
      </c>
      <c r="D382">
        <f>TYPE('Main data'!D382)</f>
        <v>2</v>
      </c>
      <c r="E382">
        <f>TYPE('Main data'!E382)</f>
        <v>1</v>
      </c>
      <c r="F382">
        <f>TYPE('Main data'!F382)</f>
        <v>1</v>
      </c>
      <c r="G382">
        <f>TYPE('Main data'!G382)</f>
        <v>2</v>
      </c>
      <c r="H382">
        <f>TYPE('Main data'!H382)</f>
        <v>2</v>
      </c>
      <c r="I382">
        <f>TYPE('Main data'!I382)</f>
        <v>2</v>
      </c>
      <c r="J382">
        <f>TYPE('Main data'!J382)</f>
        <v>2</v>
      </c>
      <c r="K382">
        <f>TYPE('Main data'!K382)</f>
        <v>1</v>
      </c>
      <c r="L382">
        <f>TYPE('Main data'!L382)</f>
        <v>2</v>
      </c>
      <c r="M382">
        <f>TYPE('Main data'!M382)</f>
        <v>2</v>
      </c>
      <c r="N382">
        <f>TYPE('Main data'!N382)</f>
        <v>1</v>
      </c>
    </row>
    <row r="383" spans="1:14" x14ac:dyDescent="0.2">
      <c r="A383">
        <f>TYPE('Main data'!A383)</f>
        <v>2</v>
      </c>
      <c r="B383">
        <f>TYPE('Main data'!B383)</f>
        <v>1</v>
      </c>
      <c r="C383">
        <f>TYPE('Main data'!C383)</f>
        <v>2</v>
      </c>
      <c r="D383">
        <f>TYPE('Main data'!D383)</f>
        <v>2</v>
      </c>
      <c r="E383">
        <f>TYPE('Main data'!E383)</f>
        <v>1</v>
      </c>
      <c r="F383">
        <f>TYPE('Main data'!F383)</f>
        <v>1</v>
      </c>
      <c r="G383">
        <f>TYPE('Main data'!G383)</f>
        <v>2</v>
      </c>
      <c r="H383">
        <f>TYPE('Main data'!H383)</f>
        <v>2</v>
      </c>
      <c r="I383">
        <f>TYPE('Main data'!I383)</f>
        <v>2</v>
      </c>
      <c r="J383">
        <f>TYPE('Main data'!J383)</f>
        <v>2</v>
      </c>
      <c r="K383">
        <f>TYPE('Main data'!K383)</f>
        <v>1</v>
      </c>
      <c r="L383">
        <f>TYPE('Main data'!L383)</f>
        <v>2</v>
      </c>
      <c r="M383">
        <f>TYPE('Main data'!M383)</f>
        <v>2</v>
      </c>
      <c r="N383">
        <f>TYPE('Main data'!N383)</f>
        <v>1</v>
      </c>
    </row>
    <row r="384" spans="1:14" x14ac:dyDescent="0.2">
      <c r="A384">
        <f>TYPE('Main data'!A384)</f>
        <v>2</v>
      </c>
      <c r="B384">
        <f>TYPE('Main data'!B384)</f>
        <v>1</v>
      </c>
      <c r="C384">
        <f>TYPE('Main data'!C384)</f>
        <v>2</v>
      </c>
      <c r="D384">
        <f>TYPE('Main data'!D384)</f>
        <v>2</v>
      </c>
      <c r="E384">
        <f>TYPE('Main data'!E384)</f>
        <v>1</v>
      </c>
      <c r="F384">
        <f>TYPE('Main data'!F384)</f>
        <v>1</v>
      </c>
      <c r="G384">
        <f>TYPE('Main data'!G384)</f>
        <v>2</v>
      </c>
      <c r="H384">
        <f>TYPE('Main data'!H384)</f>
        <v>2</v>
      </c>
      <c r="I384">
        <f>TYPE('Main data'!I384)</f>
        <v>2</v>
      </c>
      <c r="J384">
        <f>TYPE('Main data'!J384)</f>
        <v>2</v>
      </c>
      <c r="K384">
        <f>TYPE('Main data'!K384)</f>
        <v>1</v>
      </c>
      <c r="L384">
        <f>TYPE('Main data'!L384)</f>
        <v>2</v>
      </c>
      <c r="M384">
        <f>TYPE('Main data'!M384)</f>
        <v>2</v>
      </c>
      <c r="N384">
        <f>TYPE('Main data'!N384)</f>
        <v>1</v>
      </c>
    </row>
    <row r="385" spans="1:14" x14ac:dyDescent="0.2">
      <c r="A385">
        <f>TYPE('Main data'!A385)</f>
        <v>2</v>
      </c>
      <c r="B385">
        <f>TYPE('Main data'!B385)</f>
        <v>1</v>
      </c>
      <c r="C385">
        <f>TYPE('Main data'!C385)</f>
        <v>2</v>
      </c>
      <c r="D385">
        <f>TYPE('Main data'!D385)</f>
        <v>2</v>
      </c>
      <c r="E385">
        <f>TYPE('Main data'!E385)</f>
        <v>1</v>
      </c>
      <c r="F385">
        <f>TYPE('Main data'!F385)</f>
        <v>1</v>
      </c>
      <c r="G385">
        <f>TYPE('Main data'!G385)</f>
        <v>2</v>
      </c>
      <c r="H385">
        <f>TYPE('Main data'!H385)</f>
        <v>2</v>
      </c>
      <c r="I385">
        <f>TYPE('Main data'!I385)</f>
        <v>2</v>
      </c>
      <c r="J385">
        <f>TYPE('Main data'!J385)</f>
        <v>2</v>
      </c>
      <c r="K385">
        <f>TYPE('Main data'!K385)</f>
        <v>1</v>
      </c>
      <c r="L385">
        <f>TYPE('Main data'!L385)</f>
        <v>2</v>
      </c>
      <c r="M385">
        <f>TYPE('Main data'!M385)</f>
        <v>2</v>
      </c>
      <c r="N385">
        <f>TYPE('Main data'!N385)</f>
        <v>1</v>
      </c>
    </row>
    <row r="386" spans="1:14" x14ac:dyDescent="0.2">
      <c r="A386">
        <f>TYPE('Main data'!A386)</f>
        <v>2</v>
      </c>
      <c r="B386">
        <f>TYPE('Main data'!B386)</f>
        <v>1</v>
      </c>
      <c r="C386">
        <f>TYPE('Main data'!C386)</f>
        <v>2</v>
      </c>
      <c r="D386">
        <f>TYPE('Main data'!D386)</f>
        <v>2</v>
      </c>
      <c r="E386">
        <f>TYPE('Main data'!E386)</f>
        <v>1</v>
      </c>
      <c r="F386">
        <f>TYPE('Main data'!F386)</f>
        <v>1</v>
      </c>
      <c r="G386">
        <f>TYPE('Main data'!G386)</f>
        <v>2</v>
      </c>
      <c r="H386">
        <f>TYPE('Main data'!H386)</f>
        <v>2</v>
      </c>
      <c r="I386">
        <f>TYPE('Main data'!I386)</f>
        <v>2</v>
      </c>
      <c r="J386">
        <f>TYPE('Main data'!J386)</f>
        <v>2</v>
      </c>
      <c r="K386">
        <f>TYPE('Main data'!K386)</f>
        <v>1</v>
      </c>
      <c r="L386">
        <f>TYPE('Main data'!L386)</f>
        <v>2</v>
      </c>
      <c r="M386">
        <f>TYPE('Main data'!M386)</f>
        <v>2</v>
      </c>
      <c r="N386">
        <f>TYPE('Main data'!N386)</f>
        <v>1</v>
      </c>
    </row>
    <row r="387" spans="1:14" x14ac:dyDescent="0.2">
      <c r="A387">
        <f>TYPE('Main data'!A387)</f>
        <v>2</v>
      </c>
      <c r="B387">
        <f>TYPE('Main data'!B387)</f>
        <v>1</v>
      </c>
      <c r="C387">
        <f>TYPE('Main data'!C387)</f>
        <v>2</v>
      </c>
      <c r="D387">
        <f>TYPE('Main data'!D387)</f>
        <v>2</v>
      </c>
      <c r="E387">
        <f>TYPE('Main data'!E387)</f>
        <v>1</v>
      </c>
      <c r="F387">
        <f>TYPE('Main data'!F387)</f>
        <v>1</v>
      </c>
      <c r="G387">
        <f>TYPE('Main data'!G387)</f>
        <v>2</v>
      </c>
      <c r="H387">
        <f>TYPE('Main data'!H387)</f>
        <v>2</v>
      </c>
      <c r="I387">
        <f>TYPE('Main data'!I387)</f>
        <v>2</v>
      </c>
      <c r="J387">
        <f>TYPE('Main data'!J387)</f>
        <v>2</v>
      </c>
      <c r="K387">
        <f>TYPE('Main data'!K387)</f>
        <v>1</v>
      </c>
      <c r="L387">
        <f>TYPE('Main data'!L387)</f>
        <v>2</v>
      </c>
      <c r="M387">
        <f>TYPE('Main data'!M387)</f>
        <v>2</v>
      </c>
      <c r="N387">
        <f>TYPE('Main data'!N387)</f>
        <v>1</v>
      </c>
    </row>
    <row r="388" spans="1:14" x14ac:dyDescent="0.2">
      <c r="A388">
        <f>TYPE('Main data'!A388)</f>
        <v>2</v>
      </c>
      <c r="B388">
        <f>TYPE('Main data'!B388)</f>
        <v>1</v>
      </c>
      <c r="C388">
        <f>TYPE('Main data'!C388)</f>
        <v>2</v>
      </c>
      <c r="D388">
        <f>TYPE('Main data'!D388)</f>
        <v>2</v>
      </c>
      <c r="E388">
        <f>TYPE('Main data'!E388)</f>
        <v>1</v>
      </c>
      <c r="F388">
        <f>TYPE('Main data'!F388)</f>
        <v>1</v>
      </c>
      <c r="G388">
        <f>TYPE('Main data'!G388)</f>
        <v>2</v>
      </c>
      <c r="H388">
        <f>TYPE('Main data'!H388)</f>
        <v>2</v>
      </c>
      <c r="I388">
        <f>TYPE('Main data'!I388)</f>
        <v>2</v>
      </c>
      <c r="J388">
        <f>TYPE('Main data'!J388)</f>
        <v>2</v>
      </c>
      <c r="K388">
        <f>TYPE('Main data'!K388)</f>
        <v>1</v>
      </c>
      <c r="L388">
        <f>TYPE('Main data'!L388)</f>
        <v>1</v>
      </c>
      <c r="M388">
        <f>TYPE('Main data'!M388)</f>
        <v>2</v>
      </c>
      <c r="N388">
        <f>TYPE('Main data'!N388)</f>
        <v>1</v>
      </c>
    </row>
    <row r="389" spans="1:14" x14ac:dyDescent="0.2">
      <c r="A389">
        <f>TYPE('Main data'!A389)</f>
        <v>2</v>
      </c>
      <c r="B389">
        <f>TYPE('Main data'!B389)</f>
        <v>1</v>
      </c>
      <c r="C389">
        <f>TYPE('Main data'!C389)</f>
        <v>2</v>
      </c>
      <c r="D389">
        <f>TYPE('Main data'!D389)</f>
        <v>2</v>
      </c>
      <c r="E389">
        <f>TYPE('Main data'!E389)</f>
        <v>1</v>
      </c>
      <c r="F389">
        <f>TYPE('Main data'!F389)</f>
        <v>1</v>
      </c>
      <c r="G389">
        <f>TYPE('Main data'!G389)</f>
        <v>2</v>
      </c>
      <c r="H389">
        <f>TYPE('Main data'!H389)</f>
        <v>2</v>
      </c>
      <c r="I389">
        <f>TYPE('Main data'!I389)</f>
        <v>2</v>
      </c>
      <c r="J389">
        <f>TYPE('Main data'!J389)</f>
        <v>2</v>
      </c>
      <c r="K389">
        <f>TYPE('Main data'!K389)</f>
        <v>1</v>
      </c>
      <c r="L389">
        <f>TYPE('Main data'!L389)</f>
        <v>2</v>
      </c>
      <c r="M389">
        <f>TYPE('Main data'!M389)</f>
        <v>2</v>
      </c>
      <c r="N389">
        <f>TYPE('Main data'!N389)</f>
        <v>1</v>
      </c>
    </row>
    <row r="390" spans="1:14" x14ac:dyDescent="0.2">
      <c r="A390">
        <f>TYPE('Main data'!A390)</f>
        <v>2</v>
      </c>
      <c r="B390">
        <f>TYPE('Main data'!B390)</f>
        <v>1</v>
      </c>
      <c r="C390">
        <f>TYPE('Main data'!C390)</f>
        <v>2</v>
      </c>
      <c r="D390">
        <f>TYPE('Main data'!D390)</f>
        <v>2</v>
      </c>
      <c r="E390">
        <f>TYPE('Main data'!E390)</f>
        <v>1</v>
      </c>
      <c r="F390">
        <f>TYPE('Main data'!F390)</f>
        <v>1</v>
      </c>
      <c r="G390">
        <f>TYPE('Main data'!G390)</f>
        <v>2</v>
      </c>
      <c r="H390">
        <f>TYPE('Main data'!H390)</f>
        <v>2</v>
      </c>
      <c r="I390">
        <f>TYPE('Main data'!I390)</f>
        <v>2</v>
      </c>
      <c r="J390">
        <f>TYPE('Main data'!J390)</f>
        <v>2</v>
      </c>
      <c r="K390">
        <f>TYPE('Main data'!K390)</f>
        <v>1</v>
      </c>
      <c r="L390">
        <f>TYPE('Main data'!L390)</f>
        <v>2</v>
      </c>
      <c r="M390">
        <f>TYPE('Main data'!M390)</f>
        <v>2</v>
      </c>
      <c r="N390">
        <f>TYPE('Main data'!N390)</f>
        <v>1</v>
      </c>
    </row>
    <row r="391" spans="1:14" x14ac:dyDescent="0.2">
      <c r="A391">
        <f>TYPE('Main data'!A391)</f>
        <v>2</v>
      </c>
      <c r="B391">
        <f>TYPE('Main data'!B391)</f>
        <v>1</v>
      </c>
      <c r="C391">
        <f>TYPE('Main data'!C391)</f>
        <v>2</v>
      </c>
      <c r="D391">
        <f>TYPE('Main data'!D391)</f>
        <v>2</v>
      </c>
      <c r="E391">
        <f>TYPE('Main data'!E391)</f>
        <v>1</v>
      </c>
      <c r="F391">
        <f>TYPE('Main data'!F391)</f>
        <v>1</v>
      </c>
      <c r="G391">
        <f>TYPE('Main data'!G391)</f>
        <v>2</v>
      </c>
      <c r="H391">
        <f>TYPE('Main data'!H391)</f>
        <v>2</v>
      </c>
      <c r="I391">
        <f>TYPE('Main data'!I391)</f>
        <v>2</v>
      </c>
      <c r="J391">
        <f>TYPE('Main data'!J391)</f>
        <v>2</v>
      </c>
      <c r="K391">
        <f>TYPE('Main data'!K391)</f>
        <v>1</v>
      </c>
      <c r="L391">
        <f>TYPE('Main data'!L391)</f>
        <v>2</v>
      </c>
      <c r="M391">
        <f>TYPE('Main data'!M391)</f>
        <v>2</v>
      </c>
      <c r="N391">
        <f>TYPE('Main data'!N391)</f>
        <v>1</v>
      </c>
    </row>
    <row r="392" spans="1:14" x14ac:dyDescent="0.2">
      <c r="A392">
        <f>TYPE('Main data'!A392)</f>
        <v>2</v>
      </c>
      <c r="B392">
        <f>TYPE('Main data'!B392)</f>
        <v>1</v>
      </c>
      <c r="C392">
        <f>TYPE('Main data'!C392)</f>
        <v>2</v>
      </c>
      <c r="D392">
        <f>TYPE('Main data'!D392)</f>
        <v>2</v>
      </c>
      <c r="E392">
        <f>TYPE('Main data'!E392)</f>
        <v>1</v>
      </c>
      <c r="F392">
        <f>TYPE('Main data'!F392)</f>
        <v>1</v>
      </c>
      <c r="G392">
        <f>TYPE('Main data'!G392)</f>
        <v>2</v>
      </c>
      <c r="H392">
        <f>TYPE('Main data'!H392)</f>
        <v>2</v>
      </c>
      <c r="I392">
        <f>TYPE('Main data'!I392)</f>
        <v>2</v>
      </c>
      <c r="J392">
        <f>TYPE('Main data'!J392)</f>
        <v>2</v>
      </c>
      <c r="K392">
        <f>TYPE('Main data'!K392)</f>
        <v>1</v>
      </c>
      <c r="L392">
        <f>TYPE('Main data'!L392)</f>
        <v>2</v>
      </c>
      <c r="M392">
        <f>TYPE('Main data'!M392)</f>
        <v>2</v>
      </c>
      <c r="N392">
        <f>TYPE('Main data'!N392)</f>
        <v>1</v>
      </c>
    </row>
    <row r="393" spans="1:14" x14ac:dyDescent="0.2">
      <c r="A393">
        <f>TYPE('Main data'!A393)</f>
        <v>2</v>
      </c>
      <c r="B393">
        <f>TYPE('Main data'!B393)</f>
        <v>1</v>
      </c>
      <c r="C393">
        <f>TYPE('Main data'!C393)</f>
        <v>2</v>
      </c>
      <c r="D393">
        <f>TYPE('Main data'!D393)</f>
        <v>2</v>
      </c>
      <c r="E393">
        <f>TYPE('Main data'!E393)</f>
        <v>1</v>
      </c>
      <c r="F393">
        <f>TYPE('Main data'!F393)</f>
        <v>1</v>
      </c>
      <c r="G393">
        <f>TYPE('Main data'!G393)</f>
        <v>2</v>
      </c>
      <c r="H393">
        <f>TYPE('Main data'!H393)</f>
        <v>2</v>
      </c>
      <c r="I393">
        <f>TYPE('Main data'!I393)</f>
        <v>2</v>
      </c>
      <c r="J393">
        <f>TYPE('Main data'!J393)</f>
        <v>2</v>
      </c>
      <c r="K393">
        <f>TYPE('Main data'!K393)</f>
        <v>1</v>
      </c>
      <c r="L393">
        <f>TYPE('Main data'!L393)</f>
        <v>2</v>
      </c>
      <c r="M393">
        <f>TYPE('Main data'!M393)</f>
        <v>2</v>
      </c>
      <c r="N393">
        <f>TYPE('Main data'!N393)</f>
        <v>1</v>
      </c>
    </row>
    <row r="394" spans="1:14" x14ac:dyDescent="0.2">
      <c r="A394">
        <f>TYPE('Main data'!A394)</f>
        <v>2</v>
      </c>
      <c r="B394">
        <f>TYPE('Main data'!B394)</f>
        <v>1</v>
      </c>
      <c r="C394">
        <f>TYPE('Main data'!C394)</f>
        <v>2</v>
      </c>
      <c r="D394">
        <f>TYPE('Main data'!D394)</f>
        <v>2</v>
      </c>
      <c r="E394">
        <f>TYPE('Main data'!E394)</f>
        <v>1</v>
      </c>
      <c r="F394">
        <f>TYPE('Main data'!F394)</f>
        <v>1</v>
      </c>
      <c r="G394">
        <f>TYPE('Main data'!G394)</f>
        <v>2</v>
      </c>
      <c r="H394">
        <f>TYPE('Main data'!H394)</f>
        <v>2</v>
      </c>
      <c r="I394">
        <f>TYPE('Main data'!I394)</f>
        <v>2</v>
      </c>
      <c r="J394">
        <f>TYPE('Main data'!J394)</f>
        <v>2</v>
      </c>
      <c r="K394">
        <f>TYPE('Main data'!K394)</f>
        <v>1</v>
      </c>
      <c r="L394">
        <f>TYPE('Main data'!L394)</f>
        <v>2</v>
      </c>
      <c r="M394">
        <f>TYPE('Main data'!M394)</f>
        <v>2</v>
      </c>
      <c r="N394">
        <f>TYPE('Main data'!N394)</f>
        <v>1</v>
      </c>
    </row>
    <row r="395" spans="1:14" x14ac:dyDescent="0.2">
      <c r="A395">
        <f>TYPE('Main data'!A395)</f>
        <v>2</v>
      </c>
      <c r="B395">
        <f>TYPE('Main data'!B395)</f>
        <v>1</v>
      </c>
      <c r="C395">
        <f>TYPE('Main data'!C395)</f>
        <v>2</v>
      </c>
      <c r="D395">
        <f>TYPE('Main data'!D395)</f>
        <v>2</v>
      </c>
      <c r="E395">
        <f>TYPE('Main data'!E395)</f>
        <v>1</v>
      </c>
      <c r="F395">
        <f>TYPE('Main data'!F395)</f>
        <v>1</v>
      </c>
      <c r="G395">
        <f>TYPE('Main data'!G395)</f>
        <v>2</v>
      </c>
      <c r="H395">
        <f>TYPE('Main data'!H395)</f>
        <v>2</v>
      </c>
      <c r="I395">
        <f>TYPE('Main data'!I395)</f>
        <v>2</v>
      </c>
      <c r="J395">
        <f>TYPE('Main data'!J395)</f>
        <v>2</v>
      </c>
      <c r="K395">
        <f>TYPE('Main data'!K395)</f>
        <v>1</v>
      </c>
      <c r="L395">
        <f>TYPE('Main data'!L395)</f>
        <v>1</v>
      </c>
      <c r="M395">
        <f>TYPE('Main data'!M395)</f>
        <v>2</v>
      </c>
      <c r="N395">
        <f>TYPE('Main data'!N395)</f>
        <v>1</v>
      </c>
    </row>
    <row r="396" spans="1:14" x14ac:dyDescent="0.2">
      <c r="A396">
        <f>TYPE('Main data'!A396)</f>
        <v>2</v>
      </c>
      <c r="B396">
        <f>TYPE('Main data'!B396)</f>
        <v>1</v>
      </c>
      <c r="C396">
        <f>TYPE('Main data'!C396)</f>
        <v>2</v>
      </c>
      <c r="D396">
        <f>TYPE('Main data'!D396)</f>
        <v>2</v>
      </c>
      <c r="E396">
        <f>TYPE('Main data'!E396)</f>
        <v>1</v>
      </c>
      <c r="F396">
        <f>TYPE('Main data'!F396)</f>
        <v>1</v>
      </c>
      <c r="G396">
        <f>TYPE('Main data'!G396)</f>
        <v>2</v>
      </c>
      <c r="H396">
        <f>TYPE('Main data'!H396)</f>
        <v>2</v>
      </c>
      <c r="I396">
        <f>TYPE('Main data'!I396)</f>
        <v>2</v>
      </c>
      <c r="J396">
        <f>TYPE('Main data'!J396)</f>
        <v>2</v>
      </c>
      <c r="K396">
        <f>TYPE('Main data'!K396)</f>
        <v>1</v>
      </c>
      <c r="L396">
        <f>TYPE('Main data'!L396)</f>
        <v>1</v>
      </c>
      <c r="M396">
        <f>TYPE('Main data'!M396)</f>
        <v>2</v>
      </c>
      <c r="N396">
        <f>TYPE('Main data'!N396)</f>
        <v>1</v>
      </c>
    </row>
    <row r="397" spans="1:14" x14ac:dyDescent="0.2">
      <c r="A397">
        <f>TYPE('Main data'!A397)</f>
        <v>2</v>
      </c>
      <c r="B397">
        <f>TYPE('Main data'!B397)</f>
        <v>1</v>
      </c>
      <c r="C397">
        <f>TYPE('Main data'!C397)</f>
        <v>2</v>
      </c>
      <c r="D397">
        <f>TYPE('Main data'!D397)</f>
        <v>2</v>
      </c>
      <c r="E397">
        <f>TYPE('Main data'!E397)</f>
        <v>1</v>
      </c>
      <c r="F397">
        <f>TYPE('Main data'!F397)</f>
        <v>1</v>
      </c>
      <c r="G397">
        <f>TYPE('Main data'!G397)</f>
        <v>2</v>
      </c>
      <c r="H397">
        <f>TYPE('Main data'!H397)</f>
        <v>2</v>
      </c>
      <c r="I397">
        <f>TYPE('Main data'!I397)</f>
        <v>2</v>
      </c>
      <c r="J397">
        <f>TYPE('Main data'!J397)</f>
        <v>2</v>
      </c>
      <c r="K397">
        <f>TYPE('Main data'!K397)</f>
        <v>1</v>
      </c>
      <c r="L397">
        <f>TYPE('Main data'!L397)</f>
        <v>2</v>
      </c>
      <c r="M397">
        <f>TYPE('Main data'!M397)</f>
        <v>2</v>
      </c>
      <c r="N397">
        <f>TYPE('Main data'!N397)</f>
        <v>1</v>
      </c>
    </row>
    <row r="398" spans="1:14" x14ac:dyDescent="0.2">
      <c r="A398">
        <f>TYPE('Main data'!A398)</f>
        <v>2</v>
      </c>
      <c r="B398">
        <f>TYPE('Main data'!B398)</f>
        <v>1</v>
      </c>
      <c r="C398">
        <f>TYPE('Main data'!C398)</f>
        <v>2</v>
      </c>
      <c r="D398">
        <f>TYPE('Main data'!D398)</f>
        <v>2</v>
      </c>
      <c r="E398">
        <f>TYPE('Main data'!E398)</f>
        <v>1</v>
      </c>
      <c r="F398">
        <f>TYPE('Main data'!F398)</f>
        <v>1</v>
      </c>
      <c r="G398">
        <f>TYPE('Main data'!G398)</f>
        <v>2</v>
      </c>
      <c r="H398">
        <f>TYPE('Main data'!H398)</f>
        <v>2</v>
      </c>
      <c r="I398">
        <f>TYPE('Main data'!I398)</f>
        <v>2</v>
      </c>
      <c r="J398">
        <f>TYPE('Main data'!J398)</f>
        <v>2</v>
      </c>
      <c r="K398">
        <f>TYPE('Main data'!K398)</f>
        <v>1</v>
      </c>
      <c r="L398">
        <f>TYPE('Main data'!L398)</f>
        <v>2</v>
      </c>
      <c r="M398">
        <f>TYPE('Main data'!M398)</f>
        <v>2</v>
      </c>
      <c r="N398">
        <f>TYPE('Main data'!N398)</f>
        <v>1</v>
      </c>
    </row>
    <row r="399" spans="1:14" x14ac:dyDescent="0.2">
      <c r="A399">
        <f>TYPE('Main data'!A399)</f>
        <v>2</v>
      </c>
      <c r="B399">
        <f>TYPE('Main data'!B399)</f>
        <v>1</v>
      </c>
      <c r="C399">
        <f>TYPE('Main data'!C399)</f>
        <v>2</v>
      </c>
      <c r="D399">
        <f>TYPE('Main data'!D399)</f>
        <v>2</v>
      </c>
      <c r="E399">
        <f>TYPE('Main data'!E399)</f>
        <v>1</v>
      </c>
      <c r="F399">
        <f>TYPE('Main data'!F399)</f>
        <v>1</v>
      </c>
      <c r="G399">
        <f>TYPE('Main data'!G399)</f>
        <v>2</v>
      </c>
      <c r="H399">
        <f>TYPE('Main data'!H399)</f>
        <v>2</v>
      </c>
      <c r="I399">
        <f>TYPE('Main data'!I399)</f>
        <v>2</v>
      </c>
      <c r="J399">
        <f>TYPE('Main data'!J399)</f>
        <v>2</v>
      </c>
      <c r="K399">
        <f>TYPE('Main data'!K399)</f>
        <v>1</v>
      </c>
      <c r="L399">
        <f>TYPE('Main data'!L399)</f>
        <v>2</v>
      </c>
      <c r="M399">
        <f>TYPE('Main data'!M399)</f>
        <v>2</v>
      </c>
      <c r="N399">
        <f>TYPE('Main data'!N399)</f>
        <v>1</v>
      </c>
    </row>
    <row r="400" spans="1:14" x14ac:dyDescent="0.2">
      <c r="A400">
        <f>TYPE('Main data'!A400)</f>
        <v>2</v>
      </c>
      <c r="B400">
        <f>TYPE('Main data'!B400)</f>
        <v>1</v>
      </c>
      <c r="C400">
        <f>TYPE('Main data'!C400)</f>
        <v>2</v>
      </c>
      <c r="D400">
        <f>TYPE('Main data'!D400)</f>
        <v>2</v>
      </c>
      <c r="E400">
        <f>TYPE('Main data'!E400)</f>
        <v>1</v>
      </c>
      <c r="F400">
        <f>TYPE('Main data'!F400)</f>
        <v>1</v>
      </c>
      <c r="G400">
        <f>TYPE('Main data'!G400)</f>
        <v>2</v>
      </c>
      <c r="H400">
        <f>TYPE('Main data'!H400)</f>
        <v>2</v>
      </c>
      <c r="I400">
        <f>TYPE('Main data'!I400)</f>
        <v>2</v>
      </c>
      <c r="J400">
        <f>TYPE('Main data'!J400)</f>
        <v>2</v>
      </c>
      <c r="K400">
        <f>TYPE('Main data'!K400)</f>
        <v>1</v>
      </c>
      <c r="L400">
        <f>TYPE('Main data'!L400)</f>
        <v>2</v>
      </c>
      <c r="M400">
        <f>TYPE('Main data'!M400)</f>
        <v>2</v>
      </c>
      <c r="N400">
        <f>TYPE('Main data'!N400)</f>
        <v>1</v>
      </c>
    </row>
    <row r="401" spans="1:14" x14ac:dyDescent="0.2">
      <c r="A401">
        <f>TYPE('Main data'!A401)</f>
        <v>2</v>
      </c>
      <c r="B401">
        <f>TYPE('Main data'!B401)</f>
        <v>1</v>
      </c>
      <c r="C401">
        <f>TYPE('Main data'!C401)</f>
        <v>2</v>
      </c>
      <c r="D401">
        <f>TYPE('Main data'!D401)</f>
        <v>2</v>
      </c>
      <c r="E401">
        <f>TYPE('Main data'!E401)</f>
        <v>1</v>
      </c>
      <c r="F401">
        <f>TYPE('Main data'!F401)</f>
        <v>1</v>
      </c>
      <c r="G401">
        <f>TYPE('Main data'!G401)</f>
        <v>2</v>
      </c>
      <c r="H401">
        <f>TYPE('Main data'!H401)</f>
        <v>2</v>
      </c>
      <c r="I401">
        <f>TYPE('Main data'!I401)</f>
        <v>2</v>
      </c>
      <c r="J401">
        <f>TYPE('Main data'!J401)</f>
        <v>2</v>
      </c>
      <c r="K401">
        <f>TYPE('Main data'!K401)</f>
        <v>1</v>
      </c>
      <c r="L401">
        <f>TYPE('Main data'!L401)</f>
        <v>2</v>
      </c>
      <c r="M401">
        <f>TYPE('Main data'!M401)</f>
        <v>2</v>
      </c>
      <c r="N401">
        <f>TYPE('Main data'!N401)</f>
        <v>1</v>
      </c>
    </row>
    <row r="402" spans="1:14" x14ac:dyDescent="0.2">
      <c r="A402">
        <f>TYPE('Main data'!A402)</f>
        <v>2</v>
      </c>
      <c r="B402">
        <f>TYPE('Main data'!B402)</f>
        <v>1</v>
      </c>
      <c r="C402">
        <f>TYPE('Main data'!C402)</f>
        <v>2</v>
      </c>
      <c r="D402">
        <f>TYPE('Main data'!D402)</f>
        <v>2</v>
      </c>
      <c r="E402">
        <f>TYPE('Main data'!E402)</f>
        <v>1</v>
      </c>
      <c r="F402">
        <f>TYPE('Main data'!F402)</f>
        <v>1</v>
      </c>
      <c r="G402">
        <f>TYPE('Main data'!G402)</f>
        <v>2</v>
      </c>
      <c r="H402">
        <f>TYPE('Main data'!H402)</f>
        <v>2</v>
      </c>
      <c r="I402">
        <f>TYPE('Main data'!I402)</f>
        <v>2</v>
      </c>
      <c r="J402">
        <f>TYPE('Main data'!J402)</f>
        <v>2</v>
      </c>
      <c r="K402">
        <f>TYPE('Main data'!K402)</f>
        <v>1</v>
      </c>
      <c r="L402">
        <f>TYPE('Main data'!L402)</f>
        <v>2</v>
      </c>
      <c r="M402">
        <f>TYPE('Main data'!M402)</f>
        <v>2</v>
      </c>
      <c r="N402">
        <f>TYPE('Main data'!N402)</f>
        <v>1</v>
      </c>
    </row>
    <row r="403" spans="1:14" x14ac:dyDescent="0.2">
      <c r="A403">
        <f>TYPE('Main data'!A403)</f>
        <v>2</v>
      </c>
      <c r="B403">
        <f>TYPE('Main data'!B403)</f>
        <v>1</v>
      </c>
      <c r="C403">
        <f>TYPE('Main data'!C403)</f>
        <v>2</v>
      </c>
      <c r="D403">
        <f>TYPE('Main data'!D403)</f>
        <v>2</v>
      </c>
      <c r="E403">
        <f>TYPE('Main data'!E403)</f>
        <v>1</v>
      </c>
      <c r="F403">
        <f>TYPE('Main data'!F403)</f>
        <v>1</v>
      </c>
      <c r="G403">
        <f>TYPE('Main data'!G403)</f>
        <v>2</v>
      </c>
      <c r="H403">
        <f>TYPE('Main data'!H403)</f>
        <v>2</v>
      </c>
      <c r="I403">
        <f>TYPE('Main data'!I403)</f>
        <v>2</v>
      </c>
      <c r="J403">
        <f>TYPE('Main data'!J403)</f>
        <v>2</v>
      </c>
      <c r="K403">
        <f>TYPE('Main data'!K403)</f>
        <v>1</v>
      </c>
      <c r="L403">
        <f>TYPE('Main data'!L403)</f>
        <v>1</v>
      </c>
      <c r="M403">
        <f>TYPE('Main data'!M403)</f>
        <v>2</v>
      </c>
      <c r="N403">
        <f>TYPE('Main data'!N403)</f>
        <v>1</v>
      </c>
    </row>
    <row r="404" spans="1:14" x14ac:dyDescent="0.2">
      <c r="A404">
        <f>TYPE('Main data'!A404)</f>
        <v>2</v>
      </c>
      <c r="B404">
        <f>TYPE('Main data'!B404)</f>
        <v>1</v>
      </c>
      <c r="C404">
        <f>TYPE('Main data'!C404)</f>
        <v>2</v>
      </c>
      <c r="D404">
        <f>TYPE('Main data'!D404)</f>
        <v>2</v>
      </c>
      <c r="E404">
        <f>TYPE('Main data'!E404)</f>
        <v>1</v>
      </c>
      <c r="F404">
        <f>TYPE('Main data'!F404)</f>
        <v>1</v>
      </c>
      <c r="G404">
        <f>TYPE('Main data'!G404)</f>
        <v>2</v>
      </c>
      <c r="H404">
        <f>TYPE('Main data'!H404)</f>
        <v>2</v>
      </c>
      <c r="I404">
        <f>TYPE('Main data'!I404)</f>
        <v>2</v>
      </c>
      <c r="J404">
        <f>TYPE('Main data'!J404)</f>
        <v>2</v>
      </c>
      <c r="K404">
        <f>TYPE('Main data'!K404)</f>
        <v>1</v>
      </c>
      <c r="L404">
        <f>TYPE('Main data'!L404)</f>
        <v>1</v>
      </c>
      <c r="M404">
        <f>TYPE('Main data'!M404)</f>
        <v>2</v>
      </c>
      <c r="N404">
        <f>TYPE('Main data'!N404)</f>
        <v>1</v>
      </c>
    </row>
    <row r="405" spans="1:14" x14ac:dyDescent="0.2">
      <c r="A405">
        <f>TYPE('Main data'!A405)</f>
        <v>2</v>
      </c>
      <c r="B405">
        <f>TYPE('Main data'!B405)</f>
        <v>1</v>
      </c>
      <c r="C405">
        <f>TYPE('Main data'!C405)</f>
        <v>2</v>
      </c>
      <c r="D405">
        <f>TYPE('Main data'!D405)</f>
        <v>2</v>
      </c>
      <c r="E405">
        <f>TYPE('Main data'!E405)</f>
        <v>1</v>
      </c>
      <c r="F405">
        <f>TYPE('Main data'!F405)</f>
        <v>1</v>
      </c>
      <c r="G405">
        <f>TYPE('Main data'!G405)</f>
        <v>2</v>
      </c>
      <c r="H405">
        <f>TYPE('Main data'!H405)</f>
        <v>2</v>
      </c>
      <c r="I405">
        <f>TYPE('Main data'!I405)</f>
        <v>2</v>
      </c>
      <c r="J405">
        <f>TYPE('Main data'!J405)</f>
        <v>2</v>
      </c>
      <c r="K405">
        <f>TYPE('Main data'!K405)</f>
        <v>1</v>
      </c>
      <c r="L405">
        <f>TYPE('Main data'!L405)</f>
        <v>2</v>
      </c>
      <c r="M405">
        <f>TYPE('Main data'!M405)</f>
        <v>2</v>
      </c>
      <c r="N405">
        <f>TYPE('Main data'!N405)</f>
        <v>1</v>
      </c>
    </row>
    <row r="406" spans="1:14" x14ac:dyDescent="0.2">
      <c r="A406">
        <f>TYPE('Main data'!A406)</f>
        <v>2</v>
      </c>
      <c r="B406">
        <f>TYPE('Main data'!B406)</f>
        <v>1</v>
      </c>
      <c r="C406">
        <f>TYPE('Main data'!C406)</f>
        <v>2</v>
      </c>
      <c r="D406">
        <f>TYPE('Main data'!D406)</f>
        <v>2</v>
      </c>
      <c r="E406">
        <f>TYPE('Main data'!E406)</f>
        <v>1</v>
      </c>
      <c r="F406">
        <f>TYPE('Main data'!F406)</f>
        <v>1</v>
      </c>
      <c r="G406">
        <f>TYPE('Main data'!G406)</f>
        <v>2</v>
      </c>
      <c r="H406">
        <f>TYPE('Main data'!H406)</f>
        <v>2</v>
      </c>
      <c r="I406">
        <f>TYPE('Main data'!I406)</f>
        <v>2</v>
      </c>
      <c r="J406">
        <f>TYPE('Main data'!J406)</f>
        <v>2</v>
      </c>
      <c r="K406">
        <f>TYPE('Main data'!K406)</f>
        <v>1</v>
      </c>
      <c r="L406">
        <f>TYPE('Main data'!L406)</f>
        <v>1</v>
      </c>
      <c r="M406">
        <f>TYPE('Main data'!M406)</f>
        <v>2</v>
      </c>
      <c r="N406">
        <f>TYPE('Main data'!N406)</f>
        <v>1</v>
      </c>
    </row>
    <row r="407" spans="1:14" x14ac:dyDescent="0.2">
      <c r="A407">
        <f>TYPE('Main data'!A407)</f>
        <v>2</v>
      </c>
      <c r="B407">
        <f>TYPE('Main data'!B407)</f>
        <v>1</v>
      </c>
      <c r="C407">
        <f>TYPE('Main data'!C407)</f>
        <v>2</v>
      </c>
      <c r="D407">
        <f>TYPE('Main data'!D407)</f>
        <v>2</v>
      </c>
      <c r="E407">
        <f>TYPE('Main data'!E407)</f>
        <v>1</v>
      </c>
      <c r="F407">
        <f>TYPE('Main data'!F407)</f>
        <v>1</v>
      </c>
      <c r="G407">
        <f>TYPE('Main data'!G407)</f>
        <v>2</v>
      </c>
      <c r="H407">
        <f>TYPE('Main data'!H407)</f>
        <v>2</v>
      </c>
      <c r="I407">
        <f>TYPE('Main data'!I407)</f>
        <v>2</v>
      </c>
      <c r="J407">
        <f>TYPE('Main data'!J407)</f>
        <v>2</v>
      </c>
      <c r="K407">
        <f>TYPE('Main data'!K407)</f>
        <v>1</v>
      </c>
      <c r="L407">
        <f>TYPE('Main data'!L407)</f>
        <v>2</v>
      </c>
      <c r="M407">
        <f>TYPE('Main data'!M407)</f>
        <v>2</v>
      </c>
      <c r="N407">
        <f>TYPE('Main data'!N407)</f>
        <v>1</v>
      </c>
    </row>
    <row r="408" spans="1:14" x14ac:dyDescent="0.2">
      <c r="A408">
        <f>TYPE('Main data'!A408)</f>
        <v>2</v>
      </c>
      <c r="B408">
        <f>TYPE('Main data'!B408)</f>
        <v>1</v>
      </c>
      <c r="C408">
        <f>TYPE('Main data'!C408)</f>
        <v>2</v>
      </c>
      <c r="D408">
        <f>TYPE('Main data'!D408)</f>
        <v>2</v>
      </c>
      <c r="E408">
        <f>TYPE('Main data'!E408)</f>
        <v>1</v>
      </c>
      <c r="F408">
        <f>TYPE('Main data'!F408)</f>
        <v>1</v>
      </c>
      <c r="G408">
        <f>TYPE('Main data'!G408)</f>
        <v>2</v>
      </c>
      <c r="H408">
        <f>TYPE('Main data'!H408)</f>
        <v>2</v>
      </c>
      <c r="I408">
        <f>TYPE('Main data'!I408)</f>
        <v>2</v>
      </c>
      <c r="J408">
        <f>TYPE('Main data'!J408)</f>
        <v>2</v>
      </c>
      <c r="K408">
        <f>TYPE('Main data'!K408)</f>
        <v>1</v>
      </c>
      <c r="L408">
        <f>TYPE('Main data'!L408)</f>
        <v>2</v>
      </c>
      <c r="M408">
        <f>TYPE('Main data'!M408)</f>
        <v>2</v>
      </c>
      <c r="N408">
        <f>TYPE('Main data'!N408)</f>
        <v>1</v>
      </c>
    </row>
    <row r="409" spans="1:14" x14ac:dyDescent="0.2">
      <c r="A409">
        <f>TYPE('Main data'!A409)</f>
        <v>2</v>
      </c>
      <c r="B409">
        <f>TYPE('Main data'!B409)</f>
        <v>1</v>
      </c>
      <c r="C409">
        <f>TYPE('Main data'!C409)</f>
        <v>2</v>
      </c>
      <c r="D409">
        <f>TYPE('Main data'!D409)</f>
        <v>2</v>
      </c>
      <c r="E409">
        <f>TYPE('Main data'!E409)</f>
        <v>1</v>
      </c>
      <c r="F409">
        <f>TYPE('Main data'!F409)</f>
        <v>1</v>
      </c>
      <c r="G409">
        <f>TYPE('Main data'!G409)</f>
        <v>2</v>
      </c>
      <c r="H409">
        <f>TYPE('Main data'!H409)</f>
        <v>2</v>
      </c>
      <c r="I409">
        <f>TYPE('Main data'!I409)</f>
        <v>2</v>
      </c>
      <c r="J409">
        <f>TYPE('Main data'!J409)</f>
        <v>2</v>
      </c>
      <c r="K409">
        <f>TYPE('Main data'!K409)</f>
        <v>1</v>
      </c>
      <c r="L409">
        <f>TYPE('Main data'!L409)</f>
        <v>2</v>
      </c>
      <c r="M409">
        <f>TYPE('Main data'!M409)</f>
        <v>2</v>
      </c>
      <c r="N409">
        <f>TYPE('Main data'!N409)</f>
        <v>1</v>
      </c>
    </row>
    <row r="410" spans="1:14" x14ac:dyDescent="0.2">
      <c r="A410">
        <f>TYPE('Main data'!A410)</f>
        <v>2</v>
      </c>
      <c r="B410">
        <f>TYPE('Main data'!B410)</f>
        <v>1</v>
      </c>
      <c r="C410">
        <f>TYPE('Main data'!C410)</f>
        <v>2</v>
      </c>
      <c r="D410">
        <f>TYPE('Main data'!D410)</f>
        <v>2</v>
      </c>
      <c r="E410">
        <f>TYPE('Main data'!E410)</f>
        <v>1</v>
      </c>
      <c r="F410">
        <f>TYPE('Main data'!F410)</f>
        <v>1</v>
      </c>
      <c r="G410">
        <f>TYPE('Main data'!G410)</f>
        <v>2</v>
      </c>
      <c r="H410">
        <f>TYPE('Main data'!H410)</f>
        <v>2</v>
      </c>
      <c r="I410">
        <f>TYPE('Main data'!I410)</f>
        <v>2</v>
      </c>
      <c r="J410">
        <f>TYPE('Main data'!J410)</f>
        <v>2</v>
      </c>
      <c r="K410">
        <f>TYPE('Main data'!K410)</f>
        <v>1</v>
      </c>
      <c r="L410">
        <f>TYPE('Main data'!L410)</f>
        <v>2</v>
      </c>
      <c r="M410">
        <f>TYPE('Main data'!M410)</f>
        <v>2</v>
      </c>
      <c r="N410">
        <f>TYPE('Main data'!N410)</f>
        <v>1</v>
      </c>
    </row>
    <row r="411" spans="1:14" x14ac:dyDescent="0.2">
      <c r="A411">
        <f>TYPE('Main data'!A411)</f>
        <v>2</v>
      </c>
      <c r="B411">
        <f>TYPE('Main data'!B411)</f>
        <v>1</v>
      </c>
      <c r="C411">
        <f>TYPE('Main data'!C411)</f>
        <v>2</v>
      </c>
      <c r="D411">
        <f>TYPE('Main data'!D411)</f>
        <v>2</v>
      </c>
      <c r="E411">
        <f>TYPE('Main data'!E411)</f>
        <v>1</v>
      </c>
      <c r="F411">
        <f>TYPE('Main data'!F411)</f>
        <v>1</v>
      </c>
      <c r="G411">
        <f>TYPE('Main data'!G411)</f>
        <v>2</v>
      </c>
      <c r="H411">
        <f>TYPE('Main data'!H411)</f>
        <v>2</v>
      </c>
      <c r="I411">
        <f>TYPE('Main data'!I411)</f>
        <v>2</v>
      </c>
      <c r="J411">
        <f>TYPE('Main data'!J411)</f>
        <v>2</v>
      </c>
      <c r="K411">
        <f>TYPE('Main data'!K411)</f>
        <v>1</v>
      </c>
      <c r="L411">
        <f>TYPE('Main data'!L411)</f>
        <v>2</v>
      </c>
      <c r="M411">
        <f>TYPE('Main data'!M411)</f>
        <v>2</v>
      </c>
      <c r="N411">
        <f>TYPE('Main data'!N411)</f>
        <v>1</v>
      </c>
    </row>
    <row r="412" spans="1:14" x14ac:dyDescent="0.2">
      <c r="A412">
        <f>TYPE('Main data'!A412)</f>
        <v>2</v>
      </c>
      <c r="B412">
        <f>TYPE('Main data'!B412)</f>
        <v>1</v>
      </c>
      <c r="C412">
        <f>TYPE('Main data'!C412)</f>
        <v>2</v>
      </c>
      <c r="D412">
        <f>TYPE('Main data'!D412)</f>
        <v>2</v>
      </c>
      <c r="E412">
        <f>TYPE('Main data'!E412)</f>
        <v>1</v>
      </c>
      <c r="F412">
        <f>TYPE('Main data'!F412)</f>
        <v>1</v>
      </c>
      <c r="G412">
        <f>TYPE('Main data'!G412)</f>
        <v>2</v>
      </c>
      <c r="H412">
        <f>TYPE('Main data'!H412)</f>
        <v>2</v>
      </c>
      <c r="I412">
        <f>TYPE('Main data'!I412)</f>
        <v>2</v>
      </c>
      <c r="J412">
        <f>TYPE('Main data'!J412)</f>
        <v>2</v>
      </c>
      <c r="K412">
        <f>TYPE('Main data'!K412)</f>
        <v>1</v>
      </c>
      <c r="L412">
        <f>TYPE('Main data'!L412)</f>
        <v>1</v>
      </c>
      <c r="M412">
        <f>TYPE('Main data'!M412)</f>
        <v>2</v>
      </c>
      <c r="N412">
        <f>TYPE('Main data'!N412)</f>
        <v>1</v>
      </c>
    </row>
    <row r="413" spans="1:14" x14ac:dyDescent="0.2">
      <c r="A413">
        <f>TYPE('Main data'!A413)</f>
        <v>2</v>
      </c>
      <c r="B413">
        <f>TYPE('Main data'!B413)</f>
        <v>1</v>
      </c>
      <c r="C413">
        <f>TYPE('Main data'!C413)</f>
        <v>2</v>
      </c>
      <c r="D413">
        <f>TYPE('Main data'!D413)</f>
        <v>2</v>
      </c>
      <c r="E413">
        <f>TYPE('Main data'!E413)</f>
        <v>1</v>
      </c>
      <c r="F413">
        <f>TYPE('Main data'!F413)</f>
        <v>1</v>
      </c>
      <c r="G413">
        <f>TYPE('Main data'!G413)</f>
        <v>2</v>
      </c>
      <c r="H413">
        <f>TYPE('Main data'!H413)</f>
        <v>2</v>
      </c>
      <c r="I413">
        <f>TYPE('Main data'!I413)</f>
        <v>2</v>
      </c>
      <c r="J413">
        <f>TYPE('Main data'!J413)</f>
        <v>2</v>
      </c>
      <c r="K413">
        <f>TYPE('Main data'!K413)</f>
        <v>1</v>
      </c>
      <c r="L413">
        <f>TYPE('Main data'!L413)</f>
        <v>1</v>
      </c>
      <c r="M413">
        <f>TYPE('Main data'!M413)</f>
        <v>2</v>
      </c>
      <c r="N413">
        <f>TYPE('Main data'!N413)</f>
        <v>1</v>
      </c>
    </row>
    <row r="414" spans="1:14" x14ac:dyDescent="0.2">
      <c r="A414">
        <f>TYPE('Main data'!A414)</f>
        <v>2</v>
      </c>
      <c r="B414">
        <f>TYPE('Main data'!B414)</f>
        <v>1</v>
      </c>
      <c r="C414">
        <f>TYPE('Main data'!C414)</f>
        <v>2</v>
      </c>
      <c r="D414">
        <f>TYPE('Main data'!D414)</f>
        <v>2</v>
      </c>
      <c r="E414">
        <f>TYPE('Main data'!E414)</f>
        <v>1</v>
      </c>
      <c r="F414">
        <f>TYPE('Main data'!F414)</f>
        <v>1</v>
      </c>
      <c r="G414">
        <f>TYPE('Main data'!G414)</f>
        <v>2</v>
      </c>
      <c r="H414">
        <f>TYPE('Main data'!H414)</f>
        <v>2</v>
      </c>
      <c r="I414">
        <f>TYPE('Main data'!I414)</f>
        <v>2</v>
      </c>
      <c r="J414">
        <f>TYPE('Main data'!J414)</f>
        <v>2</v>
      </c>
      <c r="K414">
        <f>TYPE('Main data'!K414)</f>
        <v>1</v>
      </c>
      <c r="L414">
        <f>TYPE('Main data'!L414)</f>
        <v>1</v>
      </c>
      <c r="M414">
        <f>TYPE('Main data'!M414)</f>
        <v>2</v>
      </c>
      <c r="N414">
        <f>TYPE('Main data'!N414)</f>
        <v>1</v>
      </c>
    </row>
    <row r="415" spans="1:14" x14ac:dyDescent="0.2">
      <c r="A415">
        <f>TYPE('Main data'!A415)</f>
        <v>2</v>
      </c>
      <c r="B415">
        <f>TYPE('Main data'!B415)</f>
        <v>1</v>
      </c>
      <c r="C415">
        <f>TYPE('Main data'!C415)</f>
        <v>2</v>
      </c>
      <c r="D415">
        <f>TYPE('Main data'!D415)</f>
        <v>2</v>
      </c>
      <c r="E415">
        <f>TYPE('Main data'!E415)</f>
        <v>1</v>
      </c>
      <c r="F415">
        <f>TYPE('Main data'!F415)</f>
        <v>1</v>
      </c>
      <c r="G415">
        <f>TYPE('Main data'!G415)</f>
        <v>2</v>
      </c>
      <c r="H415">
        <f>TYPE('Main data'!H415)</f>
        <v>2</v>
      </c>
      <c r="I415">
        <f>TYPE('Main data'!I415)</f>
        <v>2</v>
      </c>
      <c r="J415">
        <f>TYPE('Main data'!J415)</f>
        <v>2</v>
      </c>
      <c r="K415">
        <f>TYPE('Main data'!K415)</f>
        <v>1</v>
      </c>
      <c r="L415">
        <f>TYPE('Main data'!L415)</f>
        <v>2</v>
      </c>
      <c r="M415">
        <f>TYPE('Main data'!M415)</f>
        <v>2</v>
      </c>
      <c r="N415">
        <f>TYPE('Main data'!N415)</f>
        <v>1</v>
      </c>
    </row>
    <row r="416" spans="1:14" x14ac:dyDescent="0.2">
      <c r="A416">
        <f>TYPE('Main data'!A416)</f>
        <v>2</v>
      </c>
      <c r="B416">
        <f>TYPE('Main data'!B416)</f>
        <v>1</v>
      </c>
      <c r="C416">
        <f>TYPE('Main data'!C416)</f>
        <v>2</v>
      </c>
      <c r="D416">
        <f>TYPE('Main data'!D416)</f>
        <v>2</v>
      </c>
      <c r="E416">
        <f>TYPE('Main data'!E416)</f>
        <v>1</v>
      </c>
      <c r="F416">
        <f>TYPE('Main data'!F416)</f>
        <v>1</v>
      </c>
      <c r="G416">
        <f>TYPE('Main data'!G416)</f>
        <v>2</v>
      </c>
      <c r="H416">
        <f>TYPE('Main data'!H416)</f>
        <v>2</v>
      </c>
      <c r="I416">
        <f>TYPE('Main data'!I416)</f>
        <v>2</v>
      </c>
      <c r="J416">
        <f>TYPE('Main data'!J416)</f>
        <v>2</v>
      </c>
      <c r="K416">
        <f>TYPE('Main data'!K416)</f>
        <v>1</v>
      </c>
      <c r="L416">
        <f>TYPE('Main data'!L416)</f>
        <v>2</v>
      </c>
      <c r="M416">
        <f>TYPE('Main data'!M416)</f>
        <v>2</v>
      </c>
      <c r="N416">
        <f>TYPE('Main data'!N416)</f>
        <v>1</v>
      </c>
    </row>
    <row r="417" spans="1:14" x14ac:dyDescent="0.2">
      <c r="A417">
        <f>TYPE('Main data'!A417)</f>
        <v>2</v>
      </c>
      <c r="B417">
        <f>TYPE('Main data'!B417)</f>
        <v>1</v>
      </c>
      <c r="C417">
        <f>TYPE('Main data'!C417)</f>
        <v>2</v>
      </c>
      <c r="D417">
        <f>TYPE('Main data'!D417)</f>
        <v>2</v>
      </c>
      <c r="E417">
        <f>TYPE('Main data'!E417)</f>
        <v>1</v>
      </c>
      <c r="F417">
        <f>TYPE('Main data'!F417)</f>
        <v>1</v>
      </c>
      <c r="G417">
        <f>TYPE('Main data'!G417)</f>
        <v>2</v>
      </c>
      <c r="H417">
        <f>TYPE('Main data'!H417)</f>
        <v>2</v>
      </c>
      <c r="I417">
        <f>TYPE('Main data'!I417)</f>
        <v>2</v>
      </c>
      <c r="J417">
        <f>TYPE('Main data'!J417)</f>
        <v>2</v>
      </c>
      <c r="K417">
        <f>TYPE('Main data'!K417)</f>
        <v>1</v>
      </c>
      <c r="L417">
        <f>TYPE('Main data'!L417)</f>
        <v>2</v>
      </c>
      <c r="M417">
        <f>TYPE('Main data'!M417)</f>
        <v>2</v>
      </c>
      <c r="N417">
        <f>TYPE('Main data'!N417)</f>
        <v>1</v>
      </c>
    </row>
    <row r="418" spans="1:14" x14ac:dyDescent="0.2">
      <c r="A418">
        <f>TYPE('Main data'!A418)</f>
        <v>2</v>
      </c>
      <c r="B418">
        <f>TYPE('Main data'!B418)</f>
        <v>1</v>
      </c>
      <c r="C418">
        <f>TYPE('Main data'!C418)</f>
        <v>2</v>
      </c>
      <c r="D418">
        <f>TYPE('Main data'!D418)</f>
        <v>2</v>
      </c>
      <c r="E418">
        <f>TYPE('Main data'!E418)</f>
        <v>1</v>
      </c>
      <c r="F418">
        <f>TYPE('Main data'!F418)</f>
        <v>1</v>
      </c>
      <c r="G418">
        <f>TYPE('Main data'!G418)</f>
        <v>2</v>
      </c>
      <c r="H418">
        <f>TYPE('Main data'!H418)</f>
        <v>2</v>
      </c>
      <c r="I418">
        <f>TYPE('Main data'!I418)</f>
        <v>2</v>
      </c>
      <c r="J418">
        <f>TYPE('Main data'!J418)</f>
        <v>2</v>
      </c>
      <c r="K418">
        <f>TYPE('Main data'!K418)</f>
        <v>1</v>
      </c>
      <c r="L418">
        <f>TYPE('Main data'!L418)</f>
        <v>2</v>
      </c>
      <c r="M418">
        <f>TYPE('Main data'!M418)</f>
        <v>2</v>
      </c>
      <c r="N418">
        <f>TYPE('Main data'!N418)</f>
        <v>1</v>
      </c>
    </row>
    <row r="419" spans="1:14" x14ac:dyDescent="0.2">
      <c r="A419">
        <f>TYPE('Main data'!A419)</f>
        <v>2</v>
      </c>
      <c r="B419">
        <f>TYPE('Main data'!B419)</f>
        <v>1</v>
      </c>
      <c r="C419">
        <f>TYPE('Main data'!C419)</f>
        <v>2</v>
      </c>
      <c r="D419">
        <f>TYPE('Main data'!D419)</f>
        <v>2</v>
      </c>
      <c r="E419">
        <f>TYPE('Main data'!E419)</f>
        <v>1</v>
      </c>
      <c r="F419">
        <f>TYPE('Main data'!F419)</f>
        <v>1</v>
      </c>
      <c r="G419">
        <f>TYPE('Main data'!G419)</f>
        <v>2</v>
      </c>
      <c r="H419">
        <f>TYPE('Main data'!H419)</f>
        <v>2</v>
      </c>
      <c r="I419">
        <f>TYPE('Main data'!I419)</f>
        <v>2</v>
      </c>
      <c r="J419">
        <f>TYPE('Main data'!J419)</f>
        <v>2</v>
      </c>
      <c r="K419">
        <f>TYPE('Main data'!K419)</f>
        <v>1</v>
      </c>
      <c r="L419">
        <f>TYPE('Main data'!L419)</f>
        <v>1</v>
      </c>
      <c r="M419">
        <f>TYPE('Main data'!M419)</f>
        <v>2</v>
      </c>
      <c r="N419">
        <f>TYPE('Main data'!N419)</f>
        <v>1</v>
      </c>
    </row>
    <row r="420" spans="1:14" x14ac:dyDescent="0.2">
      <c r="A420">
        <f>TYPE('Main data'!A420)</f>
        <v>2</v>
      </c>
      <c r="B420">
        <f>TYPE('Main data'!B420)</f>
        <v>1</v>
      </c>
      <c r="C420">
        <f>TYPE('Main data'!C420)</f>
        <v>2</v>
      </c>
      <c r="D420">
        <f>TYPE('Main data'!D420)</f>
        <v>2</v>
      </c>
      <c r="E420">
        <f>TYPE('Main data'!E420)</f>
        <v>1</v>
      </c>
      <c r="F420">
        <f>TYPE('Main data'!F420)</f>
        <v>1</v>
      </c>
      <c r="G420">
        <f>TYPE('Main data'!G420)</f>
        <v>2</v>
      </c>
      <c r="H420">
        <f>TYPE('Main data'!H420)</f>
        <v>2</v>
      </c>
      <c r="I420">
        <f>TYPE('Main data'!I420)</f>
        <v>2</v>
      </c>
      <c r="J420">
        <f>TYPE('Main data'!J420)</f>
        <v>2</v>
      </c>
      <c r="K420">
        <f>TYPE('Main data'!K420)</f>
        <v>1</v>
      </c>
      <c r="L420">
        <f>TYPE('Main data'!L420)</f>
        <v>1</v>
      </c>
      <c r="M420">
        <f>TYPE('Main data'!M420)</f>
        <v>2</v>
      </c>
      <c r="N420">
        <f>TYPE('Main data'!N420)</f>
        <v>1</v>
      </c>
    </row>
    <row r="421" spans="1:14" x14ac:dyDescent="0.2">
      <c r="A421">
        <f>TYPE('Main data'!A421)</f>
        <v>2</v>
      </c>
      <c r="B421">
        <f>TYPE('Main data'!B421)</f>
        <v>1</v>
      </c>
      <c r="C421">
        <f>TYPE('Main data'!C421)</f>
        <v>2</v>
      </c>
      <c r="D421">
        <f>TYPE('Main data'!D421)</f>
        <v>2</v>
      </c>
      <c r="E421">
        <f>TYPE('Main data'!E421)</f>
        <v>1</v>
      </c>
      <c r="F421">
        <f>TYPE('Main data'!F421)</f>
        <v>1</v>
      </c>
      <c r="G421">
        <f>TYPE('Main data'!G421)</f>
        <v>2</v>
      </c>
      <c r="H421">
        <f>TYPE('Main data'!H421)</f>
        <v>2</v>
      </c>
      <c r="I421">
        <f>TYPE('Main data'!I421)</f>
        <v>2</v>
      </c>
      <c r="J421">
        <f>TYPE('Main data'!J421)</f>
        <v>2</v>
      </c>
      <c r="K421">
        <f>TYPE('Main data'!K421)</f>
        <v>1</v>
      </c>
      <c r="L421">
        <f>TYPE('Main data'!L421)</f>
        <v>2</v>
      </c>
      <c r="M421">
        <f>TYPE('Main data'!M421)</f>
        <v>2</v>
      </c>
      <c r="N421">
        <f>TYPE('Main data'!N421)</f>
        <v>1</v>
      </c>
    </row>
    <row r="422" spans="1:14" x14ac:dyDescent="0.2">
      <c r="A422">
        <f>TYPE('Main data'!A422)</f>
        <v>2</v>
      </c>
      <c r="B422">
        <f>TYPE('Main data'!B422)</f>
        <v>1</v>
      </c>
      <c r="C422">
        <f>TYPE('Main data'!C422)</f>
        <v>2</v>
      </c>
      <c r="D422">
        <f>TYPE('Main data'!D422)</f>
        <v>2</v>
      </c>
      <c r="E422">
        <f>TYPE('Main data'!E422)</f>
        <v>1</v>
      </c>
      <c r="F422">
        <f>TYPE('Main data'!F422)</f>
        <v>1</v>
      </c>
      <c r="G422">
        <f>TYPE('Main data'!G422)</f>
        <v>2</v>
      </c>
      <c r="H422">
        <f>TYPE('Main data'!H422)</f>
        <v>2</v>
      </c>
      <c r="I422">
        <f>TYPE('Main data'!I422)</f>
        <v>2</v>
      </c>
      <c r="J422">
        <f>TYPE('Main data'!J422)</f>
        <v>2</v>
      </c>
      <c r="K422">
        <f>TYPE('Main data'!K422)</f>
        <v>1</v>
      </c>
      <c r="L422">
        <f>TYPE('Main data'!L422)</f>
        <v>2</v>
      </c>
      <c r="M422">
        <f>TYPE('Main data'!M422)</f>
        <v>2</v>
      </c>
      <c r="N422">
        <f>TYPE('Main data'!N422)</f>
        <v>1</v>
      </c>
    </row>
    <row r="423" spans="1:14" x14ac:dyDescent="0.2">
      <c r="A423">
        <f>TYPE('Main data'!A423)</f>
        <v>2</v>
      </c>
      <c r="B423">
        <f>TYPE('Main data'!B423)</f>
        <v>1</v>
      </c>
      <c r="C423">
        <f>TYPE('Main data'!C423)</f>
        <v>2</v>
      </c>
      <c r="D423">
        <f>TYPE('Main data'!D423)</f>
        <v>2</v>
      </c>
      <c r="E423">
        <f>TYPE('Main data'!E423)</f>
        <v>1</v>
      </c>
      <c r="F423">
        <f>TYPE('Main data'!F423)</f>
        <v>1</v>
      </c>
      <c r="G423">
        <f>TYPE('Main data'!G423)</f>
        <v>2</v>
      </c>
      <c r="H423">
        <f>TYPE('Main data'!H423)</f>
        <v>2</v>
      </c>
      <c r="I423">
        <f>TYPE('Main data'!I423)</f>
        <v>2</v>
      </c>
      <c r="J423">
        <f>TYPE('Main data'!J423)</f>
        <v>2</v>
      </c>
      <c r="K423">
        <f>TYPE('Main data'!K423)</f>
        <v>1</v>
      </c>
      <c r="L423">
        <f>TYPE('Main data'!L423)</f>
        <v>1</v>
      </c>
      <c r="M423">
        <f>TYPE('Main data'!M423)</f>
        <v>2</v>
      </c>
      <c r="N423">
        <f>TYPE('Main data'!N423)</f>
        <v>1</v>
      </c>
    </row>
    <row r="424" spans="1:14" x14ac:dyDescent="0.2">
      <c r="A424">
        <f>TYPE('Main data'!A424)</f>
        <v>2</v>
      </c>
      <c r="B424">
        <f>TYPE('Main data'!B424)</f>
        <v>1</v>
      </c>
      <c r="C424">
        <f>TYPE('Main data'!C424)</f>
        <v>2</v>
      </c>
      <c r="D424">
        <f>TYPE('Main data'!D424)</f>
        <v>2</v>
      </c>
      <c r="E424">
        <f>TYPE('Main data'!E424)</f>
        <v>1</v>
      </c>
      <c r="F424">
        <f>TYPE('Main data'!F424)</f>
        <v>1</v>
      </c>
      <c r="G424">
        <f>TYPE('Main data'!G424)</f>
        <v>2</v>
      </c>
      <c r="H424">
        <f>TYPE('Main data'!H424)</f>
        <v>2</v>
      </c>
      <c r="I424">
        <f>TYPE('Main data'!I424)</f>
        <v>2</v>
      </c>
      <c r="J424">
        <f>TYPE('Main data'!J424)</f>
        <v>2</v>
      </c>
      <c r="K424">
        <f>TYPE('Main data'!K424)</f>
        <v>1</v>
      </c>
      <c r="L424">
        <f>TYPE('Main data'!L424)</f>
        <v>2</v>
      </c>
      <c r="M424">
        <f>TYPE('Main data'!M424)</f>
        <v>2</v>
      </c>
      <c r="N424">
        <f>TYPE('Main data'!N424)</f>
        <v>1</v>
      </c>
    </row>
    <row r="425" spans="1:14" x14ac:dyDescent="0.2">
      <c r="A425">
        <f>TYPE('Main data'!A425)</f>
        <v>2</v>
      </c>
      <c r="B425">
        <f>TYPE('Main data'!B425)</f>
        <v>1</v>
      </c>
      <c r="C425">
        <f>TYPE('Main data'!C425)</f>
        <v>2</v>
      </c>
      <c r="D425">
        <f>TYPE('Main data'!D425)</f>
        <v>2</v>
      </c>
      <c r="E425">
        <f>TYPE('Main data'!E425)</f>
        <v>1</v>
      </c>
      <c r="F425">
        <f>TYPE('Main data'!F425)</f>
        <v>1</v>
      </c>
      <c r="G425">
        <f>TYPE('Main data'!G425)</f>
        <v>2</v>
      </c>
      <c r="H425">
        <f>TYPE('Main data'!H425)</f>
        <v>2</v>
      </c>
      <c r="I425">
        <f>TYPE('Main data'!I425)</f>
        <v>2</v>
      </c>
      <c r="J425">
        <f>TYPE('Main data'!J425)</f>
        <v>2</v>
      </c>
      <c r="K425">
        <f>TYPE('Main data'!K425)</f>
        <v>1</v>
      </c>
      <c r="L425">
        <f>TYPE('Main data'!L425)</f>
        <v>2</v>
      </c>
      <c r="M425">
        <f>TYPE('Main data'!M425)</f>
        <v>2</v>
      </c>
      <c r="N425">
        <f>TYPE('Main data'!N425)</f>
        <v>1</v>
      </c>
    </row>
    <row r="426" spans="1:14" x14ac:dyDescent="0.2">
      <c r="A426">
        <f>TYPE('Main data'!A426)</f>
        <v>2</v>
      </c>
      <c r="B426">
        <f>TYPE('Main data'!B426)</f>
        <v>1</v>
      </c>
      <c r="C426">
        <f>TYPE('Main data'!C426)</f>
        <v>2</v>
      </c>
      <c r="D426">
        <f>TYPE('Main data'!D426)</f>
        <v>2</v>
      </c>
      <c r="E426">
        <f>TYPE('Main data'!E426)</f>
        <v>1</v>
      </c>
      <c r="F426">
        <f>TYPE('Main data'!F426)</f>
        <v>1</v>
      </c>
      <c r="G426">
        <f>TYPE('Main data'!G426)</f>
        <v>2</v>
      </c>
      <c r="H426">
        <f>TYPE('Main data'!H426)</f>
        <v>2</v>
      </c>
      <c r="I426">
        <f>TYPE('Main data'!I426)</f>
        <v>2</v>
      </c>
      <c r="J426">
        <f>TYPE('Main data'!J426)</f>
        <v>2</v>
      </c>
      <c r="K426">
        <f>TYPE('Main data'!K426)</f>
        <v>1</v>
      </c>
      <c r="L426">
        <f>TYPE('Main data'!L426)</f>
        <v>1</v>
      </c>
      <c r="M426">
        <f>TYPE('Main data'!M426)</f>
        <v>2</v>
      </c>
      <c r="N426">
        <f>TYPE('Main data'!N426)</f>
        <v>1</v>
      </c>
    </row>
    <row r="427" spans="1:14" x14ac:dyDescent="0.2">
      <c r="A427">
        <f>TYPE('Main data'!A427)</f>
        <v>2</v>
      </c>
      <c r="B427">
        <f>TYPE('Main data'!B427)</f>
        <v>1</v>
      </c>
      <c r="C427">
        <f>TYPE('Main data'!C427)</f>
        <v>2</v>
      </c>
      <c r="D427">
        <f>TYPE('Main data'!D427)</f>
        <v>2</v>
      </c>
      <c r="E427">
        <f>TYPE('Main data'!E427)</f>
        <v>1</v>
      </c>
      <c r="F427">
        <f>TYPE('Main data'!F427)</f>
        <v>1</v>
      </c>
      <c r="G427">
        <f>TYPE('Main data'!G427)</f>
        <v>2</v>
      </c>
      <c r="H427">
        <f>TYPE('Main data'!H427)</f>
        <v>2</v>
      </c>
      <c r="I427">
        <f>TYPE('Main data'!I427)</f>
        <v>2</v>
      </c>
      <c r="J427">
        <f>TYPE('Main data'!J427)</f>
        <v>2</v>
      </c>
      <c r="K427">
        <f>TYPE('Main data'!K427)</f>
        <v>1</v>
      </c>
      <c r="L427">
        <f>TYPE('Main data'!L427)</f>
        <v>2</v>
      </c>
      <c r="M427">
        <f>TYPE('Main data'!M427)</f>
        <v>2</v>
      </c>
      <c r="N427">
        <f>TYPE('Main data'!N427)</f>
        <v>1</v>
      </c>
    </row>
    <row r="428" spans="1:14" x14ac:dyDescent="0.2">
      <c r="A428">
        <f>TYPE('Main data'!A428)</f>
        <v>2</v>
      </c>
      <c r="B428">
        <f>TYPE('Main data'!B428)</f>
        <v>1</v>
      </c>
      <c r="C428">
        <f>TYPE('Main data'!C428)</f>
        <v>2</v>
      </c>
      <c r="D428">
        <f>TYPE('Main data'!D428)</f>
        <v>2</v>
      </c>
      <c r="E428">
        <f>TYPE('Main data'!E428)</f>
        <v>1</v>
      </c>
      <c r="F428">
        <f>TYPE('Main data'!F428)</f>
        <v>1</v>
      </c>
      <c r="G428">
        <f>TYPE('Main data'!G428)</f>
        <v>2</v>
      </c>
      <c r="H428">
        <f>TYPE('Main data'!H428)</f>
        <v>2</v>
      </c>
      <c r="I428">
        <f>TYPE('Main data'!I428)</f>
        <v>2</v>
      </c>
      <c r="J428">
        <f>TYPE('Main data'!J428)</f>
        <v>2</v>
      </c>
      <c r="K428">
        <f>TYPE('Main data'!K428)</f>
        <v>1</v>
      </c>
      <c r="L428">
        <f>TYPE('Main data'!L428)</f>
        <v>1</v>
      </c>
      <c r="M428">
        <f>TYPE('Main data'!M428)</f>
        <v>2</v>
      </c>
      <c r="N428">
        <f>TYPE('Main data'!N428)</f>
        <v>1</v>
      </c>
    </row>
    <row r="429" spans="1:14" x14ac:dyDescent="0.2">
      <c r="A429">
        <f>TYPE('Main data'!A429)</f>
        <v>2</v>
      </c>
      <c r="B429">
        <f>TYPE('Main data'!B429)</f>
        <v>1</v>
      </c>
      <c r="C429">
        <f>TYPE('Main data'!C429)</f>
        <v>2</v>
      </c>
      <c r="D429">
        <f>TYPE('Main data'!D429)</f>
        <v>2</v>
      </c>
      <c r="E429">
        <f>TYPE('Main data'!E429)</f>
        <v>1</v>
      </c>
      <c r="F429">
        <f>TYPE('Main data'!F429)</f>
        <v>1</v>
      </c>
      <c r="G429">
        <f>TYPE('Main data'!G429)</f>
        <v>2</v>
      </c>
      <c r="H429">
        <f>TYPE('Main data'!H429)</f>
        <v>2</v>
      </c>
      <c r="I429">
        <f>TYPE('Main data'!I429)</f>
        <v>2</v>
      </c>
      <c r="J429">
        <f>TYPE('Main data'!J429)</f>
        <v>2</v>
      </c>
      <c r="K429">
        <f>TYPE('Main data'!K429)</f>
        <v>1</v>
      </c>
      <c r="L429">
        <f>TYPE('Main data'!L429)</f>
        <v>2</v>
      </c>
      <c r="M429">
        <f>TYPE('Main data'!M429)</f>
        <v>2</v>
      </c>
      <c r="N429">
        <f>TYPE('Main data'!N429)</f>
        <v>1</v>
      </c>
    </row>
    <row r="430" spans="1:14" x14ac:dyDescent="0.2">
      <c r="A430">
        <f>TYPE('Main data'!A430)</f>
        <v>2</v>
      </c>
      <c r="B430">
        <f>TYPE('Main data'!B430)</f>
        <v>1</v>
      </c>
      <c r="C430">
        <f>TYPE('Main data'!C430)</f>
        <v>2</v>
      </c>
      <c r="D430">
        <f>TYPE('Main data'!D430)</f>
        <v>2</v>
      </c>
      <c r="E430">
        <f>TYPE('Main data'!E430)</f>
        <v>1</v>
      </c>
      <c r="F430">
        <f>TYPE('Main data'!F430)</f>
        <v>1</v>
      </c>
      <c r="G430">
        <f>TYPE('Main data'!G430)</f>
        <v>2</v>
      </c>
      <c r="H430">
        <f>TYPE('Main data'!H430)</f>
        <v>2</v>
      </c>
      <c r="I430">
        <f>TYPE('Main data'!I430)</f>
        <v>2</v>
      </c>
      <c r="J430">
        <f>TYPE('Main data'!J430)</f>
        <v>2</v>
      </c>
      <c r="K430">
        <f>TYPE('Main data'!K430)</f>
        <v>1</v>
      </c>
      <c r="L430">
        <f>TYPE('Main data'!L430)</f>
        <v>2</v>
      </c>
      <c r="M430">
        <f>TYPE('Main data'!M430)</f>
        <v>2</v>
      </c>
      <c r="N430">
        <f>TYPE('Main data'!N430)</f>
        <v>1</v>
      </c>
    </row>
    <row r="431" spans="1:14" x14ac:dyDescent="0.2">
      <c r="A431">
        <f>TYPE('Main data'!A431)</f>
        <v>2</v>
      </c>
      <c r="B431">
        <f>TYPE('Main data'!B431)</f>
        <v>1</v>
      </c>
      <c r="C431">
        <f>TYPE('Main data'!C431)</f>
        <v>2</v>
      </c>
      <c r="D431">
        <f>TYPE('Main data'!D431)</f>
        <v>2</v>
      </c>
      <c r="E431">
        <f>TYPE('Main data'!E431)</f>
        <v>1</v>
      </c>
      <c r="F431">
        <f>TYPE('Main data'!F431)</f>
        <v>1</v>
      </c>
      <c r="G431">
        <f>TYPE('Main data'!G431)</f>
        <v>2</v>
      </c>
      <c r="H431">
        <f>TYPE('Main data'!H431)</f>
        <v>2</v>
      </c>
      <c r="I431">
        <f>TYPE('Main data'!I431)</f>
        <v>2</v>
      </c>
      <c r="J431">
        <f>TYPE('Main data'!J431)</f>
        <v>2</v>
      </c>
      <c r="K431">
        <f>TYPE('Main data'!K431)</f>
        <v>1</v>
      </c>
      <c r="L431">
        <f>TYPE('Main data'!L431)</f>
        <v>2</v>
      </c>
      <c r="M431">
        <f>TYPE('Main data'!M431)</f>
        <v>2</v>
      </c>
      <c r="N431">
        <f>TYPE('Main data'!N431)</f>
        <v>1</v>
      </c>
    </row>
    <row r="432" spans="1:14" x14ac:dyDescent="0.2">
      <c r="A432">
        <f>TYPE('Main data'!A432)</f>
        <v>2</v>
      </c>
      <c r="B432">
        <f>TYPE('Main data'!B432)</f>
        <v>1</v>
      </c>
      <c r="C432">
        <f>TYPE('Main data'!C432)</f>
        <v>2</v>
      </c>
      <c r="D432">
        <f>TYPE('Main data'!D432)</f>
        <v>2</v>
      </c>
      <c r="E432">
        <f>TYPE('Main data'!E432)</f>
        <v>1</v>
      </c>
      <c r="F432">
        <f>TYPE('Main data'!F432)</f>
        <v>1</v>
      </c>
      <c r="G432">
        <f>TYPE('Main data'!G432)</f>
        <v>2</v>
      </c>
      <c r="H432">
        <f>TYPE('Main data'!H432)</f>
        <v>2</v>
      </c>
      <c r="I432">
        <f>TYPE('Main data'!I432)</f>
        <v>2</v>
      </c>
      <c r="J432">
        <f>TYPE('Main data'!J432)</f>
        <v>2</v>
      </c>
      <c r="K432">
        <f>TYPE('Main data'!K432)</f>
        <v>1</v>
      </c>
      <c r="L432">
        <f>TYPE('Main data'!L432)</f>
        <v>2</v>
      </c>
      <c r="M432">
        <f>TYPE('Main data'!M432)</f>
        <v>2</v>
      </c>
      <c r="N432">
        <f>TYPE('Main data'!N432)</f>
        <v>1</v>
      </c>
    </row>
    <row r="433" spans="1:14" x14ac:dyDescent="0.2">
      <c r="A433">
        <f>TYPE('Main data'!A433)</f>
        <v>2</v>
      </c>
      <c r="B433">
        <f>TYPE('Main data'!B433)</f>
        <v>1</v>
      </c>
      <c r="C433">
        <f>TYPE('Main data'!C433)</f>
        <v>2</v>
      </c>
      <c r="D433">
        <f>TYPE('Main data'!D433)</f>
        <v>2</v>
      </c>
      <c r="E433">
        <f>TYPE('Main data'!E433)</f>
        <v>1</v>
      </c>
      <c r="F433">
        <f>TYPE('Main data'!F433)</f>
        <v>1</v>
      </c>
      <c r="G433">
        <f>TYPE('Main data'!G433)</f>
        <v>2</v>
      </c>
      <c r="H433">
        <f>TYPE('Main data'!H433)</f>
        <v>2</v>
      </c>
      <c r="I433">
        <f>TYPE('Main data'!I433)</f>
        <v>2</v>
      </c>
      <c r="J433">
        <f>TYPE('Main data'!J433)</f>
        <v>2</v>
      </c>
      <c r="K433">
        <f>TYPE('Main data'!K433)</f>
        <v>1</v>
      </c>
      <c r="L433">
        <f>TYPE('Main data'!L433)</f>
        <v>2</v>
      </c>
      <c r="M433">
        <f>TYPE('Main data'!M433)</f>
        <v>2</v>
      </c>
      <c r="N433">
        <f>TYPE('Main data'!N433)</f>
        <v>1</v>
      </c>
    </row>
    <row r="434" spans="1:14" x14ac:dyDescent="0.2">
      <c r="A434">
        <f>TYPE('Main data'!A434)</f>
        <v>2</v>
      </c>
      <c r="B434">
        <f>TYPE('Main data'!B434)</f>
        <v>1</v>
      </c>
      <c r="C434">
        <f>TYPE('Main data'!C434)</f>
        <v>2</v>
      </c>
      <c r="D434">
        <f>TYPE('Main data'!D434)</f>
        <v>2</v>
      </c>
      <c r="E434">
        <f>TYPE('Main data'!E434)</f>
        <v>1</v>
      </c>
      <c r="F434">
        <f>TYPE('Main data'!F434)</f>
        <v>1</v>
      </c>
      <c r="G434">
        <f>TYPE('Main data'!G434)</f>
        <v>2</v>
      </c>
      <c r="H434">
        <f>TYPE('Main data'!H434)</f>
        <v>2</v>
      </c>
      <c r="I434">
        <f>TYPE('Main data'!I434)</f>
        <v>2</v>
      </c>
      <c r="J434">
        <f>TYPE('Main data'!J434)</f>
        <v>2</v>
      </c>
      <c r="K434">
        <f>TYPE('Main data'!K434)</f>
        <v>1</v>
      </c>
      <c r="L434">
        <f>TYPE('Main data'!L434)</f>
        <v>1</v>
      </c>
      <c r="M434">
        <f>TYPE('Main data'!M434)</f>
        <v>2</v>
      </c>
      <c r="N434">
        <f>TYPE('Main data'!N434)</f>
        <v>1</v>
      </c>
    </row>
    <row r="435" spans="1:14" x14ac:dyDescent="0.2">
      <c r="A435">
        <f>TYPE('Main data'!A435)</f>
        <v>2</v>
      </c>
      <c r="B435">
        <f>TYPE('Main data'!B435)</f>
        <v>1</v>
      </c>
      <c r="C435">
        <f>TYPE('Main data'!C435)</f>
        <v>2</v>
      </c>
      <c r="D435">
        <f>TYPE('Main data'!D435)</f>
        <v>2</v>
      </c>
      <c r="E435">
        <f>TYPE('Main data'!E435)</f>
        <v>1</v>
      </c>
      <c r="F435">
        <f>TYPE('Main data'!F435)</f>
        <v>1</v>
      </c>
      <c r="G435">
        <f>TYPE('Main data'!G435)</f>
        <v>2</v>
      </c>
      <c r="H435">
        <f>TYPE('Main data'!H435)</f>
        <v>2</v>
      </c>
      <c r="I435">
        <f>TYPE('Main data'!I435)</f>
        <v>2</v>
      </c>
      <c r="J435">
        <f>TYPE('Main data'!J435)</f>
        <v>2</v>
      </c>
      <c r="K435">
        <f>TYPE('Main data'!K435)</f>
        <v>1</v>
      </c>
      <c r="L435">
        <f>TYPE('Main data'!L435)</f>
        <v>2</v>
      </c>
      <c r="M435">
        <f>TYPE('Main data'!M435)</f>
        <v>2</v>
      </c>
      <c r="N435">
        <f>TYPE('Main data'!N435)</f>
        <v>1</v>
      </c>
    </row>
    <row r="436" spans="1:14" x14ac:dyDescent="0.2">
      <c r="A436">
        <f>TYPE('Main data'!A436)</f>
        <v>2</v>
      </c>
      <c r="B436">
        <f>TYPE('Main data'!B436)</f>
        <v>1</v>
      </c>
      <c r="C436">
        <f>TYPE('Main data'!C436)</f>
        <v>2</v>
      </c>
      <c r="D436">
        <f>TYPE('Main data'!D436)</f>
        <v>2</v>
      </c>
      <c r="E436">
        <f>TYPE('Main data'!E436)</f>
        <v>1</v>
      </c>
      <c r="F436">
        <f>TYPE('Main data'!F436)</f>
        <v>1</v>
      </c>
      <c r="G436">
        <f>TYPE('Main data'!G436)</f>
        <v>2</v>
      </c>
      <c r="H436">
        <f>TYPE('Main data'!H436)</f>
        <v>2</v>
      </c>
      <c r="I436">
        <f>TYPE('Main data'!I436)</f>
        <v>2</v>
      </c>
      <c r="J436">
        <f>TYPE('Main data'!J436)</f>
        <v>2</v>
      </c>
      <c r="K436">
        <f>TYPE('Main data'!K436)</f>
        <v>1</v>
      </c>
      <c r="L436">
        <f>TYPE('Main data'!L436)</f>
        <v>1</v>
      </c>
      <c r="M436">
        <f>TYPE('Main data'!M436)</f>
        <v>2</v>
      </c>
      <c r="N436">
        <f>TYPE('Main data'!N436)</f>
        <v>1</v>
      </c>
    </row>
    <row r="437" spans="1:14" x14ac:dyDescent="0.2">
      <c r="A437">
        <f>TYPE('Main data'!A437)</f>
        <v>2</v>
      </c>
      <c r="B437">
        <f>TYPE('Main data'!B437)</f>
        <v>1</v>
      </c>
      <c r="C437">
        <f>TYPE('Main data'!C437)</f>
        <v>2</v>
      </c>
      <c r="D437">
        <f>TYPE('Main data'!D437)</f>
        <v>2</v>
      </c>
      <c r="E437">
        <f>TYPE('Main data'!E437)</f>
        <v>1</v>
      </c>
      <c r="F437">
        <f>TYPE('Main data'!F437)</f>
        <v>1</v>
      </c>
      <c r="G437">
        <f>TYPE('Main data'!G437)</f>
        <v>2</v>
      </c>
      <c r="H437">
        <f>TYPE('Main data'!H437)</f>
        <v>2</v>
      </c>
      <c r="I437">
        <f>TYPE('Main data'!I437)</f>
        <v>2</v>
      </c>
      <c r="J437">
        <f>TYPE('Main data'!J437)</f>
        <v>2</v>
      </c>
      <c r="K437">
        <f>TYPE('Main data'!K437)</f>
        <v>1</v>
      </c>
      <c r="L437">
        <f>TYPE('Main data'!L437)</f>
        <v>2</v>
      </c>
      <c r="M437">
        <f>TYPE('Main data'!M437)</f>
        <v>2</v>
      </c>
      <c r="N437">
        <f>TYPE('Main data'!N437)</f>
        <v>1</v>
      </c>
    </row>
    <row r="438" spans="1:14" x14ac:dyDescent="0.2">
      <c r="A438">
        <f>TYPE('Main data'!A438)</f>
        <v>2</v>
      </c>
      <c r="B438">
        <f>TYPE('Main data'!B438)</f>
        <v>1</v>
      </c>
      <c r="C438">
        <f>TYPE('Main data'!C438)</f>
        <v>2</v>
      </c>
      <c r="D438">
        <f>TYPE('Main data'!D438)</f>
        <v>2</v>
      </c>
      <c r="E438">
        <f>TYPE('Main data'!E438)</f>
        <v>1</v>
      </c>
      <c r="F438">
        <f>TYPE('Main data'!F438)</f>
        <v>1</v>
      </c>
      <c r="G438">
        <f>TYPE('Main data'!G438)</f>
        <v>2</v>
      </c>
      <c r="H438">
        <f>TYPE('Main data'!H438)</f>
        <v>2</v>
      </c>
      <c r="I438">
        <f>TYPE('Main data'!I438)</f>
        <v>2</v>
      </c>
      <c r="J438">
        <f>TYPE('Main data'!J438)</f>
        <v>2</v>
      </c>
      <c r="K438">
        <f>TYPE('Main data'!K438)</f>
        <v>1</v>
      </c>
      <c r="L438">
        <f>TYPE('Main data'!L438)</f>
        <v>1</v>
      </c>
      <c r="M438">
        <f>TYPE('Main data'!M438)</f>
        <v>2</v>
      </c>
      <c r="N438">
        <f>TYPE('Main data'!N438)</f>
        <v>1</v>
      </c>
    </row>
    <row r="439" spans="1:14" x14ac:dyDescent="0.2">
      <c r="A439">
        <f>TYPE('Main data'!A439)</f>
        <v>2</v>
      </c>
      <c r="B439">
        <f>TYPE('Main data'!B439)</f>
        <v>1</v>
      </c>
      <c r="C439">
        <f>TYPE('Main data'!C439)</f>
        <v>2</v>
      </c>
      <c r="D439">
        <f>TYPE('Main data'!D439)</f>
        <v>2</v>
      </c>
      <c r="E439">
        <f>TYPE('Main data'!E439)</f>
        <v>1</v>
      </c>
      <c r="F439">
        <f>TYPE('Main data'!F439)</f>
        <v>1</v>
      </c>
      <c r="G439">
        <f>TYPE('Main data'!G439)</f>
        <v>2</v>
      </c>
      <c r="H439">
        <f>TYPE('Main data'!H439)</f>
        <v>2</v>
      </c>
      <c r="I439">
        <f>TYPE('Main data'!I439)</f>
        <v>2</v>
      </c>
      <c r="J439">
        <f>TYPE('Main data'!J439)</f>
        <v>2</v>
      </c>
      <c r="K439">
        <f>TYPE('Main data'!K439)</f>
        <v>1</v>
      </c>
      <c r="L439">
        <f>TYPE('Main data'!L439)</f>
        <v>2</v>
      </c>
      <c r="M439">
        <f>TYPE('Main data'!M439)</f>
        <v>2</v>
      </c>
      <c r="N439">
        <f>TYPE('Main data'!N439)</f>
        <v>1</v>
      </c>
    </row>
    <row r="440" spans="1:14" x14ac:dyDescent="0.2">
      <c r="A440">
        <f>TYPE('Main data'!A440)</f>
        <v>2</v>
      </c>
      <c r="B440">
        <f>TYPE('Main data'!B440)</f>
        <v>1</v>
      </c>
      <c r="C440">
        <f>TYPE('Main data'!C440)</f>
        <v>2</v>
      </c>
      <c r="D440">
        <f>TYPE('Main data'!D440)</f>
        <v>2</v>
      </c>
      <c r="E440">
        <f>TYPE('Main data'!E440)</f>
        <v>1</v>
      </c>
      <c r="F440">
        <f>TYPE('Main data'!F440)</f>
        <v>1</v>
      </c>
      <c r="G440">
        <f>TYPE('Main data'!G440)</f>
        <v>2</v>
      </c>
      <c r="H440">
        <f>TYPE('Main data'!H440)</f>
        <v>2</v>
      </c>
      <c r="I440">
        <f>TYPE('Main data'!I440)</f>
        <v>2</v>
      </c>
      <c r="J440">
        <f>TYPE('Main data'!J440)</f>
        <v>2</v>
      </c>
      <c r="K440">
        <f>TYPE('Main data'!K440)</f>
        <v>1</v>
      </c>
      <c r="L440">
        <f>TYPE('Main data'!L440)</f>
        <v>2</v>
      </c>
      <c r="M440">
        <f>TYPE('Main data'!M440)</f>
        <v>2</v>
      </c>
      <c r="N440">
        <f>TYPE('Main data'!N440)</f>
        <v>1</v>
      </c>
    </row>
    <row r="441" spans="1:14" x14ac:dyDescent="0.2">
      <c r="A441">
        <f>TYPE('Main data'!A441)</f>
        <v>2</v>
      </c>
      <c r="B441">
        <f>TYPE('Main data'!B441)</f>
        <v>1</v>
      </c>
      <c r="C441">
        <f>TYPE('Main data'!C441)</f>
        <v>2</v>
      </c>
      <c r="D441">
        <f>TYPE('Main data'!D441)</f>
        <v>2</v>
      </c>
      <c r="E441">
        <f>TYPE('Main data'!E441)</f>
        <v>1</v>
      </c>
      <c r="F441">
        <f>TYPE('Main data'!F441)</f>
        <v>1</v>
      </c>
      <c r="G441">
        <f>TYPE('Main data'!G441)</f>
        <v>2</v>
      </c>
      <c r="H441">
        <f>TYPE('Main data'!H441)</f>
        <v>2</v>
      </c>
      <c r="I441">
        <f>TYPE('Main data'!I441)</f>
        <v>2</v>
      </c>
      <c r="J441">
        <f>TYPE('Main data'!J441)</f>
        <v>2</v>
      </c>
      <c r="K441">
        <f>TYPE('Main data'!K441)</f>
        <v>1</v>
      </c>
      <c r="L441">
        <f>TYPE('Main data'!L441)</f>
        <v>2</v>
      </c>
      <c r="M441">
        <f>TYPE('Main data'!M441)</f>
        <v>2</v>
      </c>
      <c r="N441">
        <f>TYPE('Main data'!N441)</f>
        <v>1</v>
      </c>
    </row>
    <row r="442" spans="1:14" x14ac:dyDescent="0.2">
      <c r="A442">
        <f>TYPE('Main data'!A442)</f>
        <v>2</v>
      </c>
      <c r="B442">
        <f>TYPE('Main data'!B442)</f>
        <v>1</v>
      </c>
      <c r="C442">
        <f>TYPE('Main data'!C442)</f>
        <v>2</v>
      </c>
      <c r="D442">
        <f>TYPE('Main data'!D442)</f>
        <v>2</v>
      </c>
      <c r="E442">
        <f>TYPE('Main data'!E442)</f>
        <v>1</v>
      </c>
      <c r="F442">
        <f>TYPE('Main data'!F442)</f>
        <v>1</v>
      </c>
      <c r="G442">
        <f>TYPE('Main data'!G442)</f>
        <v>2</v>
      </c>
      <c r="H442">
        <f>TYPE('Main data'!H442)</f>
        <v>2</v>
      </c>
      <c r="I442">
        <f>TYPE('Main data'!I442)</f>
        <v>2</v>
      </c>
      <c r="J442">
        <f>TYPE('Main data'!J442)</f>
        <v>2</v>
      </c>
      <c r="K442">
        <f>TYPE('Main data'!K442)</f>
        <v>1</v>
      </c>
      <c r="L442">
        <f>TYPE('Main data'!L442)</f>
        <v>2</v>
      </c>
      <c r="M442">
        <f>TYPE('Main data'!M442)</f>
        <v>2</v>
      </c>
      <c r="N442">
        <f>TYPE('Main data'!N442)</f>
        <v>1</v>
      </c>
    </row>
    <row r="443" spans="1:14" x14ac:dyDescent="0.2">
      <c r="A443">
        <f>TYPE('Main data'!A443)</f>
        <v>2</v>
      </c>
      <c r="B443">
        <f>TYPE('Main data'!B443)</f>
        <v>1</v>
      </c>
      <c r="C443">
        <f>TYPE('Main data'!C443)</f>
        <v>2</v>
      </c>
      <c r="D443">
        <f>TYPE('Main data'!D443)</f>
        <v>2</v>
      </c>
      <c r="E443">
        <f>TYPE('Main data'!E443)</f>
        <v>1</v>
      </c>
      <c r="F443">
        <f>TYPE('Main data'!F443)</f>
        <v>1</v>
      </c>
      <c r="G443">
        <f>TYPE('Main data'!G443)</f>
        <v>2</v>
      </c>
      <c r="H443">
        <f>TYPE('Main data'!H443)</f>
        <v>2</v>
      </c>
      <c r="I443">
        <f>TYPE('Main data'!I443)</f>
        <v>2</v>
      </c>
      <c r="J443">
        <f>TYPE('Main data'!J443)</f>
        <v>2</v>
      </c>
      <c r="K443">
        <f>TYPE('Main data'!K443)</f>
        <v>1</v>
      </c>
      <c r="L443">
        <f>TYPE('Main data'!L443)</f>
        <v>2</v>
      </c>
      <c r="M443">
        <f>TYPE('Main data'!M443)</f>
        <v>2</v>
      </c>
      <c r="N443">
        <f>TYPE('Main data'!N443)</f>
        <v>1</v>
      </c>
    </row>
    <row r="444" spans="1:14" x14ac:dyDescent="0.2">
      <c r="A444">
        <f>TYPE('Main data'!A444)</f>
        <v>2</v>
      </c>
      <c r="B444">
        <f>TYPE('Main data'!B444)</f>
        <v>1</v>
      </c>
      <c r="C444">
        <f>TYPE('Main data'!C444)</f>
        <v>2</v>
      </c>
      <c r="D444">
        <f>TYPE('Main data'!D444)</f>
        <v>2</v>
      </c>
      <c r="E444">
        <f>TYPE('Main data'!E444)</f>
        <v>1</v>
      </c>
      <c r="F444">
        <f>TYPE('Main data'!F444)</f>
        <v>1</v>
      </c>
      <c r="G444">
        <f>TYPE('Main data'!G444)</f>
        <v>2</v>
      </c>
      <c r="H444">
        <f>TYPE('Main data'!H444)</f>
        <v>2</v>
      </c>
      <c r="I444">
        <f>TYPE('Main data'!I444)</f>
        <v>2</v>
      </c>
      <c r="J444">
        <f>TYPE('Main data'!J444)</f>
        <v>2</v>
      </c>
      <c r="K444">
        <f>TYPE('Main data'!K444)</f>
        <v>1</v>
      </c>
      <c r="L444">
        <f>TYPE('Main data'!L444)</f>
        <v>2</v>
      </c>
      <c r="M444">
        <f>TYPE('Main data'!M444)</f>
        <v>2</v>
      </c>
      <c r="N444">
        <f>TYPE('Main data'!N444)</f>
        <v>1</v>
      </c>
    </row>
    <row r="445" spans="1:14" x14ac:dyDescent="0.2">
      <c r="A445">
        <f>TYPE('Main data'!A445)</f>
        <v>2</v>
      </c>
      <c r="B445">
        <f>TYPE('Main data'!B445)</f>
        <v>1</v>
      </c>
      <c r="C445">
        <f>TYPE('Main data'!C445)</f>
        <v>2</v>
      </c>
      <c r="D445">
        <f>TYPE('Main data'!D445)</f>
        <v>2</v>
      </c>
      <c r="E445">
        <f>TYPE('Main data'!E445)</f>
        <v>1</v>
      </c>
      <c r="F445">
        <f>TYPE('Main data'!F445)</f>
        <v>1</v>
      </c>
      <c r="G445">
        <f>TYPE('Main data'!G445)</f>
        <v>2</v>
      </c>
      <c r="H445">
        <f>TYPE('Main data'!H445)</f>
        <v>2</v>
      </c>
      <c r="I445">
        <f>TYPE('Main data'!I445)</f>
        <v>2</v>
      </c>
      <c r="J445">
        <f>TYPE('Main data'!J445)</f>
        <v>2</v>
      </c>
      <c r="K445">
        <f>TYPE('Main data'!K445)</f>
        <v>1</v>
      </c>
      <c r="L445">
        <f>TYPE('Main data'!L445)</f>
        <v>1</v>
      </c>
      <c r="M445">
        <f>TYPE('Main data'!M445)</f>
        <v>2</v>
      </c>
      <c r="N445">
        <f>TYPE('Main data'!N445)</f>
        <v>1</v>
      </c>
    </row>
    <row r="446" spans="1:14" x14ac:dyDescent="0.2">
      <c r="A446">
        <f>TYPE('Main data'!A446)</f>
        <v>2</v>
      </c>
      <c r="B446">
        <f>TYPE('Main data'!B446)</f>
        <v>1</v>
      </c>
      <c r="C446">
        <f>TYPE('Main data'!C446)</f>
        <v>2</v>
      </c>
      <c r="D446">
        <f>TYPE('Main data'!D446)</f>
        <v>2</v>
      </c>
      <c r="E446">
        <f>TYPE('Main data'!E446)</f>
        <v>1</v>
      </c>
      <c r="F446">
        <f>TYPE('Main data'!F446)</f>
        <v>1</v>
      </c>
      <c r="G446">
        <f>TYPE('Main data'!G446)</f>
        <v>2</v>
      </c>
      <c r="H446">
        <f>TYPE('Main data'!H446)</f>
        <v>2</v>
      </c>
      <c r="I446">
        <f>TYPE('Main data'!I446)</f>
        <v>2</v>
      </c>
      <c r="J446">
        <f>TYPE('Main data'!J446)</f>
        <v>2</v>
      </c>
      <c r="K446">
        <f>TYPE('Main data'!K446)</f>
        <v>1</v>
      </c>
      <c r="L446">
        <f>TYPE('Main data'!L446)</f>
        <v>2</v>
      </c>
      <c r="M446">
        <f>TYPE('Main data'!M446)</f>
        <v>2</v>
      </c>
      <c r="N446">
        <f>TYPE('Main data'!N446)</f>
        <v>1</v>
      </c>
    </row>
    <row r="447" spans="1:14" x14ac:dyDescent="0.2">
      <c r="A447">
        <f>TYPE('Main data'!A447)</f>
        <v>2</v>
      </c>
      <c r="B447">
        <f>TYPE('Main data'!B447)</f>
        <v>1</v>
      </c>
      <c r="C447">
        <f>TYPE('Main data'!C447)</f>
        <v>2</v>
      </c>
      <c r="D447">
        <f>TYPE('Main data'!D447)</f>
        <v>2</v>
      </c>
      <c r="E447">
        <f>TYPE('Main data'!E447)</f>
        <v>1</v>
      </c>
      <c r="F447">
        <f>TYPE('Main data'!F447)</f>
        <v>1</v>
      </c>
      <c r="G447">
        <f>TYPE('Main data'!G447)</f>
        <v>2</v>
      </c>
      <c r="H447">
        <f>TYPE('Main data'!H447)</f>
        <v>2</v>
      </c>
      <c r="I447">
        <f>TYPE('Main data'!I447)</f>
        <v>2</v>
      </c>
      <c r="J447">
        <f>TYPE('Main data'!J447)</f>
        <v>2</v>
      </c>
      <c r="K447">
        <f>TYPE('Main data'!K447)</f>
        <v>1</v>
      </c>
      <c r="L447">
        <f>TYPE('Main data'!L447)</f>
        <v>2</v>
      </c>
      <c r="M447">
        <f>TYPE('Main data'!M447)</f>
        <v>2</v>
      </c>
      <c r="N447">
        <f>TYPE('Main data'!N447)</f>
        <v>1</v>
      </c>
    </row>
    <row r="448" spans="1:14" x14ac:dyDescent="0.2">
      <c r="A448">
        <f>TYPE('Main data'!A448)</f>
        <v>2</v>
      </c>
      <c r="B448">
        <f>TYPE('Main data'!B448)</f>
        <v>1</v>
      </c>
      <c r="C448">
        <f>TYPE('Main data'!C448)</f>
        <v>2</v>
      </c>
      <c r="D448">
        <f>TYPE('Main data'!D448)</f>
        <v>2</v>
      </c>
      <c r="E448">
        <f>TYPE('Main data'!E448)</f>
        <v>1</v>
      </c>
      <c r="F448">
        <f>TYPE('Main data'!F448)</f>
        <v>1</v>
      </c>
      <c r="G448">
        <f>TYPE('Main data'!G448)</f>
        <v>2</v>
      </c>
      <c r="H448">
        <f>TYPE('Main data'!H448)</f>
        <v>2</v>
      </c>
      <c r="I448">
        <f>TYPE('Main data'!I448)</f>
        <v>2</v>
      </c>
      <c r="J448">
        <f>TYPE('Main data'!J448)</f>
        <v>2</v>
      </c>
      <c r="K448">
        <f>TYPE('Main data'!K448)</f>
        <v>1</v>
      </c>
      <c r="L448">
        <f>TYPE('Main data'!L448)</f>
        <v>2</v>
      </c>
      <c r="M448">
        <f>TYPE('Main data'!M448)</f>
        <v>2</v>
      </c>
      <c r="N448">
        <f>TYPE('Main data'!N448)</f>
        <v>1</v>
      </c>
    </row>
    <row r="449" spans="1:14" x14ac:dyDescent="0.2">
      <c r="A449">
        <f>TYPE('Main data'!A449)</f>
        <v>2</v>
      </c>
      <c r="B449">
        <f>TYPE('Main data'!B449)</f>
        <v>1</v>
      </c>
      <c r="C449">
        <f>TYPE('Main data'!C449)</f>
        <v>2</v>
      </c>
      <c r="D449">
        <f>TYPE('Main data'!D449)</f>
        <v>2</v>
      </c>
      <c r="E449">
        <f>TYPE('Main data'!E449)</f>
        <v>1</v>
      </c>
      <c r="F449">
        <f>TYPE('Main data'!F449)</f>
        <v>1</v>
      </c>
      <c r="G449">
        <f>TYPE('Main data'!G449)</f>
        <v>2</v>
      </c>
      <c r="H449">
        <f>TYPE('Main data'!H449)</f>
        <v>2</v>
      </c>
      <c r="I449">
        <f>TYPE('Main data'!I449)</f>
        <v>2</v>
      </c>
      <c r="J449">
        <f>TYPE('Main data'!J449)</f>
        <v>2</v>
      </c>
      <c r="K449">
        <f>TYPE('Main data'!K449)</f>
        <v>1</v>
      </c>
      <c r="L449">
        <f>TYPE('Main data'!L449)</f>
        <v>1</v>
      </c>
      <c r="M449">
        <f>TYPE('Main data'!M449)</f>
        <v>2</v>
      </c>
      <c r="N449">
        <f>TYPE('Main data'!N449)</f>
        <v>1</v>
      </c>
    </row>
    <row r="450" spans="1:14" x14ac:dyDescent="0.2">
      <c r="A450">
        <f>TYPE('Main data'!A450)</f>
        <v>2</v>
      </c>
      <c r="B450">
        <f>TYPE('Main data'!B450)</f>
        <v>1</v>
      </c>
      <c r="C450">
        <f>TYPE('Main data'!C450)</f>
        <v>2</v>
      </c>
      <c r="D450">
        <f>TYPE('Main data'!D450)</f>
        <v>2</v>
      </c>
      <c r="E450">
        <f>TYPE('Main data'!E450)</f>
        <v>1</v>
      </c>
      <c r="F450">
        <f>TYPE('Main data'!F450)</f>
        <v>1</v>
      </c>
      <c r="G450">
        <f>TYPE('Main data'!G450)</f>
        <v>2</v>
      </c>
      <c r="H450">
        <f>TYPE('Main data'!H450)</f>
        <v>2</v>
      </c>
      <c r="I450">
        <f>TYPE('Main data'!I450)</f>
        <v>2</v>
      </c>
      <c r="J450">
        <f>TYPE('Main data'!J450)</f>
        <v>2</v>
      </c>
      <c r="K450">
        <f>TYPE('Main data'!K450)</f>
        <v>1</v>
      </c>
      <c r="L450">
        <f>TYPE('Main data'!L450)</f>
        <v>2</v>
      </c>
      <c r="M450">
        <f>TYPE('Main data'!M450)</f>
        <v>2</v>
      </c>
      <c r="N450">
        <f>TYPE('Main data'!N450)</f>
        <v>1</v>
      </c>
    </row>
    <row r="451" spans="1:14" x14ac:dyDescent="0.2">
      <c r="A451">
        <f>TYPE('Main data'!A451)</f>
        <v>2</v>
      </c>
      <c r="B451">
        <f>TYPE('Main data'!B451)</f>
        <v>1</v>
      </c>
      <c r="C451">
        <f>TYPE('Main data'!C451)</f>
        <v>2</v>
      </c>
      <c r="D451">
        <f>TYPE('Main data'!D451)</f>
        <v>2</v>
      </c>
      <c r="E451">
        <f>TYPE('Main data'!E451)</f>
        <v>1</v>
      </c>
      <c r="F451">
        <f>TYPE('Main data'!F451)</f>
        <v>1</v>
      </c>
      <c r="G451">
        <f>TYPE('Main data'!G451)</f>
        <v>2</v>
      </c>
      <c r="H451">
        <f>TYPE('Main data'!H451)</f>
        <v>2</v>
      </c>
      <c r="I451">
        <f>TYPE('Main data'!I451)</f>
        <v>2</v>
      </c>
      <c r="J451">
        <f>TYPE('Main data'!J451)</f>
        <v>2</v>
      </c>
      <c r="K451">
        <f>TYPE('Main data'!K451)</f>
        <v>1</v>
      </c>
      <c r="L451">
        <f>TYPE('Main data'!L451)</f>
        <v>1</v>
      </c>
      <c r="M451">
        <f>TYPE('Main data'!M451)</f>
        <v>2</v>
      </c>
      <c r="N451">
        <f>TYPE('Main data'!N451)</f>
        <v>1</v>
      </c>
    </row>
    <row r="452" spans="1:14" x14ac:dyDescent="0.2">
      <c r="A452">
        <f>TYPE('Main data'!A452)</f>
        <v>2</v>
      </c>
      <c r="B452">
        <f>TYPE('Main data'!B452)</f>
        <v>1</v>
      </c>
      <c r="C452">
        <f>TYPE('Main data'!C452)</f>
        <v>2</v>
      </c>
      <c r="D452">
        <f>TYPE('Main data'!D452)</f>
        <v>2</v>
      </c>
      <c r="E452">
        <f>TYPE('Main data'!E452)</f>
        <v>1</v>
      </c>
      <c r="F452">
        <f>TYPE('Main data'!F452)</f>
        <v>1</v>
      </c>
      <c r="G452">
        <f>TYPE('Main data'!G452)</f>
        <v>2</v>
      </c>
      <c r="H452">
        <f>TYPE('Main data'!H452)</f>
        <v>2</v>
      </c>
      <c r="I452">
        <f>TYPE('Main data'!I452)</f>
        <v>2</v>
      </c>
      <c r="J452">
        <f>TYPE('Main data'!J452)</f>
        <v>2</v>
      </c>
      <c r="K452">
        <f>TYPE('Main data'!K452)</f>
        <v>1</v>
      </c>
      <c r="L452">
        <f>TYPE('Main data'!L452)</f>
        <v>2</v>
      </c>
      <c r="M452">
        <f>TYPE('Main data'!M452)</f>
        <v>2</v>
      </c>
      <c r="N452">
        <f>TYPE('Main data'!N452)</f>
        <v>1</v>
      </c>
    </row>
    <row r="453" spans="1:14" x14ac:dyDescent="0.2">
      <c r="A453">
        <f>TYPE('Main data'!A453)</f>
        <v>2</v>
      </c>
      <c r="B453">
        <f>TYPE('Main data'!B453)</f>
        <v>1</v>
      </c>
      <c r="C453">
        <f>TYPE('Main data'!C453)</f>
        <v>2</v>
      </c>
      <c r="D453">
        <f>TYPE('Main data'!D453)</f>
        <v>2</v>
      </c>
      <c r="E453">
        <f>TYPE('Main data'!E453)</f>
        <v>1</v>
      </c>
      <c r="F453">
        <f>TYPE('Main data'!F453)</f>
        <v>1</v>
      </c>
      <c r="G453">
        <f>TYPE('Main data'!G453)</f>
        <v>2</v>
      </c>
      <c r="H453">
        <f>TYPE('Main data'!H453)</f>
        <v>2</v>
      </c>
      <c r="I453">
        <f>TYPE('Main data'!I453)</f>
        <v>2</v>
      </c>
      <c r="J453">
        <f>TYPE('Main data'!J453)</f>
        <v>2</v>
      </c>
      <c r="K453">
        <f>TYPE('Main data'!K453)</f>
        <v>1</v>
      </c>
      <c r="L453">
        <f>TYPE('Main data'!L453)</f>
        <v>2</v>
      </c>
      <c r="M453">
        <f>TYPE('Main data'!M453)</f>
        <v>2</v>
      </c>
      <c r="N453">
        <f>TYPE('Main data'!N453)</f>
        <v>1</v>
      </c>
    </row>
    <row r="454" spans="1:14" x14ac:dyDescent="0.2">
      <c r="A454">
        <f>TYPE('Main data'!A454)</f>
        <v>2</v>
      </c>
      <c r="B454">
        <f>TYPE('Main data'!B454)</f>
        <v>1</v>
      </c>
      <c r="C454">
        <f>TYPE('Main data'!C454)</f>
        <v>2</v>
      </c>
      <c r="D454">
        <f>TYPE('Main data'!D454)</f>
        <v>2</v>
      </c>
      <c r="E454">
        <f>TYPE('Main data'!E454)</f>
        <v>1</v>
      </c>
      <c r="F454">
        <f>TYPE('Main data'!F454)</f>
        <v>1</v>
      </c>
      <c r="G454">
        <f>TYPE('Main data'!G454)</f>
        <v>2</v>
      </c>
      <c r="H454">
        <f>TYPE('Main data'!H454)</f>
        <v>2</v>
      </c>
      <c r="I454">
        <f>TYPE('Main data'!I454)</f>
        <v>2</v>
      </c>
      <c r="J454">
        <f>TYPE('Main data'!J454)</f>
        <v>2</v>
      </c>
      <c r="K454">
        <f>TYPE('Main data'!K454)</f>
        <v>1</v>
      </c>
      <c r="L454">
        <f>TYPE('Main data'!L454)</f>
        <v>2</v>
      </c>
      <c r="M454">
        <f>TYPE('Main data'!M454)</f>
        <v>2</v>
      </c>
      <c r="N454">
        <f>TYPE('Main data'!N454)</f>
        <v>1</v>
      </c>
    </row>
    <row r="455" spans="1:14" x14ac:dyDescent="0.2">
      <c r="A455">
        <f>TYPE('Main data'!A455)</f>
        <v>2</v>
      </c>
      <c r="B455">
        <f>TYPE('Main data'!B455)</f>
        <v>1</v>
      </c>
      <c r="C455">
        <f>TYPE('Main data'!C455)</f>
        <v>2</v>
      </c>
      <c r="D455">
        <f>TYPE('Main data'!D455)</f>
        <v>2</v>
      </c>
      <c r="E455">
        <f>TYPE('Main data'!E455)</f>
        <v>1</v>
      </c>
      <c r="F455">
        <f>TYPE('Main data'!F455)</f>
        <v>1</v>
      </c>
      <c r="G455">
        <f>TYPE('Main data'!G455)</f>
        <v>2</v>
      </c>
      <c r="H455">
        <f>TYPE('Main data'!H455)</f>
        <v>2</v>
      </c>
      <c r="I455">
        <f>TYPE('Main data'!I455)</f>
        <v>2</v>
      </c>
      <c r="J455">
        <f>TYPE('Main data'!J455)</f>
        <v>2</v>
      </c>
      <c r="K455">
        <f>TYPE('Main data'!K455)</f>
        <v>1</v>
      </c>
      <c r="L455">
        <f>TYPE('Main data'!L455)</f>
        <v>2</v>
      </c>
      <c r="M455">
        <f>TYPE('Main data'!M455)</f>
        <v>2</v>
      </c>
      <c r="N455">
        <f>TYPE('Main data'!N455)</f>
        <v>1</v>
      </c>
    </row>
    <row r="456" spans="1:14" x14ac:dyDescent="0.2">
      <c r="A456">
        <f>TYPE('Main data'!A456)</f>
        <v>2</v>
      </c>
      <c r="B456">
        <f>TYPE('Main data'!B456)</f>
        <v>1</v>
      </c>
      <c r="C456">
        <f>TYPE('Main data'!C456)</f>
        <v>2</v>
      </c>
      <c r="D456">
        <f>TYPE('Main data'!D456)</f>
        <v>2</v>
      </c>
      <c r="E456">
        <f>TYPE('Main data'!E456)</f>
        <v>1</v>
      </c>
      <c r="F456">
        <f>TYPE('Main data'!F456)</f>
        <v>1</v>
      </c>
      <c r="G456">
        <f>TYPE('Main data'!G456)</f>
        <v>2</v>
      </c>
      <c r="H456">
        <f>TYPE('Main data'!H456)</f>
        <v>2</v>
      </c>
      <c r="I456">
        <f>TYPE('Main data'!I456)</f>
        <v>2</v>
      </c>
      <c r="J456">
        <f>TYPE('Main data'!J456)</f>
        <v>2</v>
      </c>
      <c r="K456">
        <f>TYPE('Main data'!K456)</f>
        <v>1</v>
      </c>
      <c r="L456">
        <f>TYPE('Main data'!L456)</f>
        <v>2</v>
      </c>
      <c r="M456">
        <f>TYPE('Main data'!M456)</f>
        <v>2</v>
      </c>
      <c r="N456">
        <f>TYPE('Main data'!N456)</f>
        <v>1</v>
      </c>
    </row>
    <row r="457" spans="1:14" x14ac:dyDescent="0.2">
      <c r="A457">
        <f>TYPE('Main data'!A457)</f>
        <v>2</v>
      </c>
      <c r="B457">
        <f>TYPE('Main data'!B457)</f>
        <v>1</v>
      </c>
      <c r="C457">
        <f>TYPE('Main data'!C457)</f>
        <v>2</v>
      </c>
      <c r="D457">
        <f>TYPE('Main data'!D457)</f>
        <v>2</v>
      </c>
      <c r="E457">
        <f>TYPE('Main data'!E457)</f>
        <v>1</v>
      </c>
      <c r="F457">
        <f>TYPE('Main data'!F457)</f>
        <v>1</v>
      </c>
      <c r="G457">
        <f>TYPE('Main data'!G457)</f>
        <v>2</v>
      </c>
      <c r="H457">
        <f>TYPE('Main data'!H457)</f>
        <v>2</v>
      </c>
      <c r="I457">
        <f>TYPE('Main data'!I457)</f>
        <v>2</v>
      </c>
      <c r="J457">
        <f>TYPE('Main data'!J457)</f>
        <v>2</v>
      </c>
      <c r="K457">
        <f>TYPE('Main data'!K457)</f>
        <v>1</v>
      </c>
      <c r="L457">
        <f>TYPE('Main data'!L457)</f>
        <v>2</v>
      </c>
      <c r="M457">
        <f>TYPE('Main data'!M457)</f>
        <v>2</v>
      </c>
      <c r="N457">
        <f>TYPE('Main data'!N457)</f>
        <v>1</v>
      </c>
    </row>
    <row r="458" spans="1:14" x14ac:dyDescent="0.2">
      <c r="A458">
        <f>TYPE('Main data'!A458)</f>
        <v>2</v>
      </c>
      <c r="B458">
        <f>TYPE('Main data'!B458)</f>
        <v>1</v>
      </c>
      <c r="C458">
        <f>TYPE('Main data'!C458)</f>
        <v>2</v>
      </c>
      <c r="D458">
        <f>TYPE('Main data'!D458)</f>
        <v>2</v>
      </c>
      <c r="E458">
        <f>TYPE('Main data'!E458)</f>
        <v>1</v>
      </c>
      <c r="F458">
        <f>TYPE('Main data'!F458)</f>
        <v>1</v>
      </c>
      <c r="G458">
        <f>TYPE('Main data'!G458)</f>
        <v>2</v>
      </c>
      <c r="H458">
        <f>TYPE('Main data'!H458)</f>
        <v>2</v>
      </c>
      <c r="I458">
        <f>TYPE('Main data'!I458)</f>
        <v>2</v>
      </c>
      <c r="J458">
        <f>TYPE('Main data'!J458)</f>
        <v>2</v>
      </c>
      <c r="K458">
        <f>TYPE('Main data'!K458)</f>
        <v>1</v>
      </c>
      <c r="L458">
        <f>TYPE('Main data'!L458)</f>
        <v>2</v>
      </c>
      <c r="M458">
        <f>TYPE('Main data'!M458)</f>
        <v>2</v>
      </c>
      <c r="N458">
        <f>TYPE('Main data'!N458)</f>
        <v>1</v>
      </c>
    </row>
    <row r="459" spans="1:14" x14ac:dyDescent="0.2">
      <c r="A459">
        <f>TYPE('Main data'!A459)</f>
        <v>2</v>
      </c>
      <c r="B459">
        <f>TYPE('Main data'!B459)</f>
        <v>1</v>
      </c>
      <c r="C459">
        <f>TYPE('Main data'!C459)</f>
        <v>2</v>
      </c>
      <c r="D459">
        <f>TYPE('Main data'!D459)</f>
        <v>2</v>
      </c>
      <c r="E459">
        <f>TYPE('Main data'!E459)</f>
        <v>1</v>
      </c>
      <c r="F459">
        <f>TYPE('Main data'!F459)</f>
        <v>1</v>
      </c>
      <c r="G459">
        <f>TYPE('Main data'!G459)</f>
        <v>2</v>
      </c>
      <c r="H459">
        <f>TYPE('Main data'!H459)</f>
        <v>2</v>
      </c>
      <c r="I459">
        <f>TYPE('Main data'!I459)</f>
        <v>2</v>
      </c>
      <c r="J459">
        <f>TYPE('Main data'!J459)</f>
        <v>2</v>
      </c>
      <c r="K459">
        <f>TYPE('Main data'!K459)</f>
        <v>1</v>
      </c>
      <c r="L459">
        <f>TYPE('Main data'!L459)</f>
        <v>2</v>
      </c>
      <c r="M459">
        <f>TYPE('Main data'!M459)</f>
        <v>2</v>
      </c>
      <c r="N459">
        <f>TYPE('Main data'!N459)</f>
        <v>1</v>
      </c>
    </row>
    <row r="460" spans="1:14" x14ac:dyDescent="0.2">
      <c r="A460">
        <f>TYPE('Main data'!A460)</f>
        <v>2</v>
      </c>
      <c r="B460">
        <f>TYPE('Main data'!B460)</f>
        <v>1</v>
      </c>
      <c r="C460">
        <f>TYPE('Main data'!C460)</f>
        <v>2</v>
      </c>
      <c r="D460">
        <f>TYPE('Main data'!D460)</f>
        <v>2</v>
      </c>
      <c r="E460">
        <f>TYPE('Main data'!E460)</f>
        <v>1</v>
      </c>
      <c r="F460">
        <f>TYPE('Main data'!F460)</f>
        <v>1</v>
      </c>
      <c r="G460">
        <f>TYPE('Main data'!G460)</f>
        <v>2</v>
      </c>
      <c r="H460">
        <f>TYPE('Main data'!H460)</f>
        <v>2</v>
      </c>
      <c r="I460">
        <f>TYPE('Main data'!I460)</f>
        <v>2</v>
      </c>
      <c r="J460">
        <f>TYPE('Main data'!J460)</f>
        <v>2</v>
      </c>
      <c r="K460">
        <f>TYPE('Main data'!K460)</f>
        <v>1</v>
      </c>
      <c r="L460">
        <f>TYPE('Main data'!L460)</f>
        <v>2</v>
      </c>
      <c r="M460">
        <f>TYPE('Main data'!M460)</f>
        <v>2</v>
      </c>
      <c r="N460">
        <f>TYPE('Main data'!N460)</f>
        <v>1</v>
      </c>
    </row>
    <row r="461" spans="1:14" x14ac:dyDescent="0.2">
      <c r="A461">
        <f>TYPE('Main data'!A461)</f>
        <v>2</v>
      </c>
      <c r="B461">
        <f>TYPE('Main data'!B461)</f>
        <v>1</v>
      </c>
      <c r="C461">
        <f>TYPE('Main data'!C461)</f>
        <v>2</v>
      </c>
      <c r="D461">
        <f>TYPE('Main data'!D461)</f>
        <v>2</v>
      </c>
      <c r="E461">
        <f>TYPE('Main data'!E461)</f>
        <v>1</v>
      </c>
      <c r="F461">
        <f>TYPE('Main data'!F461)</f>
        <v>1</v>
      </c>
      <c r="G461">
        <f>TYPE('Main data'!G461)</f>
        <v>2</v>
      </c>
      <c r="H461">
        <f>TYPE('Main data'!H461)</f>
        <v>2</v>
      </c>
      <c r="I461">
        <f>TYPE('Main data'!I461)</f>
        <v>2</v>
      </c>
      <c r="J461">
        <f>TYPE('Main data'!J461)</f>
        <v>2</v>
      </c>
      <c r="K461">
        <f>TYPE('Main data'!K461)</f>
        <v>1</v>
      </c>
      <c r="L461">
        <f>TYPE('Main data'!L461)</f>
        <v>1</v>
      </c>
      <c r="M461">
        <f>TYPE('Main data'!M461)</f>
        <v>2</v>
      </c>
      <c r="N461">
        <f>TYPE('Main data'!N461)</f>
        <v>1</v>
      </c>
    </row>
    <row r="462" spans="1:14" x14ac:dyDescent="0.2">
      <c r="A462">
        <f>TYPE('Main data'!A462)</f>
        <v>2</v>
      </c>
      <c r="B462">
        <f>TYPE('Main data'!B462)</f>
        <v>1</v>
      </c>
      <c r="C462">
        <f>TYPE('Main data'!C462)</f>
        <v>2</v>
      </c>
      <c r="D462">
        <f>TYPE('Main data'!D462)</f>
        <v>2</v>
      </c>
      <c r="E462">
        <f>TYPE('Main data'!E462)</f>
        <v>1</v>
      </c>
      <c r="F462">
        <f>TYPE('Main data'!F462)</f>
        <v>1</v>
      </c>
      <c r="G462">
        <f>TYPE('Main data'!G462)</f>
        <v>2</v>
      </c>
      <c r="H462">
        <f>TYPE('Main data'!H462)</f>
        <v>2</v>
      </c>
      <c r="I462">
        <f>TYPE('Main data'!I462)</f>
        <v>2</v>
      </c>
      <c r="J462">
        <f>TYPE('Main data'!J462)</f>
        <v>2</v>
      </c>
      <c r="K462">
        <f>TYPE('Main data'!K462)</f>
        <v>1</v>
      </c>
      <c r="L462">
        <f>TYPE('Main data'!L462)</f>
        <v>2</v>
      </c>
      <c r="M462">
        <f>TYPE('Main data'!M462)</f>
        <v>2</v>
      </c>
      <c r="N462">
        <f>TYPE('Main data'!N462)</f>
        <v>1</v>
      </c>
    </row>
    <row r="463" spans="1:14" x14ac:dyDescent="0.2">
      <c r="A463">
        <f>TYPE('Main data'!A463)</f>
        <v>2</v>
      </c>
      <c r="B463">
        <f>TYPE('Main data'!B463)</f>
        <v>1</v>
      </c>
      <c r="C463">
        <f>TYPE('Main data'!C463)</f>
        <v>2</v>
      </c>
      <c r="D463">
        <f>TYPE('Main data'!D463)</f>
        <v>2</v>
      </c>
      <c r="E463">
        <f>TYPE('Main data'!E463)</f>
        <v>1</v>
      </c>
      <c r="F463">
        <f>TYPE('Main data'!F463)</f>
        <v>1</v>
      </c>
      <c r="G463">
        <f>TYPE('Main data'!G463)</f>
        <v>2</v>
      </c>
      <c r="H463">
        <f>TYPE('Main data'!H463)</f>
        <v>2</v>
      </c>
      <c r="I463">
        <f>TYPE('Main data'!I463)</f>
        <v>2</v>
      </c>
      <c r="J463">
        <f>TYPE('Main data'!J463)</f>
        <v>2</v>
      </c>
      <c r="K463">
        <f>TYPE('Main data'!K463)</f>
        <v>1</v>
      </c>
      <c r="L463">
        <f>TYPE('Main data'!L463)</f>
        <v>2</v>
      </c>
      <c r="M463">
        <f>TYPE('Main data'!M463)</f>
        <v>2</v>
      </c>
      <c r="N463">
        <f>TYPE('Main data'!N463)</f>
        <v>1</v>
      </c>
    </row>
    <row r="464" spans="1:14" x14ac:dyDescent="0.2">
      <c r="A464">
        <f>TYPE('Main data'!A464)</f>
        <v>2</v>
      </c>
      <c r="B464">
        <f>TYPE('Main data'!B464)</f>
        <v>1</v>
      </c>
      <c r="C464">
        <f>TYPE('Main data'!C464)</f>
        <v>2</v>
      </c>
      <c r="D464">
        <f>TYPE('Main data'!D464)</f>
        <v>2</v>
      </c>
      <c r="E464">
        <f>TYPE('Main data'!E464)</f>
        <v>1</v>
      </c>
      <c r="F464">
        <f>TYPE('Main data'!F464)</f>
        <v>1</v>
      </c>
      <c r="G464">
        <f>TYPE('Main data'!G464)</f>
        <v>2</v>
      </c>
      <c r="H464">
        <f>TYPE('Main data'!H464)</f>
        <v>2</v>
      </c>
      <c r="I464">
        <f>TYPE('Main data'!I464)</f>
        <v>2</v>
      </c>
      <c r="J464">
        <f>TYPE('Main data'!J464)</f>
        <v>2</v>
      </c>
      <c r="K464">
        <f>TYPE('Main data'!K464)</f>
        <v>1</v>
      </c>
      <c r="L464">
        <f>TYPE('Main data'!L464)</f>
        <v>1</v>
      </c>
      <c r="M464">
        <f>TYPE('Main data'!M464)</f>
        <v>2</v>
      </c>
      <c r="N464">
        <f>TYPE('Main data'!N464)</f>
        <v>1</v>
      </c>
    </row>
    <row r="465" spans="1:14" x14ac:dyDescent="0.2">
      <c r="A465">
        <f>TYPE('Main data'!A465)</f>
        <v>2</v>
      </c>
      <c r="B465">
        <f>TYPE('Main data'!B465)</f>
        <v>1</v>
      </c>
      <c r="C465">
        <f>TYPE('Main data'!C465)</f>
        <v>2</v>
      </c>
      <c r="D465">
        <f>TYPE('Main data'!D465)</f>
        <v>2</v>
      </c>
      <c r="E465">
        <f>TYPE('Main data'!E465)</f>
        <v>1</v>
      </c>
      <c r="F465">
        <f>TYPE('Main data'!F465)</f>
        <v>1</v>
      </c>
      <c r="G465">
        <f>TYPE('Main data'!G465)</f>
        <v>2</v>
      </c>
      <c r="H465">
        <f>TYPE('Main data'!H465)</f>
        <v>2</v>
      </c>
      <c r="I465">
        <f>TYPE('Main data'!I465)</f>
        <v>2</v>
      </c>
      <c r="J465">
        <f>TYPE('Main data'!J465)</f>
        <v>2</v>
      </c>
      <c r="K465">
        <f>TYPE('Main data'!K465)</f>
        <v>1</v>
      </c>
      <c r="L465">
        <f>TYPE('Main data'!L465)</f>
        <v>2</v>
      </c>
      <c r="M465">
        <f>TYPE('Main data'!M465)</f>
        <v>2</v>
      </c>
      <c r="N465">
        <f>TYPE('Main data'!N465)</f>
        <v>1</v>
      </c>
    </row>
    <row r="466" spans="1:14" x14ac:dyDescent="0.2">
      <c r="A466">
        <f>TYPE('Main data'!A466)</f>
        <v>2</v>
      </c>
      <c r="B466">
        <f>TYPE('Main data'!B466)</f>
        <v>1</v>
      </c>
      <c r="C466">
        <f>TYPE('Main data'!C466)</f>
        <v>2</v>
      </c>
      <c r="D466">
        <f>TYPE('Main data'!D466)</f>
        <v>2</v>
      </c>
      <c r="E466">
        <f>TYPE('Main data'!E466)</f>
        <v>1</v>
      </c>
      <c r="F466">
        <f>TYPE('Main data'!F466)</f>
        <v>1</v>
      </c>
      <c r="G466">
        <f>TYPE('Main data'!G466)</f>
        <v>2</v>
      </c>
      <c r="H466">
        <f>TYPE('Main data'!H466)</f>
        <v>2</v>
      </c>
      <c r="I466">
        <f>TYPE('Main data'!I466)</f>
        <v>2</v>
      </c>
      <c r="J466">
        <f>TYPE('Main data'!J466)</f>
        <v>2</v>
      </c>
      <c r="K466">
        <f>TYPE('Main data'!K466)</f>
        <v>1</v>
      </c>
      <c r="L466">
        <f>TYPE('Main data'!L466)</f>
        <v>2</v>
      </c>
      <c r="M466">
        <f>TYPE('Main data'!M466)</f>
        <v>2</v>
      </c>
      <c r="N466">
        <f>TYPE('Main data'!N466)</f>
        <v>1</v>
      </c>
    </row>
    <row r="467" spans="1:14" x14ac:dyDescent="0.2">
      <c r="A467">
        <f>TYPE('Main data'!A467)</f>
        <v>2</v>
      </c>
      <c r="B467">
        <f>TYPE('Main data'!B467)</f>
        <v>1</v>
      </c>
      <c r="C467">
        <f>TYPE('Main data'!C467)</f>
        <v>2</v>
      </c>
      <c r="D467">
        <f>TYPE('Main data'!D467)</f>
        <v>2</v>
      </c>
      <c r="E467">
        <f>TYPE('Main data'!E467)</f>
        <v>1</v>
      </c>
      <c r="F467">
        <f>TYPE('Main data'!F467)</f>
        <v>1</v>
      </c>
      <c r="G467">
        <f>TYPE('Main data'!G467)</f>
        <v>2</v>
      </c>
      <c r="H467">
        <f>TYPE('Main data'!H467)</f>
        <v>2</v>
      </c>
      <c r="I467">
        <f>TYPE('Main data'!I467)</f>
        <v>2</v>
      </c>
      <c r="J467">
        <f>TYPE('Main data'!J467)</f>
        <v>2</v>
      </c>
      <c r="K467">
        <f>TYPE('Main data'!K467)</f>
        <v>1</v>
      </c>
      <c r="L467">
        <f>TYPE('Main data'!L467)</f>
        <v>1</v>
      </c>
      <c r="M467">
        <f>TYPE('Main data'!M467)</f>
        <v>2</v>
      </c>
      <c r="N467">
        <f>TYPE('Main data'!N467)</f>
        <v>1</v>
      </c>
    </row>
    <row r="468" spans="1:14" x14ac:dyDescent="0.2">
      <c r="A468">
        <f>TYPE('Main data'!A468)</f>
        <v>2</v>
      </c>
      <c r="B468">
        <f>TYPE('Main data'!B468)</f>
        <v>1</v>
      </c>
      <c r="C468">
        <f>TYPE('Main data'!C468)</f>
        <v>2</v>
      </c>
      <c r="D468">
        <f>TYPE('Main data'!D468)</f>
        <v>2</v>
      </c>
      <c r="E468">
        <f>TYPE('Main data'!E468)</f>
        <v>1</v>
      </c>
      <c r="F468">
        <f>TYPE('Main data'!F468)</f>
        <v>1</v>
      </c>
      <c r="G468">
        <f>TYPE('Main data'!G468)</f>
        <v>2</v>
      </c>
      <c r="H468">
        <f>TYPE('Main data'!H468)</f>
        <v>2</v>
      </c>
      <c r="I468">
        <f>TYPE('Main data'!I468)</f>
        <v>2</v>
      </c>
      <c r="J468">
        <f>TYPE('Main data'!J468)</f>
        <v>2</v>
      </c>
      <c r="K468">
        <f>TYPE('Main data'!K468)</f>
        <v>1</v>
      </c>
      <c r="L468">
        <f>TYPE('Main data'!L468)</f>
        <v>2</v>
      </c>
      <c r="M468">
        <f>TYPE('Main data'!M468)</f>
        <v>2</v>
      </c>
      <c r="N468">
        <f>TYPE('Main data'!N468)</f>
        <v>1</v>
      </c>
    </row>
    <row r="469" spans="1:14" x14ac:dyDescent="0.2">
      <c r="A469">
        <f>TYPE('Main data'!A469)</f>
        <v>2</v>
      </c>
      <c r="B469">
        <f>TYPE('Main data'!B469)</f>
        <v>1</v>
      </c>
      <c r="C469">
        <f>TYPE('Main data'!C469)</f>
        <v>2</v>
      </c>
      <c r="D469">
        <f>TYPE('Main data'!D469)</f>
        <v>2</v>
      </c>
      <c r="E469">
        <f>TYPE('Main data'!E469)</f>
        <v>1</v>
      </c>
      <c r="F469">
        <f>TYPE('Main data'!F469)</f>
        <v>1</v>
      </c>
      <c r="G469">
        <f>TYPE('Main data'!G469)</f>
        <v>2</v>
      </c>
      <c r="H469">
        <f>TYPE('Main data'!H469)</f>
        <v>2</v>
      </c>
      <c r="I469">
        <f>TYPE('Main data'!I469)</f>
        <v>2</v>
      </c>
      <c r="J469">
        <f>TYPE('Main data'!J469)</f>
        <v>2</v>
      </c>
      <c r="K469">
        <f>TYPE('Main data'!K469)</f>
        <v>1</v>
      </c>
      <c r="L469">
        <f>TYPE('Main data'!L469)</f>
        <v>2</v>
      </c>
      <c r="M469">
        <f>TYPE('Main data'!M469)</f>
        <v>2</v>
      </c>
      <c r="N469">
        <f>TYPE('Main data'!N469)</f>
        <v>1</v>
      </c>
    </row>
    <row r="470" spans="1:14" x14ac:dyDescent="0.2">
      <c r="A470">
        <f>TYPE('Main data'!A470)</f>
        <v>2</v>
      </c>
      <c r="B470">
        <f>TYPE('Main data'!B470)</f>
        <v>1</v>
      </c>
      <c r="C470">
        <f>TYPE('Main data'!C470)</f>
        <v>2</v>
      </c>
      <c r="D470">
        <f>TYPE('Main data'!D470)</f>
        <v>2</v>
      </c>
      <c r="E470">
        <f>TYPE('Main data'!E470)</f>
        <v>1</v>
      </c>
      <c r="F470">
        <f>TYPE('Main data'!F470)</f>
        <v>1</v>
      </c>
      <c r="G470">
        <f>TYPE('Main data'!G470)</f>
        <v>2</v>
      </c>
      <c r="H470">
        <f>TYPE('Main data'!H470)</f>
        <v>2</v>
      </c>
      <c r="I470">
        <f>TYPE('Main data'!I470)</f>
        <v>2</v>
      </c>
      <c r="J470">
        <f>TYPE('Main data'!J470)</f>
        <v>2</v>
      </c>
      <c r="K470">
        <f>TYPE('Main data'!K470)</f>
        <v>1</v>
      </c>
      <c r="L470">
        <f>TYPE('Main data'!L470)</f>
        <v>2</v>
      </c>
      <c r="M470">
        <f>TYPE('Main data'!M470)</f>
        <v>2</v>
      </c>
      <c r="N470">
        <f>TYPE('Main data'!N470)</f>
        <v>1</v>
      </c>
    </row>
    <row r="471" spans="1:14" x14ac:dyDescent="0.2">
      <c r="A471">
        <f>TYPE('Main data'!A471)</f>
        <v>2</v>
      </c>
      <c r="B471">
        <f>TYPE('Main data'!B471)</f>
        <v>1</v>
      </c>
      <c r="C471">
        <f>TYPE('Main data'!C471)</f>
        <v>2</v>
      </c>
      <c r="D471">
        <f>TYPE('Main data'!D471)</f>
        <v>2</v>
      </c>
      <c r="E471">
        <f>TYPE('Main data'!E471)</f>
        <v>1</v>
      </c>
      <c r="F471">
        <f>TYPE('Main data'!F471)</f>
        <v>1</v>
      </c>
      <c r="G471">
        <f>TYPE('Main data'!G471)</f>
        <v>2</v>
      </c>
      <c r="H471">
        <f>TYPE('Main data'!H471)</f>
        <v>2</v>
      </c>
      <c r="I471">
        <f>TYPE('Main data'!I471)</f>
        <v>2</v>
      </c>
      <c r="J471">
        <f>TYPE('Main data'!J471)</f>
        <v>2</v>
      </c>
      <c r="K471">
        <f>TYPE('Main data'!K471)</f>
        <v>1</v>
      </c>
      <c r="L471">
        <f>TYPE('Main data'!L471)</f>
        <v>1</v>
      </c>
      <c r="M471">
        <f>TYPE('Main data'!M471)</f>
        <v>2</v>
      </c>
      <c r="N471">
        <f>TYPE('Main data'!N471)</f>
        <v>1</v>
      </c>
    </row>
    <row r="472" spans="1:14" x14ac:dyDescent="0.2">
      <c r="A472">
        <f>TYPE('Main data'!A472)</f>
        <v>2</v>
      </c>
      <c r="B472">
        <f>TYPE('Main data'!B472)</f>
        <v>1</v>
      </c>
      <c r="C472">
        <f>TYPE('Main data'!C472)</f>
        <v>2</v>
      </c>
      <c r="D472">
        <f>TYPE('Main data'!D472)</f>
        <v>2</v>
      </c>
      <c r="E472">
        <f>TYPE('Main data'!E472)</f>
        <v>1</v>
      </c>
      <c r="F472">
        <f>TYPE('Main data'!F472)</f>
        <v>1</v>
      </c>
      <c r="G472">
        <f>TYPE('Main data'!G472)</f>
        <v>2</v>
      </c>
      <c r="H472">
        <f>TYPE('Main data'!H472)</f>
        <v>2</v>
      </c>
      <c r="I472">
        <f>TYPE('Main data'!I472)</f>
        <v>2</v>
      </c>
      <c r="J472">
        <f>TYPE('Main data'!J472)</f>
        <v>2</v>
      </c>
      <c r="K472">
        <f>TYPE('Main data'!K472)</f>
        <v>1</v>
      </c>
      <c r="L472">
        <f>TYPE('Main data'!L472)</f>
        <v>2</v>
      </c>
      <c r="M472">
        <f>TYPE('Main data'!M472)</f>
        <v>2</v>
      </c>
      <c r="N472">
        <f>TYPE('Main data'!N472)</f>
        <v>1</v>
      </c>
    </row>
    <row r="473" spans="1:14" x14ac:dyDescent="0.2">
      <c r="A473">
        <f>TYPE('Main data'!A473)</f>
        <v>2</v>
      </c>
      <c r="B473">
        <f>TYPE('Main data'!B473)</f>
        <v>1</v>
      </c>
      <c r="C473">
        <f>TYPE('Main data'!C473)</f>
        <v>2</v>
      </c>
      <c r="D473">
        <f>TYPE('Main data'!D473)</f>
        <v>2</v>
      </c>
      <c r="E473">
        <f>TYPE('Main data'!E473)</f>
        <v>1</v>
      </c>
      <c r="F473">
        <f>TYPE('Main data'!F473)</f>
        <v>1</v>
      </c>
      <c r="G473">
        <f>TYPE('Main data'!G473)</f>
        <v>2</v>
      </c>
      <c r="H473">
        <f>TYPE('Main data'!H473)</f>
        <v>2</v>
      </c>
      <c r="I473">
        <f>TYPE('Main data'!I473)</f>
        <v>2</v>
      </c>
      <c r="J473">
        <f>TYPE('Main data'!J473)</f>
        <v>2</v>
      </c>
      <c r="K473">
        <f>TYPE('Main data'!K473)</f>
        <v>1</v>
      </c>
      <c r="L473">
        <f>TYPE('Main data'!L473)</f>
        <v>2</v>
      </c>
      <c r="M473">
        <f>TYPE('Main data'!M473)</f>
        <v>2</v>
      </c>
      <c r="N473">
        <f>TYPE('Main data'!N473)</f>
        <v>1</v>
      </c>
    </row>
    <row r="474" spans="1:14" x14ac:dyDescent="0.2">
      <c r="A474">
        <f>TYPE('Main data'!A474)</f>
        <v>2</v>
      </c>
      <c r="B474">
        <f>TYPE('Main data'!B474)</f>
        <v>1</v>
      </c>
      <c r="C474">
        <f>TYPE('Main data'!C474)</f>
        <v>2</v>
      </c>
      <c r="D474">
        <f>TYPE('Main data'!D474)</f>
        <v>2</v>
      </c>
      <c r="E474">
        <f>TYPE('Main data'!E474)</f>
        <v>1</v>
      </c>
      <c r="F474">
        <f>TYPE('Main data'!F474)</f>
        <v>1</v>
      </c>
      <c r="G474">
        <f>TYPE('Main data'!G474)</f>
        <v>2</v>
      </c>
      <c r="H474">
        <f>TYPE('Main data'!H474)</f>
        <v>2</v>
      </c>
      <c r="I474">
        <f>TYPE('Main data'!I474)</f>
        <v>2</v>
      </c>
      <c r="J474">
        <f>TYPE('Main data'!J474)</f>
        <v>2</v>
      </c>
      <c r="K474">
        <f>TYPE('Main data'!K474)</f>
        <v>1</v>
      </c>
      <c r="L474">
        <f>TYPE('Main data'!L474)</f>
        <v>2</v>
      </c>
      <c r="M474">
        <f>TYPE('Main data'!M474)</f>
        <v>2</v>
      </c>
      <c r="N474">
        <f>TYPE('Main data'!N474)</f>
        <v>1</v>
      </c>
    </row>
    <row r="475" spans="1:14" x14ac:dyDescent="0.2">
      <c r="A475">
        <f>TYPE('Main data'!A475)</f>
        <v>2</v>
      </c>
      <c r="B475">
        <f>TYPE('Main data'!B475)</f>
        <v>1</v>
      </c>
      <c r="C475">
        <f>TYPE('Main data'!C475)</f>
        <v>2</v>
      </c>
      <c r="D475">
        <f>TYPE('Main data'!D475)</f>
        <v>2</v>
      </c>
      <c r="E475">
        <f>TYPE('Main data'!E475)</f>
        <v>1</v>
      </c>
      <c r="F475">
        <f>TYPE('Main data'!F475)</f>
        <v>1</v>
      </c>
      <c r="G475">
        <f>TYPE('Main data'!G475)</f>
        <v>2</v>
      </c>
      <c r="H475">
        <f>TYPE('Main data'!H475)</f>
        <v>2</v>
      </c>
      <c r="I475">
        <f>TYPE('Main data'!I475)</f>
        <v>2</v>
      </c>
      <c r="J475">
        <f>TYPE('Main data'!J475)</f>
        <v>2</v>
      </c>
      <c r="K475">
        <f>TYPE('Main data'!K475)</f>
        <v>1</v>
      </c>
      <c r="L475">
        <f>TYPE('Main data'!L475)</f>
        <v>1</v>
      </c>
      <c r="M475">
        <f>TYPE('Main data'!M475)</f>
        <v>2</v>
      </c>
      <c r="N475">
        <f>TYPE('Main data'!N475)</f>
        <v>1</v>
      </c>
    </row>
    <row r="476" spans="1:14" x14ac:dyDescent="0.2">
      <c r="A476">
        <f>TYPE('Main data'!A476)</f>
        <v>2</v>
      </c>
      <c r="B476">
        <f>TYPE('Main data'!B476)</f>
        <v>1</v>
      </c>
      <c r="C476">
        <f>TYPE('Main data'!C476)</f>
        <v>2</v>
      </c>
      <c r="D476">
        <f>TYPE('Main data'!D476)</f>
        <v>2</v>
      </c>
      <c r="E476">
        <f>TYPE('Main data'!E476)</f>
        <v>1</v>
      </c>
      <c r="F476">
        <f>TYPE('Main data'!F476)</f>
        <v>1</v>
      </c>
      <c r="G476">
        <f>TYPE('Main data'!G476)</f>
        <v>2</v>
      </c>
      <c r="H476">
        <f>TYPE('Main data'!H476)</f>
        <v>2</v>
      </c>
      <c r="I476">
        <f>TYPE('Main data'!I476)</f>
        <v>2</v>
      </c>
      <c r="J476">
        <f>TYPE('Main data'!J476)</f>
        <v>2</v>
      </c>
      <c r="K476">
        <f>TYPE('Main data'!K476)</f>
        <v>1</v>
      </c>
      <c r="L476">
        <f>TYPE('Main data'!L476)</f>
        <v>2</v>
      </c>
      <c r="M476">
        <f>TYPE('Main data'!M476)</f>
        <v>2</v>
      </c>
      <c r="N476">
        <f>TYPE('Main data'!N476)</f>
        <v>1</v>
      </c>
    </row>
    <row r="477" spans="1:14" x14ac:dyDescent="0.2">
      <c r="A477">
        <f>TYPE('Main data'!A477)</f>
        <v>2</v>
      </c>
      <c r="B477">
        <f>TYPE('Main data'!B477)</f>
        <v>1</v>
      </c>
      <c r="C477">
        <f>TYPE('Main data'!C477)</f>
        <v>2</v>
      </c>
      <c r="D477">
        <f>TYPE('Main data'!D477)</f>
        <v>2</v>
      </c>
      <c r="E477">
        <f>TYPE('Main data'!E477)</f>
        <v>1</v>
      </c>
      <c r="F477">
        <f>TYPE('Main data'!F477)</f>
        <v>1</v>
      </c>
      <c r="G477">
        <f>TYPE('Main data'!G477)</f>
        <v>2</v>
      </c>
      <c r="H477">
        <f>TYPE('Main data'!H477)</f>
        <v>2</v>
      </c>
      <c r="I477">
        <f>TYPE('Main data'!I477)</f>
        <v>2</v>
      </c>
      <c r="J477">
        <f>TYPE('Main data'!J477)</f>
        <v>2</v>
      </c>
      <c r="K477">
        <f>TYPE('Main data'!K477)</f>
        <v>1</v>
      </c>
      <c r="L477">
        <f>TYPE('Main data'!L477)</f>
        <v>2</v>
      </c>
      <c r="M477">
        <f>TYPE('Main data'!M477)</f>
        <v>2</v>
      </c>
      <c r="N477">
        <f>TYPE('Main data'!N477)</f>
        <v>1</v>
      </c>
    </row>
    <row r="478" spans="1:14" x14ac:dyDescent="0.2">
      <c r="A478">
        <f>TYPE('Main data'!A478)</f>
        <v>2</v>
      </c>
      <c r="B478">
        <f>TYPE('Main data'!B478)</f>
        <v>1</v>
      </c>
      <c r="C478">
        <f>TYPE('Main data'!C478)</f>
        <v>2</v>
      </c>
      <c r="D478">
        <f>TYPE('Main data'!D478)</f>
        <v>2</v>
      </c>
      <c r="E478">
        <f>TYPE('Main data'!E478)</f>
        <v>1</v>
      </c>
      <c r="F478">
        <f>TYPE('Main data'!F478)</f>
        <v>1</v>
      </c>
      <c r="G478">
        <f>TYPE('Main data'!G478)</f>
        <v>2</v>
      </c>
      <c r="H478">
        <f>TYPE('Main data'!H478)</f>
        <v>2</v>
      </c>
      <c r="I478">
        <f>TYPE('Main data'!I478)</f>
        <v>2</v>
      </c>
      <c r="J478">
        <f>TYPE('Main data'!J478)</f>
        <v>2</v>
      </c>
      <c r="K478">
        <f>TYPE('Main data'!K478)</f>
        <v>1</v>
      </c>
      <c r="L478">
        <f>TYPE('Main data'!L478)</f>
        <v>2</v>
      </c>
      <c r="M478">
        <f>TYPE('Main data'!M478)</f>
        <v>2</v>
      </c>
      <c r="N478">
        <f>TYPE('Main data'!N478)</f>
        <v>1</v>
      </c>
    </row>
    <row r="479" spans="1:14" x14ac:dyDescent="0.2">
      <c r="A479">
        <f>TYPE('Main data'!A479)</f>
        <v>2</v>
      </c>
      <c r="B479">
        <f>TYPE('Main data'!B479)</f>
        <v>1</v>
      </c>
      <c r="C479">
        <f>TYPE('Main data'!C479)</f>
        <v>2</v>
      </c>
      <c r="D479">
        <f>TYPE('Main data'!D479)</f>
        <v>2</v>
      </c>
      <c r="E479">
        <f>TYPE('Main data'!E479)</f>
        <v>1</v>
      </c>
      <c r="F479">
        <f>TYPE('Main data'!F479)</f>
        <v>1</v>
      </c>
      <c r="G479">
        <f>TYPE('Main data'!G479)</f>
        <v>2</v>
      </c>
      <c r="H479">
        <f>TYPE('Main data'!H479)</f>
        <v>2</v>
      </c>
      <c r="I479">
        <f>TYPE('Main data'!I479)</f>
        <v>2</v>
      </c>
      <c r="J479">
        <f>TYPE('Main data'!J479)</f>
        <v>2</v>
      </c>
      <c r="K479">
        <f>TYPE('Main data'!K479)</f>
        <v>1</v>
      </c>
      <c r="L479">
        <f>TYPE('Main data'!L479)</f>
        <v>2</v>
      </c>
      <c r="M479">
        <f>TYPE('Main data'!M479)</f>
        <v>2</v>
      </c>
      <c r="N479">
        <f>TYPE('Main data'!N479)</f>
        <v>1</v>
      </c>
    </row>
    <row r="480" spans="1:14" x14ac:dyDescent="0.2">
      <c r="A480">
        <f>TYPE('Main data'!A480)</f>
        <v>2</v>
      </c>
      <c r="B480">
        <f>TYPE('Main data'!B480)</f>
        <v>1</v>
      </c>
      <c r="C480">
        <f>TYPE('Main data'!C480)</f>
        <v>2</v>
      </c>
      <c r="D480">
        <f>TYPE('Main data'!D480)</f>
        <v>2</v>
      </c>
      <c r="E480">
        <f>TYPE('Main data'!E480)</f>
        <v>1</v>
      </c>
      <c r="F480">
        <f>TYPE('Main data'!F480)</f>
        <v>1</v>
      </c>
      <c r="G480">
        <f>TYPE('Main data'!G480)</f>
        <v>2</v>
      </c>
      <c r="H480">
        <f>TYPE('Main data'!H480)</f>
        <v>2</v>
      </c>
      <c r="I480">
        <f>TYPE('Main data'!I480)</f>
        <v>2</v>
      </c>
      <c r="J480">
        <f>TYPE('Main data'!J480)</f>
        <v>2</v>
      </c>
      <c r="K480">
        <f>TYPE('Main data'!K480)</f>
        <v>1</v>
      </c>
      <c r="L480">
        <f>TYPE('Main data'!L480)</f>
        <v>2</v>
      </c>
      <c r="M480">
        <f>TYPE('Main data'!M480)</f>
        <v>2</v>
      </c>
      <c r="N480">
        <f>TYPE('Main data'!N480)</f>
        <v>1</v>
      </c>
    </row>
    <row r="481" spans="1:14" x14ac:dyDescent="0.2">
      <c r="A481">
        <f>TYPE('Main data'!A481)</f>
        <v>2</v>
      </c>
      <c r="B481">
        <f>TYPE('Main data'!B481)</f>
        <v>1</v>
      </c>
      <c r="C481">
        <f>TYPE('Main data'!C481)</f>
        <v>2</v>
      </c>
      <c r="D481">
        <f>TYPE('Main data'!D481)</f>
        <v>2</v>
      </c>
      <c r="E481">
        <f>TYPE('Main data'!E481)</f>
        <v>1</v>
      </c>
      <c r="F481">
        <f>TYPE('Main data'!F481)</f>
        <v>1</v>
      </c>
      <c r="G481">
        <f>TYPE('Main data'!G481)</f>
        <v>2</v>
      </c>
      <c r="H481">
        <f>TYPE('Main data'!H481)</f>
        <v>2</v>
      </c>
      <c r="I481">
        <f>TYPE('Main data'!I481)</f>
        <v>2</v>
      </c>
      <c r="J481">
        <f>TYPE('Main data'!J481)</f>
        <v>2</v>
      </c>
      <c r="K481">
        <f>TYPE('Main data'!K481)</f>
        <v>1</v>
      </c>
      <c r="L481">
        <f>TYPE('Main data'!L481)</f>
        <v>1</v>
      </c>
      <c r="M481">
        <f>TYPE('Main data'!M481)</f>
        <v>2</v>
      </c>
      <c r="N481">
        <f>TYPE('Main data'!N481)</f>
        <v>1</v>
      </c>
    </row>
    <row r="482" spans="1:14" x14ac:dyDescent="0.2">
      <c r="A482">
        <f>TYPE('Main data'!A482)</f>
        <v>2</v>
      </c>
      <c r="B482">
        <f>TYPE('Main data'!B482)</f>
        <v>1</v>
      </c>
      <c r="C482">
        <f>TYPE('Main data'!C482)</f>
        <v>2</v>
      </c>
      <c r="D482">
        <f>TYPE('Main data'!D482)</f>
        <v>2</v>
      </c>
      <c r="E482">
        <f>TYPE('Main data'!E482)</f>
        <v>1</v>
      </c>
      <c r="F482">
        <f>TYPE('Main data'!F482)</f>
        <v>1</v>
      </c>
      <c r="G482">
        <f>TYPE('Main data'!G482)</f>
        <v>2</v>
      </c>
      <c r="H482">
        <f>TYPE('Main data'!H482)</f>
        <v>2</v>
      </c>
      <c r="I482">
        <f>TYPE('Main data'!I482)</f>
        <v>2</v>
      </c>
      <c r="J482">
        <f>TYPE('Main data'!J482)</f>
        <v>2</v>
      </c>
      <c r="K482">
        <f>TYPE('Main data'!K482)</f>
        <v>1</v>
      </c>
      <c r="L482">
        <f>TYPE('Main data'!L482)</f>
        <v>2</v>
      </c>
      <c r="M482">
        <f>TYPE('Main data'!M482)</f>
        <v>2</v>
      </c>
      <c r="N482">
        <f>TYPE('Main data'!N482)</f>
        <v>1</v>
      </c>
    </row>
    <row r="483" spans="1:14" x14ac:dyDescent="0.2">
      <c r="A483">
        <f>TYPE('Main data'!A483)</f>
        <v>2</v>
      </c>
      <c r="B483">
        <f>TYPE('Main data'!B483)</f>
        <v>1</v>
      </c>
      <c r="C483">
        <f>TYPE('Main data'!C483)</f>
        <v>2</v>
      </c>
      <c r="D483">
        <f>TYPE('Main data'!D483)</f>
        <v>2</v>
      </c>
      <c r="E483">
        <f>TYPE('Main data'!E483)</f>
        <v>1</v>
      </c>
      <c r="F483">
        <f>TYPE('Main data'!F483)</f>
        <v>1</v>
      </c>
      <c r="G483">
        <f>TYPE('Main data'!G483)</f>
        <v>2</v>
      </c>
      <c r="H483">
        <f>TYPE('Main data'!H483)</f>
        <v>2</v>
      </c>
      <c r="I483">
        <f>TYPE('Main data'!I483)</f>
        <v>2</v>
      </c>
      <c r="J483">
        <f>TYPE('Main data'!J483)</f>
        <v>2</v>
      </c>
      <c r="K483">
        <f>TYPE('Main data'!K483)</f>
        <v>1</v>
      </c>
      <c r="L483">
        <f>TYPE('Main data'!L483)</f>
        <v>2</v>
      </c>
      <c r="M483">
        <f>TYPE('Main data'!M483)</f>
        <v>2</v>
      </c>
      <c r="N483">
        <f>TYPE('Main data'!N483)</f>
        <v>1</v>
      </c>
    </row>
    <row r="484" spans="1:14" x14ac:dyDescent="0.2">
      <c r="A484">
        <f>TYPE('Main data'!A484)</f>
        <v>2</v>
      </c>
      <c r="B484">
        <f>TYPE('Main data'!B484)</f>
        <v>1</v>
      </c>
      <c r="C484">
        <f>TYPE('Main data'!C484)</f>
        <v>2</v>
      </c>
      <c r="D484">
        <f>TYPE('Main data'!D484)</f>
        <v>2</v>
      </c>
      <c r="E484">
        <f>TYPE('Main data'!E484)</f>
        <v>1</v>
      </c>
      <c r="F484">
        <f>TYPE('Main data'!F484)</f>
        <v>1</v>
      </c>
      <c r="G484">
        <f>TYPE('Main data'!G484)</f>
        <v>2</v>
      </c>
      <c r="H484">
        <f>TYPE('Main data'!H484)</f>
        <v>2</v>
      </c>
      <c r="I484">
        <f>TYPE('Main data'!I484)</f>
        <v>2</v>
      </c>
      <c r="J484">
        <f>TYPE('Main data'!J484)</f>
        <v>2</v>
      </c>
      <c r="K484">
        <f>TYPE('Main data'!K484)</f>
        <v>1</v>
      </c>
      <c r="L484">
        <f>TYPE('Main data'!L484)</f>
        <v>1</v>
      </c>
      <c r="M484">
        <f>TYPE('Main data'!M484)</f>
        <v>2</v>
      </c>
      <c r="N484">
        <f>TYPE('Main data'!N484)</f>
        <v>1</v>
      </c>
    </row>
    <row r="485" spans="1:14" x14ac:dyDescent="0.2">
      <c r="A485">
        <f>TYPE('Main data'!A485)</f>
        <v>2</v>
      </c>
      <c r="B485">
        <f>TYPE('Main data'!B485)</f>
        <v>1</v>
      </c>
      <c r="C485">
        <f>TYPE('Main data'!C485)</f>
        <v>2</v>
      </c>
      <c r="D485">
        <f>TYPE('Main data'!D485)</f>
        <v>2</v>
      </c>
      <c r="E485">
        <f>TYPE('Main data'!E485)</f>
        <v>1</v>
      </c>
      <c r="F485">
        <f>TYPE('Main data'!F485)</f>
        <v>1</v>
      </c>
      <c r="G485">
        <f>TYPE('Main data'!G485)</f>
        <v>2</v>
      </c>
      <c r="H485">
        <f>TYPE('Main data'!H485)</f>
        <v>2</v>
      </c>
      <c r="I485">
        <f>TYPE('Main data'!I485)</f>
        <v>2</v>
      </c>
      <c r="J485">
        <f>TYPE('Main data'!J485)</f>
        <v>2</v>
      </c>
      <c r="K485">
        <f>TYPE('Main data'!K485)</f>
        <v>1</v>
      </c>
      <c r="L485">
        <f>TYPE('Main data'!L485)</f>
        <v>2</v>
      </c>
      <c r="M485">
        <f>TYPE('Main data'!M485)</f>
        <v>2</v>
      </c>
      <c r="N485">
        <f>TYPE('Main data'!N485)</f>
        <v>1</v>
      </c>
    </row>
    <row r="486" spans="1:14" x14ac:dyDescent="0.2">
      <c r="A486">
        <f>TYPE('Main data'!A486)</f>
        <v>2</v>
      </c>
      <c r="B486">
        <f>TYPE('Main data'!B486)</f>
        <v>1</v>
      </c>
      <c r="C486">
        <f>TYPE('Main data'!C486)</f>
        <v>2</v>
      </c>
      <c r="D486">
        <f>TYPE('Main data'!D486)</f>
        <v>2</v>
      </c>
      <c r="E486">
        <f>TYPE('Main data'!E486)</f>
        <v>1</v>
      </c>
      <c r="F486">
        <f>TYPE('Main data'!F486)</f>
        <v>1</v>
      </c>
      <c r="G486">
        <f>TYPE('Main data'!G486)</f>
        <v>2</v>
      </c>
      <c r="H486">
        <f>TYPE('Main data'!H486)</f>
        <v>2</v>
      </c>
      <c r="I486">
        <f>TYPE('Main data'!I486)</f>
        <v>2</v>
      </c>
      <c r="J486">
        <f>TYPE('Main data'!J486)</f>
        <v>2</v>
      </c>
      <c r="K486">
        <f>TYPE('Main data'!K486)</f>
        <v>1</v>
      </c>
      <c r="L486">
        <f>TYPE('Main data'!L486)</f>
        <v>1</v>
      </c>
      <c r="M486">
        <f>TYPE('Main data'!M486)</f>
        <v>2</v>
      </c>
      <c r="N486">
        <f>TYPE('Main data'!N486)</f>
        <v>1</v>
      </c>
    </row>
    <row r="487" spans="1:14" x14ac:dyDescent="0.2">
      <c r="A487">
        <f>TYPE('Main data'!A487)</f>
        <v>2</v>
      </c>
      <c r="B487">
        <f>TYPE('Main data'!B487)</f>
        <v>1</v>
      </c>
      <c r="C487">
        <f>TYPE('Main data'!C487)</f>
        <v>2</v>
      </c>
      <c r="D487">
        <f>TYPE('Main data'!D487)</f>
        <v>2</v>
      </c>
      <c r="E487">
        <f>TYPE('Main data'!E487)</f>
        <v>1</v>
      </c>
      <c r="F487">
        <f>TYPE('Main data'!F487)</f>
        <v>1</v>
      </c>
      <c r="G487">
        <f>TYPE('Main data'!G487)</f>
        <v>2</v>
      </c>
      <c r="H487">
        <f>TYPE('Main data'!H487)</f>
        <v>2</v>
      </c>
      <c r="I487">
        <f>TYPE('Main data'!I487)</f>
        <v>2</v>
      </c>
      <c r="J487">
        <f>TYPE('Main data'!J487)</f>
        <v>2</v>
      </c>
      <c r="K487">
        <f>TYPE('Main data'!K487)</f>
        <v>1</v>
      </c>
      <c r="L487">
        <f>TYPE('Main data'!L487)</f>
        <v>2</v>
      </c>
      <c r="M487">
        <f>TYPE('Main data'!M487)</f>
        <v>2</v>
      </c>
      <c r="N487">
        <f>TYPE('Main data'!N487)</f>
        <v>1</v>
      </c>
    </row>
    <row r="488" spans="1:14" x14ac:dyDescent="0.2">
      <c r="A488">
        <f>TYPE('Main data'!A488)</f>
        <v>2</v>
      </c>
      <c r="B488">
        <f>TYPE('Main data'!B488)</f>
        <v>1</v>
      </c>
      <c r="C488">
        <f>TYPE('Main data'!C488)</f>
        <v>2</v>
      </c>
      <c r="D488">
        <f>TYPE('Main data'!D488)</f>
        <v>2</v>
      </c>
      <c r="E488">
        <f>TYPE('Main data'!E488)</f>
        <v>1</v>
      </c>
      <c r="F488">
        <f>TYPE('Main data'!F488)</f>
        <v>1</v>
      </c>
      <c r="G488">
        <f>TYPE('Main data'!G488)</f>
        <v>2</v>
      </c>
      <c r="H488">
        <f>TYPE('Main data'!H488)</f>
        <v>2</v>
      </c>
      <c r="I488">
        <f>TYPE('Main data'!I488)</f>
        <v>2</v>
      </c>
      <c r="J488">
        <f>TYPE('Main data'!J488)</f>
        <v>2</v>
      </c>
      <c r="K488">
        <f>TYPE('Main data'!K488)</f>
        <v>1</v>
      </c>
      <c r="L488">
        <f>TYPE('Main data'!L488)</f>
        <v>2</v>
      </c>
      <c r="M488">
        <f>TYPE('Main data'!M488)</f>
        <v>2</v>
      </c>
      <c r="N488">
        <f>TYPE('Main data'!N488)</f>
        <v>1</v>
      </c>
    </row>
    <row r="489" spans="1:14" x14ac:dyDescent="0.2">
      <c r="A489">
        <f>TYPE('Main data'!A489)</f>
        <v>2</v>
      </c>
      <c r="B489">
        <f>TYPE('Main data'!B489)</f>
        <v>1</v>
      </c>
      <c r="C489">
        <f>TYPE('Main data'!C489)</f>
        <v>2</v>
      </c>
      <c r="D489">
        <f>TYPE('Main data'!D489)</f>
        <v>2</v>
      </c>
      <c r="E489">
        <f>TYPE('Main data'!E489)</f>
        <v>1</v>
      </c>
      <c r="F489">
        <f>TYPE('Main data'!F489)</f>
        <v>1</v>
      </c>
      <c r="G489">
        <f>TYPE('Main data'!G489)</f>
        <v>2</v>
      </c>
      <c r="H489">
        <f>TYPE('Main data'!H489)</f>
        <v>2</v>
      </c>
      <c r="I489">
        <f>TYPE('Main data'!I489)</f>
        <v>2</v>
      </c>
      <c r="J489">
        <f>TYPE('Main data'!J489)</f>
        <v>2</v>
      </c>
      <c r="K489">
        <f>TYPE('Main data'!K489)</f>
        <v>1</v>
      </c>
      <c r="L489">
        <f>TYPE('Main data'!L489)</f>
        <v>2</v>
      </c>
      <c r="M489">
        <f>TYPE('Main data'!M489)</f>
        <v>2</v>
      </c>
      <c r="N489">
        <f>TYPE('Main data'!N489)</f>
        <v>1</v>
      </c>
    </row>
    <row r="490" spans="1:14" x14ac:dyDescent="0.2">
      <c r="A490">
        <f>TYPE('Main data'!A490)</f>
        <v>2</v>
      </c>
      <c r="B490">
        <f>TYPE('Main data'!B490)</f>
        <v>1</v>
      </c>
      <c r="C490">
        <f>TYPE('Main data'!C490)</f>
        <v>2</v>
      </c>
      <c r="D490">
        <f>TYPE('Main data'!D490)</f>
        <v>2</v>
      </c>
      <c r="E490">
        <f>TYPE('Main data'!E490)</f>
        <v>1</v>
      </c>
      <c r="F490">
        <f>TYPE('Main data'!F490)</f>
        <v>1</v>
      </c>
      <c r="G490">
        <f>TYPE('Main data'!G490)</f>
        <v>2</v>
      </c>
      <c r="H490">
        <f>TYPE('Main data'!H490)</f>
        <v>2</v>
      </c>
      <c r="I490">
        <f>TYPE('Main data'!I490)</f>
        <v>2</v>
      </c>
      <c r="J490">
        <f>TYPE('Main data'!J490)</f>
        <v>2</v>
      </c>
      <c r="K490">
        <f>TYPE('Main data'!K490)</f>
        <v>1</v>
      </c>
      <c r="L490">
        <f>TYPE('Main data'!L490)</f>
        <v>2</v>
      </c>
      <c r="M490">
        <f>TYPE('Main data'!M490)</f>
        <v>2</v>
      </c>
      <c r="N490">
        <f>TYPE('Main data'!N490)</f>
        <v>1</v>
      </c>
    </row>
    <row r="491" spans="1:14" x14ac:dyDescent="0.2">
      <c r="A491">
        <f>TYPE('Main data'!A491)</f>
        <v>2</v>
      </c>
      <c r="B491">
        <f>TYPE('Main data'!B491)</f>
        <v>1</v>
      </c>
      <c r="C491">
        <f>TYPE('Main data'!C491)</f>
        <v>2</v>
      </c>
      <c r="D491">
        <f>TYPE('Main data'!D491)</f>
        <v>2</v>
      </c>
      <c r="E491">
        <f>TYPE('Main data'!E491)</f>
        <v>1</v>
      </c>
      <c r="F491">
        <f>TYPE('Main data'!F491)</f>
        <v>1</v>
      </c>
      <c r="G491">
        <f>TYPE('Main data'!G491)</f>
        <v>2</v>
      </c>
      <c r="H491">
        <f>TYPE('Main data'!H491)</f>
        <v>2</v>
      </c>
      <c r="I491">
        <f>TYPE('Main data'!I491)</f>
        <v>2</v>
      </c>
      <c r="J491">
        <f>TYPE('Main data'!J491)</f>
        <v>2</v>
      </c>
      <c r="K491">
        <f>TYPE('Main data'!K491)</f>
        <v>1</v>
      </c>
      <c r="L491">
        <f>TYPE('Main data'!L491)</f>
        <v>2</v>
      </c>
      <c r="M491">
        <f>TYPE('Main data'!M491)</f>
        <v>2</v>
      </c>
      <c r="N491">
        <f>TYPE('Main data'!N491)</f>
        <v>1</v>
      </c>
    </row>
    <row r="492" spans="1:14" x14ac:dyDescent="0.2">
      <c r="A492">
        <f>TYPE('Main data'!A492)</f>
        <v>2</v>
      </c>
      <c r="B492">
        <f>TYPE('Main data'!B492)</f>
        <v>1</v>
      </c>
      <c r="C492">
        <f>TYPE('Main data'!C492)</f>
        <v>2</v>
      </c>
      <c r="D492">
        <f>TYPE('Main data'!D492)</f>
        <v>2</v>
      </c>
      <c r="E492">
        <f>TYPE('Main data'!E492)</f>
        <v>1</v>
      </c>
      <c r="F492">
        <f>TYPE('Main data'!F492)</f>
        <v>1</v>
      </c>
      <c r="G492">
        <f>TYPE('Main data'!G492)</f>
        <v>2</v>
      </c>
      <c r="H492">
        <f>TYPE('Main data'!H492)</f>
        <v>2</v>
      </c>
      <c r="I492">
        <f>TYPE('Main data'!I492)</f>
        <v>2</v>
      </c>
      <c r="J492">
        <f>TYPE('Main data'!J492)</f>
        <v>2</v>
      </c>
      <c r="K492">
        <f>TYPE('Main data'!K492)</f>
        <v>1</v>
      </c>
      <c r="L492">
        <f>TYPE('Main data'!L492)</f>
        <v>1</v>
      </c>
      <c r="M492">
        <f>TYPE('Main data'!M492)</f>
        <v>2</v>
      </c>
      <c r="N492">
        <f>TYPE('Main data'!N492)</f>
        <v>1</v>
      </c>
    </row>
    <row r="493" spans="1:14" x14ac:dyDescent="0.2">
      <c r="A493">
        <f>TYPE('Main data'!A493)</f>
        <v>2</v>
      </c>
      <c r="B493">
        <f>TYPE('Main data'!B493)</f>
        <v>1</v>
      </c>
      <c r="C493">
        <f>TYPE('Main data'!C493)</f>
        <v>2</v>
      </c>
      <c r="D493">
        <f>TYPE('Main data'!D493)</f>
        <v>2</v>
      </c>
      <c r="E493">
        <f>TYPE('Main data'!E493)</f>
        <v>1</v>
      </c>
      <c r="F493">
        <f>TYPE('Main data'!F493)</f>
        <v>1</v>
      </c>
      <c r="G493">
        <f>TYPE('Main data'!G493)</f>
        <v>2</v>
      </c>
      <c r="H493">
        <f>TYPE('Main data'!H493)</f>
        <v>2</v>
      </c>
      <c r="I493">
        <f>TYPE('Main data'!I493)</f>
        <v>2</v>
      </c>
      <c r="J493">
        <f>TYPE('Main data'!J493)</f>
        <v>2</v>
      </c>
      <c r="K493">
        <f>TYPE('Main data'!K493)</f>
        <v>1</v>
      </c>
      <c r="L493">
        <f>TYPE('Main data'!L493)</f>
        <v>2</v>
      </c>
      <c r="M493">
        <f>TYPE('Main data'!M493)</f>
        <v>2</v>
      </c>
      <c r="N493">
        <f>TYPE('Main data'!N493)</f>
        <v>1</v>
      </c>
    </row>
    <row r="494" spans="1:14" x14ac:dyDescent="0.2">
      <c r="A494">
        <f>TYPE('Main data'!A494)</f>
        <v>2</v>
      </c>
      <c r="B494">
        <f>TYPE('Main data'!B494)</f>
        <v>1</v>
      </c>
      <c r="C494">
        <f>TYPE('Main data'!C494)</f>
        <v>2</v>
      </c>
      <c r="D494">
        <f>TYPE('Main data'!D494)</f>
        <v>2</v>
      </c>
      <c r="E494">
        <f>TYPE('Main data'!E494)</f>
        <v>1</v>
      </c>
      <c r="F494">
        <f>TYPE('Main data'!F494)</f>
        <v>1</v>
      </c>
      <c r="G494">
        <f>TYPE('Main data'!G494)</f>
        <v>2</v>
      </c>
      <c r="H494">
        <f>TYPE('Main data'!H494)</f>
        <v>2</v>
      </c>
      <c r="I494">
        <f>TYPE('Main data'!I494)</f>
        <v>2</v>
      </c>
      <c r="J494">
        <f>TYPE('Main data'!J494)</f>
        <v>2</v>
      </c>
      <c r="K494">
        <f>TYPE('Main data'!K494)</f>
        <v>1</v>
      </c>
      <c r="L494">
        <f>TYPE('Main data'!L494)</f>
        <v>2</v>
      </c>
      <c r="M494">
        <f>TYPE('Main data'!M494)</f>
        <v>2</v>
      </c>
      <c r="N494">
        <f>TYPE('Main data'!N494)</f>
        <v>1</v>
      </c>
    </row>
    <row r="495" spans="1:14" x14ac:dyDescent="0.2">
      <c r="A495">
        <f>TYPE('Main data'!A495)</f>
        <v>2</v>
      </c>
      <c r="B495">
        <f>TYPE('Main data'!B495)</f>
        <v>1</v>
      </c>
      <c r="C495">
        <f>TYPE('Main data'!C495)</f>
        <v>2</v>
      </c>
      <c r="D495">
        <f>TYPE('Main data'!D495)</f>
        <v>2</v>
      </c>
      <c r="E495">
        <f>TYPE('Main data'!E495)</f>
        <v>1</v>
      </c>
      <c r="F495">
        <f>TYPE('Main data'!F495)</f>
        <v>1</v>
      </c>
      <c r="G495">
        <f>TYPE('Main data'!G495)</f>
        <v>2</v>
      </c>
      <c r="H495">
        <f>TYPE('Main data'!H495)</f>
        <v>2</v>
      </c>
      <c r="I495">
        <f>TYPE('Main data'!I495)</f>
        <v>2</v>
      </c>
      <c r="J495">
        <f>TYPE('Main data'!J495)</f>
        <v>2</v>
      </c>
      <c r="K495">
        <f>TYPE('Main data'!K495)</f>
        <v>1</v>
      </c>
      <c r="L495">
        <f>TYPE('Main data'!L495)</f>
        <v>2</v>
      </c>
      <c r="M495">
        <f>TYPE('Main data'!M495)</f>
        <v>2</v>
      </c>
      <c r="N495">
        <f>TYPE('Main data'!N495)</f>
        <v>1</v>
      </c>
    </row>
    <row r="496" spans="1:14" x14ac:dyDescent="0.2">
      <c r="A496">
        <f>TYPE('Main data'!A496)</f>
        <v>2</v>
      </c>
      <c r="B496">
        <f>TYPE('Main data'!B496)</f>
        <v>1</v>
      </c>
      <c r="C496">
        <f>TYPE('Main data'!C496)</f>
        <v>2</v>
      </c>
      <c r="D496">
        <f>TYPE('Main data'!D496)</f>
        <v>2</v>
      </c>
      <c r="E496">
        <f>TYPE('Main data'!E496)</f>
        <v>1</v>
      </c>
      <c r="F496">
        <f>TYPE('Main data'!F496)</f>
        <v>1</v>
      </c>
      <c r="G496">
        <f>TYPE('Main data'!G496)</f>
        <v>2</v>
      </c>
      <c r="H496">
        <f>TYPE('Main data'!H496)</f>
        <v>2</v>
      </c>
      <c r="I496">
        <f>TYPE('Main data'!I496)</f>
        <v>2</v>
      </c>
      <c r="J496">
        <f>TYPE('Main data'!J496)</f>
        <v>2</v>
      </c>
      <c r="K496">
        <f>TYPE('Main data'!K496)</f>
        <v>1</v>
      </c>
      <c r="L496">
        <f>TYPE('Main data'!L496)</f>
        <v>2</v>
      </c>
      <c r="M496">
        <f>TYPE('Main data'!M496)</f>
        <v>2</v>
      </c>
      <c r="N496">
        <f>TYPE('Main data'!N496)</f>
        <v>1</v>
      </c>
    </row>
    <row r="497" spans="1:14" x14ac:dyDescent="0.2">
      <c r="A497">
        <f>TYPE('Main data'!A497)</f>
        <v>2</v>
      </c>
      <c r="B497">
        <f>TYPE('Main data'!B497)</f>
        <v>1</v>
      </c>
      <c r="C497">
        <f>TYPE('Main data'!C497)</f>
        <v>2</v>
      </c>
      <c r="D497">
        <f>TYPE('Main data'!D497)</f>
        <v>2</v>
      </c>
      <c r="E497">
        <f>TYPE('Main data'!E497)</f>
        <v>1</v>
      </c>
      <c r="F497">
        <f>TYPE('Main data'!F497)</f>
        <v>1</v>
      </c>
      <c r="G497">
        <f>TYPE('Main data'!G497)</f>
        <v>2</v>
      </c>
      <c r="H497">
        <f>TYPE('Main data'!H497)</f>
        <v>2</v>
      </c>
      <c r="I497">
        <f>TYPE('Main data'!I497)</f>
        <v>2</v>
      </c>
      <c r="J497">
        <f>TYPE('Main data'!J497)</f>
        <v>2</v>
      </c>
      <c r="K497">
        <f>TYPE('Main data'!K497)</f>
        <v>1</v>
      </c>
      <c r="L497">
        <f>TYPE('Main data'!L497)</f>
        <v>2</v>
      </c>
      <c r="M497">
        <f>TYPE('Main data'!M497)</f>
        <v>2</v>
      </c>
      <c r="N497">
        <f>TYPE('Main data'!N497)</f>
        <v>1</v>
      </c>
    </row>
    <row r="498" spans="1:14" x14ac:dyDescent="0.2">
      <c r="A498">
        <f>TYPE('Main data'!A498)</f>
        <v>2</v>
      </c>
      <c r="B498">
        <f>TYPE('Main data'!B498)</f>
        <v>1</v>
      </c>
      <c r="C498">
        <f>TYPE('Main data'!C498)</f>
        <v>2</v>
      </c>
      <c r="D498">
        <f>TYPE('Main data'!D498)</f>
        <v>2</v>
      </c>
      <c r="E498">
        <f>TYPE('Main data'!E498)</f>
        <v>1</v>
      </c>
      <c r="F498">
        <f>TYPE('Main data'!F498)</f>
        <v>1</v>
      </c>
      <c r="G498">
        <f>TYPE('Main data'!G498)</f>
        <v>2</v>
      </c>
      <c r="H498">
        <f>TYPE('Main data'!H498)</f>
        <v>2</v>
      </c>
      <c r="I498">
        <f>TYPE('Main data'!I498)</f>
        <v>2</v>
      </c>
      <c r="J498">
        <f>TYPE('Main data'!J498)</f>
        <v>2</v>
      </c>
      <c r="K498">
        <f>TYPE('Main data'!K498)</f>
        <v>1</v>
      </c>
      <c r="L498">
        <f>TYPE('Main data'!L498)</f>
        <v>2</v>
      </c>
      <c r="M498">
        <f>TYPE('Main data'!M498)</f>
        <v>2</v>
      </c>
      <c r="N498">
        <f>TYPE('Main data'!N498)</f>
        <v>1</v>
      </c>
    </row>
    <row r="499" spans="1:14" x14ac:dyDescent="0.2">
      <c r="A499">
        <f>TYPE('Main data'!A499)</f>
        <v>2</v>
      </c>
      <c r="B499">
        <f>TYPE('Main data'!B499)</f>
        <v>1</v>
      </c>
      <c r="C499">
        <f>TYPE('Main data'!C499)</f>
        <v>2</v>
      </c>
      <c r="D499">
        <f>TYPE('Main data'!D499)</f>
        <v>2</v>
      </c>
      <c r="E499">
        <f>TYPE('Main data'!E499)</f>
        <v>1</v>
      </c>
      <c r="F499">
        <f>TYPE('Main data'!F499)</f>
        <v>1</v>
      </c>
      <c r="G499">
        <f>TYPE('Main data'!G499)</f>
        <v>2</v>
      </c>
      <c r="H499">
        <f>TYPE('Main data'!H499)</f>
        <v>2</v>
      </c>
      <c r="I499">
        <f>TYPE('Main data'!I499)</f>
        <v>2</v>
      </c>
      <c r="J499">
        <f>TYPE('Main data'!J499)</f>
        <v>2</v>
      </c>
      <c r="K499">
        <f>TYPE('Main data'!K499)</f>
        <v>1</v>
      </c>
      <c r="L499">
        <f>TYPE('Main data'!L499)</f>
        <v>1</v>
      </c>
      <c r="M499">
        <f>TYPE('Main data'!M499)</f>
        <v>2</v>
      </c>
      <c r="N499">
        <f>TYPE('Main data'!N499)</f>
        <v>1</v>
      </c>
    </row>
    <row r="500" spans="1:14" x14ac:dyDescent="0.2">
      <c r="A500">
        <f>TYPE('Main data'!A500)</f>
        <v>2</v>
      </c>
      <c r="B500">
        <f>TYPE('Main data'!B500)</f>
        <v>1</v>
      </c>
      <c r="C500">
        <f>TYPE('Main data'!C500)</f>
        <v>2</v>
      </c>
      <c r="D500">
        <f>TYPE('Main data'!D500)</f>
        <v>2</v>
      </c>
      <c r="E500">
        <f>TYPE('Main data'!E500)</f>
        <v>1</v>
      </c>
      <c r="F500">
        <f>TYPE('Main data'!F500)</f>
        <v>1</v>
      </c>
      <c r="G500">
        <f>TYPE('Main data'!G500)</f>
        <v>2</v>
      </c>
      <c r="H500">
        <f>TYPE('Main data'!H500)</f>
        <v>2</v>
      </c>
      <c r="I500">
        <f>TYPE('Main data'!I500)</f>
        <v>2</v>
      </c>
      <c r="J500">
        <f>TYPE('Main data'!J500)</f>
        <v>2</v>
      </c>
      <c r="K500">
        <f>TYPE('Main data'!K500)</f>
        <v>1</v>
      </c>
      <c r="L500">
        <f>TYPE('Main data'!L500)</f>
        <v>2</v>
      </c>
      <c r="M500">
        <f>TYPE('Main data'!M500)</f>
        <v>2</v>
      </c>
      <c r="N500">
        <f>TYPE('Main data'!N500)</f>
        <v>1</v>
      </c>
    </row>
    <row r="501" spans="1:14" x14ac:dyDescent="0.2">
      <c r="A501">
        <f>TYPE('Main data'!A501)</f>
        <v>2</v>
      </c>
      <c r="B501">
        <f>TYPE('Main data'!B501)</f>
        <v>1</v>
      </c>
      <c r="C501">
        <f>TYPE('Main data'!C501)</f>
        <v>2</v>
      </c>
      <c r="D501">
        <f>TYPE('Main data'!D501)</f>
        <v>2</v>
      </c>
      <c r="E501">
        <f>TYPE('Main data'!E501)</f>
        <v>1</v>
      </c>
      <c r="F501">
        <f>TYPE('Main data'!F501)</f>
        <v>1</v>
      </c>
      <c r="G501">
        <f>TYPE('Main data'!G501)</f>
        <v>2</v>
      </c>
      <c r="H501">
        <f>TYPE('Main data'!H501)</f>
        <v>2</v>
      </c>
      <c r="I501">
        <f>TYPE('Main data'!I501)</f>
        <v>2</v>
      </c>
      <c r="J501">
        <f>TYPE('Main data'!J501)</f>
        <v>2</v>
      </c>
      <c r="K501">
        <f>TYPE('Main data'!K501)</f>
        <v>1</v>
      </c>
      <c r="L501">
        <f>TYPE('Main data'!L501)</f>
        <v>2</v>
      </c>
      <c r="M501">
        <f>TYPE('Main data'!M501)</f>
        <v>2</v>
      </c>
      <c r="N501">
        <f>TYPE('Main data'!N501)</f>
        <v>1</v>
      </c>
    </row>
    <row r="502" spans="1:14" x14ac:dyDescent="0.2">
      <c r="A502">
        <f>TYPE('Main data'!A502)</f>
        <v>2</v>
      </c>
      <c r="B502">
        <f>TYPE('Main data'!B502)</f>
        <v>1</v>
      </c>
      <c r="C502">
        <f>TYPE('Main data'!C502)</f>
        <v>2</v>
      </c>
      <c r="D502">
        <f>TYPE('Main data'!D502)</f>
        <v>2</v>
      </c>
      <c r="E502">
        <f>TYPE('Main data'!E502)</f>
        <v>1</v>
      </c>
      <c r="F502">
        <f>TYPE('Main data'!F502)</f>
        <v>1</v>
      </c>
      <c r="G502">
        <f>TYPE('Main data'!G502)</f>
        <v>2</v>
      </c>
      <c r="H502">
        <f>TYPE('Main data'!H502)</f>
        <v>2</v>
      </c>
      <c r="I502">
        <f>TYPE('Main data'!I502)</f>
        <v>2</v>
      </c>
      <c r="J502">
        <f>TYPE('Main data'!J502)</f>
        <v>2</v>
      </c>
      <c r="K502">
        <f>TYPE('Main data'!K502)</f>
        <v>1</v>
      </c>
      <c r="L502">
        <f>TYPE('Main data'!L502)</f>
        <v>2</v>
      </c>
      <c r="M502">
        <f>TYPE('Main data'!M502)</f>
        <v>2</v>
      </c>
      <c r="N502">
        <f>TYPE('Main data'!N502)</f>
        <v>1</v>
      </c>
    </row>
    <row r="503" spans="1:14" x14ac:dyDescent="0.2">
      <c r="A503">
        <f>TYPE('Main data'!A503)</f>
        <v>2</v>
      </c>
      <c r="B503">
        <f>TYPE('Main data'!B503)</f>
        <v>1</v>
      </c>
      <c r="C503">
        <f>TYPE('Main data'!C503)</f>
        <v>2</v>
      </c>
      <c r="D503">
        <f>TYPE('Main data'!D503)</f>
        <v>2</v>
      </c>
      <c r="E503">
        <f>TYPE('Main data'!E503)</f>
        <v>1</v>
      </c>
      <c r="F503">
        <f>TYPE('Main data'!F503)</f>
        <v>1</v>
      </c>
      <c r="G503">
        <f>TYPE('Main data'!G503)</f>
        <v>2</v>
      </c>
      <c r="H503">
        <f>TYPE('Main data'!H503)</f>
        <v>2</v>
      </c>
      <c r="I503">
        <f>TYPE('Main data'!I503)</f>
        <v>2</v>
      </c>
      <c r="J503">
        <f>TYPE('Main data'!J503)</f>
        <v>2</v>
      </c>
      <c r="K503">
        <f>TYPE('Main data'!K503)</f>
        <v>1</v>
      </c>
      <c r="L503">
        <f>TYPE('Main data'!L503)</f>
        <v>2</v>
      </c>
      <c r="M503">
        <f>TYPE('Main data'!M503)</f>
        <v>2</v>
      </c>
      <c r="N503">
        <f>TYPE('Main data'!N503)</f>
        <v>1</v>
      </c>
    </row>
    <row r="504" spans="1:14" x14ac:dyDescent="0.2">
      <c r="A504">
        <f>TYPE('Main data'!A504)</f>
        <v>2</v>
      </c>
      <c r="B504">
        <f>TYPE('Main data'!B504)</f>
        <v>1</v>
      </c>
      <c r="C504">
        <f>TYPE('Main data'!C504)</f>
        <v>2</v>
      </c>
      <c r="D504">
        <f>TYPE('Main data'!D504)</f>
        <v>2</v>
      </c>
      <c r="E504">
        <f>TYPE('Main data'!E504)</f>
        <v>1</v>
      </c>
      <c r="F504">
        <f>TYPE('Main data'!F504)</f>
        <v>1</v>
      </c>
      <c r="G504">
        <f>TYPE('Main data'!G504)</f>
        <v>2</v>
      </c>
      <c r="H504">
        <f>TYPE('Main data'!H504)</f>
        <v>2</v>
      </c>
      <c r="I504">
        <f>TYPE('Main data'!I504)</f>
        <v>2</v>
      </c>
      <c r="J504">
        <f>TYPE('Main data'!J504)</f>
        <v>2</v>
      </c>
      <c r="K504">
        <f>TYPE('Main data'!K504)</f>
        <v>1</v>
      </c>
      <c r="L504">
        <f>TYPE('Main data'!L504)</f>
        <v>2</v>
      </c>
      <c r="M504">
        <f>TYPE('Main data'!M504)</f>
        <v>2</v>
      </c>
      <c r="N504">
        <f>TYPE('Main data'!N504)</f>
        <v>1</v>
      </c>
    </row>
    <row r="505" spans="1:14" x14ac:dyDescent="0.2">
      <c r="A505">
        <f>TYPE('Main data'!A505)</f>
        <v>2</v>
      </c>
      <c r="B505">
        <f>TYPE('Main data'!B505)</f>
        <v>1</v>
      </c>
      <c r="C505">
        <f>TYPE('Main data'!C505)</f>
        <v>2</v>
      </c>
      <c r="D505">
        <f>TYPE('Main data'!D505)</f>
        <v>2</v>
      </c>
      <c r="E505">
        <f>TYPE('Main data'!E505)</f>
        <v>1</v>
      </c>
      <c r="F505">
        <f>TYPE('Main data'!F505)</f>
        <v>1</v>
      </c>
      <c r="G505">
        <f>TYPE('Main data'!G505)</f>
        <v>2</v>
      </c>
      <c r="H505">
        <f>TYPE('Main data'!H505)</f>
        <v>2</v>
      </c>
      <c r="I505">
        <f>TYPE('Main data'!I505)</f>
        <v>2</v>
      </c>
      <c r="J505">
        <f>TYPE('Main data'!J505)</f>
        <v>2</v>
      </c>
      <c r="K505">
        <f>TYPE('Main data'!K505)</f>
        <v>1</v>
      </c>
      <c r="L505">
        <f>TYPE('Main data'!L505)</f>
        <v>2</v>
      </c>
      <c r="M505">
        <f>TYPE('Main data'!M505)</f>
        <v>2</v>
      </c>
      <c r="N505">
        <f>TYPE('Main data'!N505)</f>
        <v>1</v>
      </c>
    </row>
    <row r="506" spans="1:14" x14ac:dyDescent="0.2">
      <c r="A506">
        <f>TYPE('Main data'!A506)</f>
        <v>2</v>
      </c>
      <c r="B506">
        <f>TYPE('Main data'!B506)</f>
        <v>1</v>
      </c>
      <c r="C506">
        <f>TYPE('Main data'!C506)</f>
        <v>2</v>
      </c>
      <c r="D506">
        <f>TYPE('Main data'!D506)</f>
        <v>2</v>
      </c>
      <c r="E506">
        <f>TYPE('Main data'!E506)</f>
        <v>1</v>
      </c>
      <c r="F506">
        <f>TYPE('Main data'!F506)</f>
        <v>1</v>
      </c>
      <c r="G506">
        <f>TYPE('Main data'!G506)</f>
        <v>2</v>
      </c>
      <c r="H506">
        <f>TYPE('Main data'!H506)</f>
        <v>2</v>
      </c>
      <c r="I506">
        <f>TYPE('Main data'!I506)</f>
        <v>2</v>
      </c>
      <c r="J506">
        <f>TYPE('Main data'!J506)</f>
        <v>2</v>
      </c>
      <c r="K506">
        <f>TYPE('Main data'!K506)</f>
        <v>1</v>
      </c>
      <c r="L506">
        <f>TYPE('Main data'!L506)</f>
        <v>2</v>
      </c>
      <c r="M506">
        <f>TYPE('Main data'!M506)</f>
        <v>2</v>
      </c>
      <c r="N506">
        <f>TYPE('Main data'!N506)</f>
        <v>1</v>
      </c>
    </row>
    <row r="507" spans="1:14" x14ac:dyDescent="0.2">
      <c r="A507">
        <f>TYPE('Main data'!A507)</f>
        <v>2</v>
      </c>
      <c r="B507">
        <f>TYPE('Main data'!B507)</f>
        <v>1</v>
      </c>
      <c r="C507">
        <f>TYPE('Main data'!C507)</f>
        <v>2</v>
      </c>
      <c r="D507">
        <f>TYPE('Main data'!D507)</f>
        <v>2</v>
      </c>
      <c r="E507">
        <f>TYPE('Main data'!E507)</f>
        <v>1</v>
      </c>
      <c r="F507">
        <f>TYPE('Main data'!F507)</f>
        <v>1</v>
      </c>
      <c r="G507">
        <f>TYPE('Main data'!G507)</f>
        <v>2</v>
      </c>
      <c r="H507">
        <f>TYPE('Main data'!H507)</f>
        <v>2</v>
      </c>
      <c r="I507">
        <f>TYPE('Main data'!I507)</f>
        <v>2</v>
      </c>
      <c r="J507">
        <f>TYPE('Main data'!J507)</f>
        <v>2</v>
      </c>
      <c r="K507">
        <f>TYPE('Main data'!K507)</f>
        <v>1</v>
      </c>
      <c r="L507">
        <f>TYPE('Main data'!L507)</f>
        <v>1</v>
      </c>
      <c r="M507">
        <f>TYPE('Main data'!M507)</f>
        <v>2</v>
      </c>
      <c r="N507">
        <f>TYPE('Main data'!N507)</f>
        <v>1</v>
      </c>
    </row>
    <row r="508" spans="1:14" x14ac:dyDescent="0.2">
      <c r="A508">
        <f>TYPE('Main data'!A508)</f>
        <v>2</v>
      </c>
      <c r="B508">
        <f>TYPE('Main data'!B508)</f>
        <v>1</v>
      </c>
      <c r="C508">
        <f>TYPE('Main data'!C508)</f>
        <v>2</v>
      </c>
      <c r="D508">
        <f>TYPE('Main data'!D508)</f>
        <v>2</v>
      </c>
      <c r="E508">
        <f>TYPE('Main data'!E508)</f>
        <v>1</v>
      </c>
      <c r="F508">
        <f>TYPE('Main data'!F508)</f>
        <v>1</v>
      </c>
      <c r="G508">
        <f>TYPE('Main data'!G508)</f>
        <v>2</v>
      </c>
      <c r="H508">
        <f>TYPE('Main data'!H508)</f>
        <v>2</v>
      </c>
      <c r="I508">
        <f>TYPE('Main data'!I508)</f>
        <v>2</v>
      </c>
      <c r="J508">
        <f>TYPE('Main data'!J508)</f>
        <v>2</v>
      </c>
      <c r="K508">
        <f>TYPE('Main data'!K508)</f>
        <v>1</v>
      </c>
      <c r="L508">
        <f>TYPE('Main data'!L508)</f>
        <v>2</v>
      </c>
      <c r="M508">
        <f>TYPE('Main data'!M508)</f>
        <v>2</v>
      </c>
      <c r="N508">
        <f>TYPE('Main data'!N508)</f>
        <v>1</v>
      </c>
    </row>
    <row r="509" spans="1:14" x14ac:dyDescent="0.2">
      <c r="A509">
        <f>TYPE('Main data'!A509)</f>
        <v>2</v>
      </c>
      <c r="B509">
        <f>TYPE('Main data'!B509)</f>
        <v>1</v>
      </c>
      <c r="C509">
        <f>TYPE('Main data'!C509)</f>
        <v>2</v>
      </c>
      <c r="D509">
        <f>TYPE('Main data'!D509)</f>
        <v>2</v>
      </c>
      <c r="E509">
        <f>TYPE('Main data'!E509)</f>
        <v>1</v>
      </c>
      <c r="F509">
        <f>TYPE('Main data'!F509)</f>
        <v>1</v>
      </c>
      <c r="G509">
        <f>TYPE('Main data'!G509)</f>
        <v>2</v>
      </c>
      <c r="H509">
        <f>TYPE('Main data'!H509)</f>
        <v>2</v>
      </c>
      <c r="I509">
        <f>TYPE('Main data'!I509)</f>
        <v>2</v>
      </c>
      <c r="J509">
        <f>TYPE('Main data'!J509)</f>
        <v>2</v>
      </c>
      <c r="K509">
        <f>TYPE('Main data'!K509)</f>
        <v>1</v>
      </c>
      <c r="L509">
        <f>TYPE('Main data'!L509)</f>
        <v>2</v>
      </c>
      <c r="M509">
        <f>TYPE('Main data'!M509)</f>
        <v>2</v>
      </c>
      <c r="N509">
        <f>TYPE('Main data'!N509)</f>
        <v>1</v>
      </c>
    </row>
    <row r="510" spans="1:14" x14ac:dyDescent="0.2">
      <c r="A510">
        <f>TYPE('Main data'!A510)</f>
        <v>2</v>
      </c>
      <c r="B510">
        <f>TYPE('Main data'!B510)</f>
        <v>1</v>
      </c>
      <c r="C510">
        <f>TYPE('Main data'!C510)</f>
        <v>2</v>
      </c>
      <c r="D510">
        <f>TYPE('Main data'!D510)</f>
        <v>2</v>
      </c>
      <c r="E510">
        <f>TYPE('Main data'!E510)</f>
        <v>1</v>
      </c>
      <c r="F510">
        <f>TYPE('Main data'!F510)</f>
        <v>1</v>
      </c>
      <c r="G510">
        <f>TYPE('Main data'!G510)</f>
        <v>2</v>
      </c>
      <c r="H510">
        <f>TYPE('Main data'!H510)</f>
        <v>2</v>
      </c>
      <c r="I510">
        <f>TYPE('Main data'!I510)</f>
        <v>2</v>
      </c>
      <c r="J510">
        <f>TYPE('Main data'!J510)</f>
        <v>2</v>
      </c>
      <c r="K510">
        <f>TYPE('Main data'!K510)</f>
        <v>1</v>
      </c>
      <c r="L510">
        <f>TYPE('Main data'!L510)</f>
        <v>1</v>
      </c>
      <c r="M510">
        <f>TYPE('Main data'!M510)</f>
        <v>2</v>
      </c>
      <c r="N510">
        <f>TYPE('Main data'!N510)</f>
        <v>1</v>
      </c>
    </row>
    <row r="511" spans="1:14" x14ac:dyDescent="0.2">
      <c r="A511">
        <f>TYPE('Main data'!A511)</f>
        <v>2</v>
      </c>
      <c r="B511">
        <f>TYPE('Main data'!B511)</f>
        <v>1</v>
      </c>
      <c r="C511">
        <f>TYPE('Main data'!C511)</f>
        <v>2</v>
      </c>
      <c r="D511">
        <f>TYPE('Main data'!D511)</f>
        <v>2</v>
      </c>
      <c r="E511">
        <f>TYPE('Main data'!E511)</f>
        <v>1</v>
      </c>
      <c r="F511">
        <f>TYPE('Main data'!F511)</f>
        <v>1</v>
      </c>
      <c r="G511">
        <f>TYPE('Main data'!G511)</f>
        <v>2</v>
      </c>
      <c r="H511">
        <f>TYPE('Main data'!H511)</f>
        <v>2</v>
      </c>
      <c r="I511">
        <f>TYPE('Main data'!I511)</f>
        <v>2</v>
      </c>
      <c r="J511">
        <f>TYPE('Main data'!J511)</f>
        <v>2</v>
      </c>
      <c r="K511">
        <f>TYPE('Main data'!K511)</f>
        <v>1</v>
      </c>
      <c r="L511">
        <f>TYPE('Main data'!L511)</f>
        <v>2</v>
      </c>
      <c r="M511">
        <f>TYPE('Main data'!M511)</f>
        <v>2</v>
      </c>
      <c r="N511">
        <f>TYPE('Main data'!N511)</f>
        <v>1</v>
      </c>
    </row>
    <row r="512" spans="1:14" x14ac:dyDescent="0.2">
      <c r="A512">
        <f>TYPE('Main data'!A512)</f>
        <v>2</v>
      </c>
      <c r="B512">
        <f>TYPE('Main data'!B512)</f>
        <v>1</v>
      </c>
      <c r="C512">
        <f>TYPE('Main data'!C512)</f>
        <v>2</v>
      </c>
      <c r="D512">
        <f>TYPE('Main data'!D512)</f>
        <v>2</v>
      </c>
      <c r="E512">
        <f>TYPE('Main data'!E512)</f>
        <v>1</v>
      </c>
      <c r="F512">
        <f>TYPE('Main data'!F512)</f>
        <v>1</v>
      </c>
      <c r="G512">
        <f>TYPE('Main data'!G512)</f>
        <v>2</v>
      </c>
      <c r="H512">
        <f>TYPE('Main data'!H512)</f>
        <v>2</v>
      </c>
      <c r="I512">
        <f>TYPE('Main data'!I512)</f>
        <v>2</v>
      </c>
      <c r="J512">
        <f>TYPE('Main data'!J512)</f>
        <v>2</v>
      </c>
      <c r="K512">
        <f>TYPE('Main data'!K512)</f>
        <v>1</v>
      </c>
      <c r="L512">
        <f>TYPE('Main data'!L512)</f>
        <v>2</v>
      </c>
      <c r="M512">
        <f>TYPE('Main data'!M512)</f>
        <v>2</v>
      </c>
      <c r="N512">
        <f>TYPE('Main data'!N512)</f>
        <v>1</v>
      </c>
    </row>
    <row r="513" spans="1:14" x14ac:dyDescent="0.2">
      <c r="A513">
        <f>TYPE('Main data'!A513)</f>
        <v>2</v>
      </c>
      <c r="B513">
        <f>TYPE('Main data'!B513)</f>
        <v>1</v>
      </c>
      <c r="C513">
        <f>TYPE('Main data'!C513)</f>
        <v>2</v>
      </c>
      <c r="D513">
        <f>TYPE('Main data'!D513)</f>
        <v>2</v>
      </c>
      <c r="E513">
        <f>TYPE('Main data'!E513)</f>
        <v>1</v>
      </c>
      <c r="F513">
        <f>TYPE('Main data'!F513)</f>
        <v>1</v>
      </c>
      <c r="G513">
        <f>TYPE('Main data'!G513)</f>
        <v>2</v>
      </c>
      <c r="H513">
        <f>TYPE('Main data'!H513)</f>
        <v>2</v>
      </c>
      <c r="I513">
        <f>TYPE('Main data'!I513)</f>
        <v>2</v>
      </c>
      <c r="J513">
        <f>TYPE('Main data'!J513)</f>
        <v>2</v>
      </c>
      <c r="K513">
        <f>TYPE('Main data'!K513)</f>
        <v>1</v>
      </c>
      <c r="L513">
        <f>TYPE('Main data'!L513)</f>
        <v>2</v>
      </c>
      <c r="M513">
        <f>TYPE('Main data'!M513)</f>
        <v>2</v>
      </c>
      <c r="N513">
        <f>TYPE('Main data'!N513)</f>
        <v>1</v>
      </c>
    </row>
    <row r="514" spans="1:14" x14ac:dyDescent="0.2">
      <c r="A514">
        <f>TYPE('Main data'!A514)</f>
        <v>2</v>
      </c>
      <c r="B514">
        <f>TYPE('Main data'!B514)</f>
        <v>1</v>
      </c>
      <c r="C514">
        <f>TYPE('Main data'!C514)</f>
        <v>2</v>
      </c>
      <c r="D514">
        <f>TYPE('Main data'!D514)</f>
        <v>2</v>
      </c>
      <c r="E514">
        <f>TYPE('Main data'!E514)</f>
        <v>1</v>
      </c>
      <c r="F514">
        <f>TYPE('Main data'!F514)</f>
        <v>1</v>
      </c>
      <c r="G514">
        <f>TYPE('Main data'!G514)</f>
        <v>2</v>
      </c>
      <c r="H514">
        <f>TYPE('Main data'!H514)</f>
        <v>2</v>
      </c>
      <c r="I514">
        <f>TYPE('Main data'!I514)</f>
        <v>2</v>
      </c>
      <c r="J514">
        <f>TYPE('Main data'!J514)</f>
        <v>2</v>
      </c>
      <c r="K514">
        <f>TYPE('Main data'!K514)</f>
        <v>1</v>
      </c>
      <c r="L514">
        <f>TYPE('Main data'!L514)</f>
        <v>2</v>
      </c>
      <c r="M514">
        <f>TYPE('Main data'!M514)</f>
        <v>2</v>
      </c>
      <c r="N514">
        <f>TYPE('Main data'!N514)</f>
        <v>1</v>
      </c>
    </row>
    <row r="515" spans="1:14" x14ac:dyDescent="0.2">
      <c r="A515">
        <f>TYPE('Main data'!A515)</f>
        <v>2</v>
      </c>
      <c r="B515">
        <f>TYPE('Main data'!B515)</f>
        <v>1</v>
      </c>
      <c r="C515">
        <f>TYPE('Main data'!C515)</f>
        <v>2</v>
      </c>
      <c r="D515">
        <f>TYPE('Main data'!D515)</f>
        <v>2</v>
      </c>
      <c r="E515">
        <f>TYPE('Main data'!E515)</f>
        <v>1</v>
      </c>
      <c r="F515">
        <f>TYPE('Main data'!F515)</f>
        <v>1</v>
      </c>
      <c r="G515">
        <f>TYPE('Main data'!G515)</f>
        <v>2</v>
      </c>
      <c r="H515">
        <f>TYPE('Main data'!H515)</f>
        <v>2</v>
      </c>
      <c r="I515">
        <f>TYPE('Main data'!I515)</f>
        <v>2</v>
      </c>
      <c r="J515">
        <f>TYPE('Main data'!J515)</f>
        <v>2</v>
      </c>
      <c r="K515">
        <f>TYPE('Main data'!K515)</f>
        <v>1</v>
      </c>
      <c r="L515">
        <f>TYPE('Main data'!L515)</f>
        <v>1</v>
      </c>
      <c r="M515">
        <f>TYPE('Main data'!M515)</f>
        <v>2</v>
      </c>
      <c r="N515">
        <f>TYPE('Main data'!N515)</f>
        <v>1</v>
      </c>
    </row>
    <row r="516" spans="1:14" x14ac:dyDescent="0.2">
      <c r="A516">
        <f>TYPE('Main data'!A516)</f>
        <v>2</v>
      </c>
      <c r="B516">
        <f>TYPE('Main data'!B516)</f>
        <v>1</v>
      </c>
      <c r="C516">
        <f>TYPE('Main data'!C516)</f>
        <v>2</v>
      </c>
      <c r="D516">
        <f>TYPE('Main data'!D516)</f>
        <v>2</v>
      </c>
      <c r="E516">
        <f>TYPE('Main data'!E516)</f>
        <v>1</v>
      </c>
      <c r="F516">
        <f>TYPE('Main data'!F516)</f>
        <v>1</v>
      </c>
      <c r="G516">
        <f>TYPE('Main data'!G516)</f>
        <v>2</v>
      </c>
      <c r="H516">
        <f>TYPE('Main data'!H516)</f>
        <v>2</v>
      </c>
      <c r="I516">
        <f>TYPE('Main data'!I516)</f>
        <v>2</v>
      </c>
      <c r="J516">
        <f>TYPE('Main data'!J516)</f>
        <v>2</v>
      </c>
      <c r="K516">
        <f>TYPE('Main data'!K516)</f>
        <v>1</v>
      </c>
      <c r="L516">
        <f>TYPE('Main data'!L516)</f>
        <v>2</v>
      </c>
      <c r="M516">
        <f>TYPE('Main data'!M516)</f>
        <v>2</v>
      </c>
      <c r="N516">
        <f>TYPE('Main data'!N516)</f>
        <v>1</v>
      </c>
    </row>
    <row r="517" spans="1:14" x14ac:dyDescent="0.2">
      <c r="A517">
        <f>TYPE('Main data'!A517)</f>
        <v>2</v>
      </c>
      <c r="B517">
        <f>TYPE('Main data'!B517)</f>
        <v>1</v>
      </c>
      <c r="C517">
        <f>TYPE('Main data'!C517)</f>
        <v>2</v>
      </c>
      <c r="D517">
        <f>TYPE('Main data'!D517)</f>
        <v>2</v>
      </c>
      <c r="E517">
        <f>TYPE('Main data'!E517)</f>
        <v>1</v>
      </c>
      <c r="F517">
        <f>TYPE('Main data'!F517)</f>
        <v>1</v>
      </c>
      <c r="G517">
        <f>TYPE('Main data'!G517)</f>
        <v>2</v>
      </c>
      <c r="H517">
        <f>TYPE('Main data'!H517)</f>
        <v>2</v>
      </c>
      <c r="I517">
        <f>TYPE('Main data'!I517)</f>
        <v>2</v>
      </c>
      <c r="J517">
        <f>TYPE('Main data'!J517)</f>
        <v>2</v>
      </c>
      <c r="K517">
        <f>TYPE('Main data'!K517)</f>
        <v>1</v>
      </c>
      <c r="L517">
        <f>TYPE('Main data'!L517)</f>
        <v>2</v>
      </c>
      <c r="M517">
        <f>TYPE('Main data'!M517)</f>
        <v>2</v>
      </c>
      <c r="N517">
        <f>TYPE('Main data'!N517)</f>
        <v>1</v>
      </c>
    </row>
    <row r="518" spans="1:14" x14ac:dyDescent="0.2">
      <c r="A518">
        <f>TYPE('Main data'!A518)</f>
        <v>2</v>
      </c>
      <c r="B518">
        <f>TYPE('Main data'!B518)</f>
        <v>1</v>
      </c>
      <c r="C518">
        <f>TYPE('Main data'!C518)</f>
        <v>2</v>
      </c>
      <c r="D518">
        <f>TYPE('Main data'!D518)</f>
        <v>2</v>
      </c>
      <c r="E518">
        <f>TYPE('Main data'!E518)</f>
        <v>1</v>
      </c>
      <c r="F518">
        <f>TYPE('Main data'!F518)</f>
        <v>1</v>
      </c>
      <c r="G518">
        <f>TYPE('Main data'!G518)</f>
        <v>2</v>
      </c>
      <c r="H518">
        <f>TYPE('Main data'!H518)</f>
        <v>2</v>
      </c>
      <c r="I518">
        <f>TYPE('Main data'!I518)</f>
        <v>2</v>
      </c>
      <c r="J518">
        <f>TYPE('Main data'!J518)</f>
        <v>2</v>
      </c>
      <c r="K518">
        <f>TYPE('Main data'!K518)</f>
        <v>1</v>
      </c>
      <c r="L518">
        <f>TYPE('Main data'!L518)</f>
        <v>1</v>
      </c>
      <c r="M518">
        <f>TYPE('Main data'!M518)</f>
        <v>2</v>
      </c>
      <c r="N518">
        <f>TYPE('Main data'!N518)</f>
        <v>1</v>
      </c>
    </row>
    <row r="519" spans="1:14" x14ac:dyDescent="0.2">
      <c r="A519">
        <f>TYPE('Main data'!A519)</f>
        <v>2</v>
      </c>
      <c r="B519">
        <f>TYPE('Main data'!B519)</f>
        <v>1</v>
      </c>
      <c r="C519">
        <f>TYPE('Main data'!C519)</f>
        <v>2</v>
      </c>
      <c r="D519">
        <f>TYPE('Main data'!D519)</f>
        <v>2</v>
      </c>
      <c r="E519">
        <f>TYPE('Main data'!E519)</f>
        <v>1</v>
      </c>
      <c r="F519">
        <f>TYPE('Main data'!F519)</f>
        <v>1</v>
      </c>
      <c r="G519">
        <f>TYPE('Main data'!G519)</f>
        <v>2</v>
      </c>
      <c r="H519">
        <f>TYPE('Main data'!H519)</f>
        <v>2</v>
      </c>
      <c r="I519">
        <f>TYPE('Main data'!I519)</f>
        <v>2</v>
      </c>
      <c r="J519">
        <f>TYPE('Main data'!J519)</f>
        <v>2</v>
      </c>
      <c r="K519">
        <f>TYPE('Main data'!K519)</f>
        <v>1</v>
      </c>
      <c r="L519">
        <f>TYPE('Main data'!L519)</f>
        <v>2</v>
      </c>
      <c r="M519">
        <f>TYPE('Main data'!M519)</f>
        <v>2</v>
      </c>
      <c r="N519">
        <f>TYPE('Main data'!N519)</f>
        <v>1</v>
      </c>
    </row>
    <row r="520" spans="1:14" x14ac:dyDescent="0.2">
      <c r="A520">
        <f>TYPE('Main data'!A520)</f>
        <v>2</v>
      </c>
      <c r="B520">
        <f>TYPE('Main data'!B520)</f>
        <v>1</v>
      </c>
      <c r="C520">
        <f>TYPE('Main data'!C520)</f>
        <v>2</v>
      </c>
      <c r="D520">
        <f>TYPE('Main data'!D520)</f>
        <v>2</v>
      </c>
      <c r="E520">
        <f>TYPE('Main data'!E520)</f>
        <v>1</v>
      </c>
      <c r="F520">
        <f>TYPE('Main data'!F520)</f>
        <v>1</v>
      </c>
      <c r="G520">
        <f>TYPE('Main data'!G520)</f>
        <v>2</v>
      </c>
      <c r="H520">
        <f>TYPE('Main data'!H520)</f>
        <v>2</v>
      </c>
      <c r="I520">
        <f>TYPE('Main data'!I520)</f>
        <v>2</v>
      </c>
      <c r="J520">
        <f>TYPE('Main data'!J520)</f>
        <v>2</v>
      </c>
      <c r="K520">
        <f>TYPE('Main data'!K520)</f>
        <v>1</v>
      </c>
      <c r="L520">
        <f>TYPE('Main data'!L520)</f>
        <v>2</v>
      </c>
      <c r="M520">
        <f>TYPE('Main data'!M520)</f>
        <v>2</v>
      </c>
      <c r="N520">
        <f>TYPE('Main data'!N520)</f>
        <v>1</v>
      </c>
    </row>
    <row r="521" spans="1:14" x14ac:dyDescent="0.2">
      <c r="A521">
        <f>TYPE('Main data'!A521)</f>
        <v>2</v>
      </c>
      <c r="B521">
        <f>TYPE('Main data'!B521)</f>
        <v>1</v>
      </c>
      <c r="C521">
        <f>TYPE('Main data'!C521)</f>
        <v>2</v>
      </c>
      <c r="D521">
        <f>TYPE('Main data'!D521)</f>
        <v>2</v>
      </c>
      <c r="E521">
        <f>TYPE('Main data'!E521)</f>
        <v>1</v>
      </c>
      <c r="F521">
        <f>TYPE('Main data'!F521)</f>
        <v>1</v>
      </c>
      <c r="G521">
        <f>TYPE('Main data'!G521)</f>
        <v>2</v>
      </c>
      <c r="H521">
        <f>TYPE('Main data'!H521)</f>
        <v>2</v>
      </c>
      <c r="I521">
        <f>TYPE('Main data'!I521)</f>
        <v>2</v>
      </c>
      <c r="J521">
        <f>TYPE('Main data'!J521)</f>
        <v>2</v>
      </c>
      <c r="K521">
        <f>TYPE('Main data'!K521)</f>
        <v>1</v>
      </c>
      <c r="L521">
        <f>TYPE('Main data'!L521)</f>
        <v>2</v>
      </c>
      <c r="M521">
        <f>TYPE('Main data'!M521)</f>
        <v>2</v>
      </c>
      <c r="N521">
        <f>TYPE('Main data'!N521)</f>
        <v>1</v>
      </c>
    </row>
    <row r="522" spans="1:14" x14ac:dyDescent="0.2">
      <c r="A522">
        <f>TYPE('Main data'!A522)</f>
        <v>2</v>
      </c>
      <c r="B522">
        <f>TYPE('Main data'!B522)</f>
        <v>1</v>
      </c>
      <c r="C522">
        <f>TYPE('Main data'!C522)</f>
        <v>2</v>
      </c>
      <c r="D522">
        <f>TYPE('Main data'!D522)</f>
        <v>2</v>
      </c>
      <c r="E522">
        <f>TYPE('Main data'!E522)</f>
        <v>1</v>
      </c>
      <c r="F522">
        <f>TYPE('Main data'!F522)</f>
        <v>1</v>
      </c>
      <c r="G522">
        <f>TYPE('Main data'!G522)</f>
        <v>2</v>
      </c>
      <c r="H522">
        <f>TYPE('Main data'!H522)</f>
        <v>2</v>
      </c>
      <c r="I522">
        <f>TYPE('Main data'!I522)</f>
        <v>2</v>
      </c>
      <c r="J522">
        <f>TYPE('Main data'!J522)</f>
        <v>2</v>
      </c>
      <c r="K522">
        <f>TYPE('Main data'!K522)</f>
        <v>1</v>
      </c>
      <c r="L522">
        <f>TYPE('Main data'!L522)</f>
        <v>1</v>
      </c>
      <c r="M522">
        <f>TYPE('Main data'!M522)</f>
        <v>2</v>
      </c>
      <c r="N522">
        <f>TYPE('Main data'!N522)</f>
        <v>1</v>
      </c>
    </row>
    <row r="523" spans="1:14" x14ac:dyDescent="0.2">
      <c r="A523">
        <f>TYPE('Main data'!A523)</f>
        <v>2</v>
      </c>
      <c r="B523">
        <f>TYPE('Main data'!B523)</f>
        <v>1</v>
      </c>
      <c r="C523">
        <f>TYPE('Main data'!C523)</f>
        <v>2</v>
      </c>
      <c r="D523">
        <f>TYPE('Main data'!D523)</f>
        <v>2</v>
      </c>
      <c r="E523">
        <f>TYPE('Main data'!E523)</f>
        <v>1</v>
      </c>
      <c r="F523">
        <f>TYPE('Main data'!F523)</f>
        <v>1</v>
      </c>
      <c r="G523">
        <f>TYPE('Main data'!G523)</f>
        <v>2</v>
      </c>
      <c r="H523">
        <f>TYPE('Main data'!H523)</f>
        <v>2</v>
      </c>
      <c r="I523">
        <f>TYPE('Main data'!I523)</f>
        <v>2</v>
      </c>
      <c r="J523">
        <f>TYPE('Main data'!J523)</f>
        <v>2</v>
      </c>
      <c r="K523">
        <f>TYPE('Main data'!K523)</f>
        <v>1</v>
      </c>
      <c r="L523">
        <f>TYPE('Main data'!L523)</f>
        <v>1</v>
      </c>
      <c r="M523">
        <f>TYPE('Main data'!M523)</f>
        <v>2</v>
      </c>
      <c r="N523">
        <f>TYPE('Main data'!N523)</f>
        <v>1</v>
      </c>
    </row>
    <row r="524" spans="1:14" x14ac:dyDescent="0.2">
      <c r="A524">
        <f>TYPE('Main data'!A524)</f>
        <v>2</v>
      </c>
      <c r="B524">
        <f>TYPE('Main data'!B524)</f>
        <v>1</v>
      </c>
      <c r="C524">
        <f>TYPE('Main data'!C524)</f>
        <v>2</v>
      </c>
      <c r="D524">
        <f>TYPE('Main data'!D524)</f>
        <v>2</v>
      </c>
      <c r="E524">
        <f>TYPE('Main data'!E524)</f>
        <v>1</v>
      </c>
      <c r="F524">
        <f>TYPE('Main data'!F524)</f>
        <v>1</v>
      </c>
      <c r="G524">
        <f>TYPE('Main data'!G524)</f>
        <v>2</v>
      </c>
      <c r="H524">
        <f>TYPE('Main data'!H524)</f>
        <v>2</v>
      </c>
      <c r="I524">
        <f>TYPE('Main data'!I524)</f>
        <v>2</v>
      </c>
      <c r="J524">
        <f>TYPE('Main data'!J524)</f>
        <v>2</v>
      </c>
      <c r="K524">
        <f>TYPE('Main data'!K524)</f>
        <v>1</v>
      </c>
      <c r="L524">
        <f>TYPE('Main data'!L524)</f>
        <v>2</v>
      </c>
      <c r="M524">
        <f>TYPE('Main data'!M524)</f>
        <v>2</v>
      </c>
      <c r="N524">
        <f>TYPE('Main data'!N524)</f>
        <v>1</v>
      </c>
    </row>
    <row r="525" spans="1:14" x14ac:dyDescent="0.2">
      <c r="A525">
        <f>TYPE('Main data'!A525)</f>
        <v>2</v>
      </c>
      <c r="B525">
        <f>TYPE('Main data'!B525)</f>
        <v>1</v>
      </c>
      <c r="C525">
        <f>TYPE('Main data'!C525)</f>
        <v>2</v>
      </c>
      <c r="D525">
        <f>TYPE('Main data'!D525)</f>
        <v>2</v>
      </c>
      <c r="E525">
        <f>TYPE('Main data'!E525)</f>
        <v>1</v>
      </c>
      <c r="F525">
        <f>TYPE('Main data'!F525)</f>
        <v>1</v>
      </c>
      <c r="G525">
        <f>TYPE('Main data'!G525)</f>
        <v>2</v>
      </c>
      <c r="H525">
        <f>TYPE('Main data'!H525)</f>
        <v>2</v>
      </c>
      <c r="I525">
        <f>TYPE('Main data'!I525)</f>
        <v>2</v>
      </c>
      <c r="J525">
        <f>TYPE('Main data'!J525)</f>
        <v>2</v>
      </c>
      <c r="K525">
        <f>TYPE('Main data'!K525)</f>
        <v>1</v>
      </c>
      <c r="L525">
        <f>TYPE('Main data'!L525)</f>
        <v>2</v>
      </c>
      <c r="M525">
        <f>TYPE('Main data'!M525)</f>
        <v>2</v>
      </c>
      <c r="N525">
        <f>TYPE('Main data'!N525)</f>
        <v>1</v>
      </c>
    </row>
    <row r="526" spans="1:14" x14ac:dyDescent="0.2">
      <c r="A526">
        <f>TYPE('Main data'!A526)</f>
        <v>2</v>
      </c>
      <c r="B526">
        <f>TYPE('Main data'!B526)</f>
        <v>1</v>
      </c>
      <c r="C526">
        <f>TYPE('Main data'!C526)</f>
        <v>2</v>
      </c>
      <c r="D526">
        <f>TYPE('Main data'!D526)</f>
        <v>2</v>
      </c>
      <c r="E526">
        <f>TYPE('Main data'!E526)</f>
        <v>1</v>
      </c>
      <c r="F526">
        <f>TYPE('Main data'!F526)</f>
        <v>1</v>
      </c>
      <c r="G526">
        <f>TYPE('Main data'!G526)</f>
        <v>2</v>
      </c>
      <c r="H526">
        <f>TYPE('Main data'!H526)</f>
        <v>2</v>
      </c>
      <c r="I526">
        <f>TYPE('Main data'!I526)</f>
        <v>2</v>
      </c>
      <c r="J526">
        <f>TYPE('Main data'!J526)</f>
        <v>2</v>
      </c>
      <c r="K526">
        <f>TYPE('Main data'!K526)</f>
        <v>1</v>
      </c>
      <c r="L526">
        <f>TYPE('Main data'!L526)</f>
        <v>1</v>
      </c>
      <c r="M526">
        <f>TYPE('Main data'!M526)</f>
        <v>2</v>
      </c>
      <c r="N526">
        <f>TYPE('Main data'!N526)</f>
        <v>1</v>
      </c>
    </row>
    <row r="527" spans="1:14" x14ac:dyDescent="0.2">
      <c r="A527">
        <f>TYPE('Main data'!A527)</f>
        <v>2</v>
      </c>
      <c r="B527">
        <f>TYPE('Main data'!B527)</f>
        <v>1</v>
      </c>
      <c r="C527">
        <f>TYPE('Main data'!C527)</f>
        <v>2</v>
      </c>
      <c r="D527">
        <f>TYPE('Main data'!D527)</f>
        <v>2</v>
      </c>
      <c r="E527">
        <f>TYPE('Main data'!E527)</f>
        <v>1</v>
      </c>
      <c r="F527">
        <f>TYPE('Main data'!F527)</f>
        <v>1</v>
      </c>
      <c r="G527">
        <f>TYPE('Main data'!G527)</f>
        <v>2</v>
      </c>
      <c r="H527">
        <f>TYPE('Main data'!H527)</f>
        <v>2</v>
      </c>
      <c r="I527">
        <f>TYPE('Main data'!I527)</f>
        <v>2</v>
      </c>
      <c r="J527">
        <f>TYPE('Main data'!J527)</f>
        <v>2</v>
      </c>
      <c r="K527">
        <f>TYPE('Main data'!K527)</f>
        <v>1</v>
      </c>
      <c r="L527">
        <f>TYPE('Main data'!L527)</f>
        <v>2</v>
      </c>
      <c r="M527">
        <f>TYPE('Main data'!M527)</f>
        <v>2</v>
      </c>
      <c r="N527">
        <f>TYPE('Main data'!N527)</f>
        <v>1</v>
      </c>
    </row>
    <row r="528" spans="1:14" x14ac:dyDescent="0.2">
      <c r="A528">
        <f>TYPE('Main data'!A528)</f>
        <v>2</v>
      </c>
      <c r="B528">
        <f>TYPE('Main data'!B528)</f>
        <v>1</v>
      </c>
      <c r="C528">
        <f>TYPE('Main data'!C528)</f>
        <v>2</v>
      </c>
      <c r="D528">
        <f>TYPE('Main data'!D528)</f>
        <v>2</v>
      </c>
      <c r="E528">
        <f>TYPE('Main data'!E528)</f>
        <v>1</v>
      </c>
      <c r="F528">
        <f>TYPE('Main data'!F528)</f>
        <v>1</v>
      </c>
      <c r="G528">
        <f>TYPE('Main data'!G528)</f>
        <v>2</v>
      </c>
      <c r="H528">
        <f>TYPE('Main data'!H528)</f>
        <v>2</v>
      </c>
      <c r="I528">
        <f>TYPE('Main data'!I528)</f>
        <v>2</v>
      </c>
      <c r="J528">
        <f>TYPE('Main data'!J528)</f>
        <v>2</v>
      </c>
      <c r="K528">
        <f>TYPE('Main data'!K528)</f>
        <v>1</v>
      </c>
      <c r="L528">
        <f>TYPE('Main data'!L528)</f>
        <v>2</v>
      </c>
      <c r="M528">
        <f>TYPE('Main data'!M528)</f>
        <v>2</v>
      </c>
      <c r="N528">
        <f>TYPE('Main data'!N528)</f>
        <v>1</v>
      </c>
    </row>
    <row r="529" spans="1:14" x14ac:dyDescent="0.2">
      <c r="A529">
        <f>TYPE('Main data'!A529)</f>
        <v>2</v>
      </c>
      <c r="B529">
        <f>TYPE('Main data'!B529)</f>
        <v>1</v>
      </c>
      <c r="C529">
        <f>TYPE('Main data'!C529)</f>
        <v>2</v>
      </c>
      <c r="D529">
        <f>TYPE('Main data'!D529)</f>
        <v>2</v>
      </c>
      <c r="E529">
        <f>TYPE('Main data'!E529)</f>
        <v>1</v>
      </c>
      <c r="F529">
        <f>TYPE('Main data'!F529)</f>
        <v>1</v>
      </c>
      <c r="G529">
        <f>TYPE('Main data'!G529)</f>
        <v>2</v>
      </c>
      <c r="H529">
        <f>TYPE('Main data'!H529)</f>
        <v>2</v>
      </c>
      <c r="I529">
        <f>TYPE('Main data'!I529)</f>
        <v>2</v>
      </c>
      <c r="J529">
        <f>TYPE('Main data'!J529)</f>
        <v>2</v>
      </c>
      <c r="K529">
        <f>TYPE('Main data'!K529)</f>
        <v>1</v>
      </c>
      <c r="L529">
        <f>TYPE('Main data'!L529)</f>
        <v>2</v>
      </c>
      <c r="M529">
        <f>TYPE('Main data'!M529)</f>
        <v>2</v>
      </c>
      <c r="N529">
        <f>TYPE('Main data'!N529)</f>
        <v>1</v>
      </c>
    </row>
    <row r="530" spans="1:14" x14ac:dyDescent="0.2">
      <c r="A530">
        <f>TYPE('Main data'!A530)</f>
        <v>2</v>
      </c>
      <c r="B530">
        <f>TYPE('Main data'!B530)</f>
        <v>1</v>
      </c>
      <c r="C530">
        <f>TYPE('Main data'!C530)</f>
        <v>2</v>
      </c>
      <c r="D530">
        <f>TYPE('Main data'!D530)</f>
        <v>2</v>
      </c>
      <c r="E530">
        <f>TYPE('Main data'!E530)</f>
        <v>1</v>
      </c>
      <c r="F530">
        <f>TYPE('Main data'!F530)</f>
        <v>1</v>
      </c>
      <c r="G530">
        <f>TYPE('Main data'!G530)</f>
        <v>2</v>
      </c>
      <c r="H530">
        <f>TYPE('Main data'!H530)</f>
        <v>2</v>
      </c>
      <c r="I530">
        <f>TYPE('Main data'!I530)</f>
        <v>2</v>
      </c>
      <c r="J530">
        <f>TYPE('Main data'!J530)</f>
        <v>2</v>
      </c>
      <c r="K530">
        <f>TYPE('Main data'!K530)</f>
        <v>1</v>
      </c>
      <c r="L530">
        <f>TYPE('Main data'!L530)</f>
        <v>2</v>
      </c>
      <c r="M530">
        <f>TYPE('Main data'!M530)</f>
        <v>2</v>
      </c>
      <c r="N530">
        <f>TYPE('Main data'!N530)</f>
        <v>1</v>
      </c>
    </row>
    <row r="531" spans="1:14" x14ac:dyDescent="0.2">
      <c r="A531">
        <f>TYPE('Main data'!A531)</f>
        <v>2</v>
      </c>
      <c r="B531">
        <f>TYPE('Main data'!B531)</f>
        <v>1</v>
      </c>
      <c r="C531">
        <f>TYPE('Main data'!C531)</f>
        <v>2</v>
      </c>
      <c r="D531">
        <f>TYPE('Main data'!D531)</f>
        <v>2</v>
      </c>
      <c r="E531">
        <f>TYPE('Main data'!E531)</f>
        <v>1</v>
      </c>
      <c r="F531">
        <f>TYPE('Main data'!F531)</f>
        <v>1</v>
      </c>
      <c r="G531">
        <f>TYPE('Main data'!G531)</f>
        <v>2</v>
      </c>
      <c r="H531">
        <f>TYPE('Main data'!H531)</f>
        <v>2</v>
      </c>
      <c r="I531">
        <f>TYPE('Main data'!I531)</f>
        <v>2</v>
      </c>
      <c r="J531">
        <f>TYPE('Main data'!J531)</f>
        <v>2</v>
      </c>
      <c r="K531">
        <f>TYPE('Main data'!K531)</f>
        <v>1</v>
      </c>
      <c r="L531">
        <f>TYPE('Main data'!L531)</f>
        <v>2</v>
      </c>
      <c r="M531">
        <f>TYPE('Main data'!M531)</f>
        <v>2</v>
      </c>
      <c r="N531">
        <f>TYPE('Main data'!N531)</f>
        <v>1</v>
      </c>
    </row>
    <row r="532" spans="1:14" x14ac:dyDescent="0.2">
      <c r="A532">
        <f>TYPE('Main data'!A532)</f>
        <v>2</v>
      </c>
      <c r="B532">
        <f>TYPE('Main data'!B532)</f>
        <v>1</v>
      </c>
      <c r="C532">
        <f>TYPE('Main data'!C532)</f>
        <v>2</v>
      </c>
      <c r="D532">
        <f>TYPE('Main data'!D532)</f>
        <v>2</v>
      </c>
      <c r="E532">
        <f>TYPE('Main data'!E532)</f>
        <v>1</v>
      </c>
      <c r="F532">
        <f>TYPE('Main data'!F532)</f>
        <v>1</v>
      </c>
      <c r="G532">
        <f>TYPE('Main data'!G532)</f>
        <v>2</v>
      </c>
      <c r="H532">
        <f>TYPE('Main data'!H532)</f>
        <v>2</v>
      </c>
      <c r="I532">
        <f>TYPE('Main data'!I532)</f>
        <v>2</v>
      </c>
      <c r="J532">
        <f>TYPE('Main data'!J532)</f>
        <v>2</v>
      </c>
      <c r="K532">
        <f>TYPE('Main data'!K532)</f>
        <v>1</v>
      </c>
      <c r="L532">
        <f>TYPE('Main data'!L532)</f>
        <v>1</v>
      </c>
      <c r="M532">
        <f>TYPE('Main data'!M532)</f>
        <v>2</v>
      </c>
      <c r="N532">
        <f>TYPE('Main data'!N532)</f>
        <v>1</v>
      </c>
    </row>
    <row r="533" spans="1:14" x14ac:dyDescent="0.2">
      <c r="A533">
        <f>TYPE('Main data'!A533)</f>
        <v>2</v>
      </c>
      <c r="B533">
        <f>TYPE('Main data'!B533)</f>
        <v>1</v>
      </c>
      <c r="C533">
        <f>TYPE('Main data'!C533)</f>
        <v>2</v>
      </c>
      <c r="D533">
        <f>TYPE('Main data'!D533)</f>
        <v>2</v>
      </c>
      <c r="E533">
        <f>TYPE('Main data'!E533)</f>
        <v>1</v>
      </c>
      <c r="F533">
        <f>TYPE('Main data'!F533)</f>
        <v>1</v>
      </c>
      <c r="G533">
        <f>TYPE('Main data'!G533)</f>
        <v>2</v>
      </c>
      <c r="H533">
        <f>TYPE('Main data'!H533)</f>
        <v>2</v>
      </c>
      <c r="I533">
        <f>TYPE('Main data'!I533)</f>
        <v>2</v>
      </c>
      <c r="J533">
        <f>TYPE('Main data'!J533)</f>
        <v>2</v>
      </c>
      <c r="K533">
        <f>TYPE('Main data'!K533)</f>
        <v>1</v>
      </c>
      <c r="L533">
        <f>TYPE('Main data'!L533)</f>
        <v>1</v>
      </c>
      <c r="M533">
        <f>TYPE('Main data'!M533)</f>
        <v>2</v>
      </c>
      <c r="N533">
        <f>TYPE('Main data'!N533)</f>
        <v>1</v>
      </c>
    </row>
    <row r="534" spans="1:14" x14ac:dyDescent="0.2">
      <c r="A534">
        <f>TYPE('Main data'!A534)</f>
        <v>2</v>
      </c>
      <c r="B534">
        <f>TYPE('Main data'!B534)</f>
        <v>1</v>
      </c>
      <c r="C534">
        <f>TYPE('Main data'!C534)</f>
        <v>2</v>
      </c>
      <c r="D534">
        <f>TYPE('Main data'!D534)</f>
        <v>2</v>
      </c>
      <c r="E534">
        <f>TYPE('Main data'!E534)</f>
        <v>1</v>
      </c>
      <c r="F534">
        <f>TYPE('Main data'!F534)</f>
        <v>1</v>
      </c>
      <c r="G534">
        <f>TYPE('Main data'!G534)</f>
        <v>2</v>
      </c>
      <c r="H534">
        <f>TYPE('Main data'!H534)</f>
        <v>2</v>
      </c>
      <c r="I534">
        <f>TYPE('Main data'!I534)</f>
        <v>2</v>
      </c>
      <c r="J534">
        <f>TYPE('Main data'!J534)</f>
        <v>2</v>
      </c>
      <c r="K534">
        <f>TYPE('Main data'!K534)</f>
        <v>1</v>
      </c>
      <c r="L534">
        <f>TYPE('Main data'!L534)</f>
        <v>1</v>
      </c>
      <c r="M534">
        <f>TYPE('Main data'!M534)</f>
        <v>2</v>
      </c>
      <c r="N534">
        <f>TYPE('Main data'!N534)</f>
        <v>1</v>
      </c>
    </row>
    <row r="535" spans="1:14" x14ac:dyDescent="0.2">
      <c r="A535">
        <f>TYPE('Main data'!A535)</f>
        <v>2</v>
      </c>
      <c r="B535">
        <f>TYPE('Main data'!B535)</f>
        <v>1</v>
      </c>
      <c r="C535">
        <f>TYPE('Main data'!C535)</f>
        <v>2</v>
      </c>
      <c r="D535">
        <f>TYPE('Main data'!D535)</f>
        <v>2</v>
      </c>
      <c r="E535">
        <f>TYPE('Main data'!E535)</f>
        <v>1</v>
      </c>
      <c r="F535">
        <f>TYPE('Main data'!F535)</f>
        <v>1</v>
      </c>
      <c r="G535">
        <f>TYPE('Main data'!G535)</f>
        <v>2</v>
      </c>
      <c r="H535">
        <f>TYPE('Main data'!H535)</f>
        <v>2</v>
      </c>
      <c r="I535">
        <f>TYPE('Main data'!I535)</f>
        <v>2</v>
      </c>
      <c r="J535">
        <f>TYPE('Main data'!J535)</f>
        <v>2</v>
      </c>
      <c r="K535">
        <f>TYPE('Main data'!K535)</f>
        <v>1</v>
      </c>
      <c r="L535">
        <f>TYPE('Main data'!L535)</f>
        <v>2</v>
      </c>
      <c r="M535">
        <f>TYPE('Main data'!M535)</f>
        <v>2</v>
      </c>
      <c r="N535">
        <f>TYPE('Main data'!N535)</f>
        <v>1</v>
      </c>
    </row>
    <row r="536" spans="1:14" x14ac:dyDescent="0.2">
      <c r="A536">
        <f>TYPE('Main data'!A536)</f>
        <v>2</v>
      </c>
      <c r="B536">
        <f>TYPE('Main data'!B536)</f>
        <v>1</v>
      </c>
      <c r="C536">
        <f>TYPE('Main data'!C536)</f>
        <v>2</v>
      </c>
      <c r="D536">
        <f>TYPE('Main data'!D536)</f>
        <v>2</v>
      </c>
      <c r="E536">
        <f>TYPE('Main data'!E536)</f>
        <v>1</v>
      </c>
      <c r="F536">
        <f>TYPE('Main data'!F536)</f>
        <v>1</v>
      </c>
      <c r="G536">
        <f>TYPE('Main data'!G536)</f>
        <v>2</v>
      </c>
      <c r="H536">
        <f>TYPE('Main data'!H536)</f>
        <v>2</v>
      </c>
      <c r="I536">
        <f>TYPE('Main data'!I536)</f>
        <v>2</v>
      </c>
      <c r="J536">
        <f>TYPE('Main data'!J536)</f>
        <v>2</v>
      </c>
      <c r="K536">
        <f>TYPE('Main data'!K536)</f>
        <v>1</v>
      </c>
      <c r="L536">
        <f>TYPE('Main data'!L536)</f>
        <v>2</v>
      </c>
      <c r="M536">
        <f>TYPE('Main data'!M536)</f>
        <v>2</v>
      </c>
      <c r="N536">
        <f>TYPE('Main data'!N536)</f>
        <v>1</v>
      </c>
    </row>
    <row r="537" spans="1:14" x14ac:dyDescent="0.2">
      <c r="A537">
        <f>TYPE('Main data'!A537)</f>
        <v>2</v>
      </c>
      <c r="B537">
        <f>TYPE('Main data'!B537)</f>
        <v>1</v>
      </c>
      <c r="C537">
        <f>TYPE('Main data'!C537)</f>
        <v>2</v>
      </c>
      <c r="D537">
        <f>TYPE('Main data'!D537)</f>
        <v>2</v>
      </c>
      <c r="E537">
        <f>TYPE('Main data'!E537)</f>
        <v>1</v>
      </c>
      <c r="F537">
        <f>TYPE('Main data'!F537)</f>
        <v>1</v>
      </c>
      <c r="G537">
        <f>TYPE('Main data'!G537)</f>
        <v>2</v>
      </c>
      <c r="H537">
        <f>TYPE('Main data'!H537)</f>
        <v>2</v>
      </c>
      <c r="I537">
        <f>TYPE('Main data'!I537)</f>
        <v>2</v>
      </c>
      <c r="J537">
        <f>TYPE('Main data'!J537)</f>
        <v>2</v>
      </c>
      <c r="K537">
        <f>TYPE('Main data'!K537)</f>
        <v>1</v>
      </c>
      <c r="L537">
        <f>TYPE('Main data'!L537)</f>
        <v>2</v>
      </c>
      <c r="M537">
        <f>TYPE('Main data'!M537)</f>
        <v>2</v>
      </c>
      <c r="N537">
        <f>TYPE('Main data'!N537)</f>
        <v>1</v>
      </c>
    </row>
    <row r="538" spans="1:14" x14ac:dyDescent="0.2">
      <c r="A538">
        <f>TYPE('Main data'!A538)</f>
        <v>2</v>
      </c>
      <c r="B538">
        <f>TYPE('Main data'!B538)</f>
        <v>1</v>
      </c>
      <c r="C538">
        <f>TYPE('Main data'!C538)</f>
        <v>2</v>
      </c>
      <c r="D538">
        <f>TYPE('Main data'!D538)</f>
        <v>2</v>
      </c>
      <c r="E538">
        <f>TYPE('Main data'!E538)</f>
        <v>1</v>
      </c>
      <c r="F538">
        <f>TYPE('Main data'!F538)</f>
        <v>1</v>
      </c>
      <c r="G538">
        <f>TYPE('Main data'!G538)</f>
        <v>2</v>
      </c>
      <c r="H538">
        <f>TYPE('Main data'!H538)</f>
        <v>2</v>
      </c>
      <c r="I538">
        <f>TYPE('Main data'!I538)</f>
        <v>2</v>
      </c>
      <c r="J538">
        <f>TYPE('Main data'!J538)</f>
        <v>2</v>
      </c>
      <c r="K538">
        <f>TYPE('Main data'!K538)</f>
        <v>1</v>
      </c>
      <c r="L538">
        <f>TYPE('Main data'!L538)</f>
        <v>1</v>
      </c>
      <c r="M538">
        <f>TYPE('Main data'!M538)</f>
        <v>2</v>
      </c>
      <c r="N538">
        <f>TYPE('Main data'!N538)</f>
        <v>1</v>
      </c>
    </row>
    <row r="539" spans="1:14" x14ac:dyDescent="0.2">
      <c r="A539">
        <f>TYPE('Main data'!A539)</f>
        <v>2</v>
      </c>
      <c r="B539">
        <f>TYPE('Main data'!B539)</f>
        <v>1</v>
      </c>
      <c r="C539">
        <f>TYPE('Main data'!C539)</f>
        <v>2</v>
      </c>
      <c r="D539">
        <f>TYPE('Main data'!D539)</f>
        <v>2</v>
      </c>
      <c r="E539">
        <f>TYPE('Main data'!E539)</f>
        <v>1</v>
      </c>
      <c r="F539">
        <f>TYPE('Main data'!F539)</f>
        <v>1</v>
      </c>
      <c r="G539">
        <f>TYPE('Main data'!G539)</f>
        <v>2</v>
      </c>
      <c r="H539">
        <f>TYPE('Main data'!H539)</f>
        <v>2</v>
      </c>
      <c r="I539">
        <f>TYPE('Main data'!I539)</f>
        <v>2</v>
      </c>
      <c r="J539">
        <f>TYPE('Main data'!J539)</f>
        <v>2</v>
      </c>
      <c r="K539">
        <f>TYPE('Main data'!K539)</f>
        <v>1</v>
      </c>
      <c r="L539">
        <f>TYPE('Main data'!L539)</f>
        <v>2</v>
      </c>
      <c r="M539">
        <f>TYPE('Main data'!M539)</f>
        <v>2</v>
      </c>
      <c r="N539">
        <f>TYPE('Main data'!N539)</f>
        <v>1</v>
      </c>
    </row>
    <row r="540" spans="1:14" x14ac:dyDescent="0.2">
      <c r="A540">
        <f>TYPE('Main data'!A540)</f>
        <v>2</v>
      </c>
      <c r="B540">
        <f>TYPE('Main data'!B540)</f>
        <v>1</v>
      </c>
      <c r="C540">
        <f>TYPE('Main data'!C540)</f>
        <v>2</v>
      </c>
      <c r="D540">
        <f>TYPE('Main data'!D540)</f>
        <v>2</v>
      </c>
      <c r="E540">
        <f>TYPE('Main data'!E540)</f>
        <v>1</v>
      </c>
      <c r="F540">
        <f>TYPE('Main data'!F540)</f>
        <v>1</v>
      </c>
      <c r="G540">
        <f>TYPE('Main data'!G540)</f>
        <v>2</v>
      </c>
      <c r="H540">
        <f>TYPE('Main data'!H540)</f>
        <v>2</v>
      </c>
      <c r="I540">
        <f>TYPE('Main data'!I540)</f>
        <v>2</v>
      </c>
      <c r="J540">
        <f>TYPE('Main data'!J540)</f>
        <v>2</v>
      </c>
      <c r="K540">
        <f>TYPE('Main data'!K540)</f>
        <v>1</v>
      </c>
      <c r="L540">
        <f>TYPE('Main data'!L540)</f>
        <v>2</v>
      </c>
      <c r="M540">
        <f>TYPE('Main data'!M540)</f>
        <v>2</v>
      </c>
      <c r="N540">
        <f>TYPE('Main data'!N540)</f>
        <v>1</v>
      </c>
    </row>
    <row r="541" spans="1:14" x14ac:dyDescent="0.2">
      <c r="A541">
        <f>TYPE('Main data'!A541)</f>
        <v>2</v>
      </c>
      <c r="B541">
        <f>TYPE('Main data'!B541)</f>
        <v>1</v>
      </c>
      <c r="C541">
        <f>TYPE('Main data'!C541)</f>
        <v>2</v>
      </c>
      <c r="D541">
        <f>TYPE('Main data'!D541)</f>
        <v>2</v>
      </c>
      <c r="E541">
        <f>TYPE('Main data'!E541)</f>
        <v>1</v>
      </c>
      <c r="F541">
        <f>TYPE('Main data'!F541)</f>
        <v>1</v>
      </c>
      <c r="G541">
        <f>TYPE('Main data'!G541)</f>
        <v>2</v>
      </c>
      <c r="H541">
        <f>TYPE('Main data'!H541)</f>
        <v>2</v>
      </c>
      <c r="I541">
        <f>TYPE('Main data'!I541)</f>
        <v>2</v>
      </c>
      <c r="J541">
        <f>TYPE('Main data'!J541)</f>
        <v>2</v>
      </c>
      <c r="K541">
        <f>TYPE('Main data'!K541)</f>
        <v>1</v>
      </c>
      <c r="L541">
        <f>TYPE('Main data'!L541)</f>
        <v>2</v>
      </c>
      <c r="M541">
        <f>TYPE('Main data'!M541)</f>
        <v>2</v>
      </c>
      <c r="N541">
        <f>TYPE('Main data'!N541)</f>
        <v>1</v>
      </c>
    </row>
    <row r="542" spans="1:14" x14ac:dyDescent="0.2">
      <c r="A542">
        <f>TYPE('Main data'!A542)</f>
        <v>2</v>
      </c>
      <c r="B542">
        <f>TYPE('Main data'!B542)</f>
        <v>1</v>
      </c>
      <c r="C542">
        <f>TYPE('Main data'!C542)</f>
        <v>2</v>
      </c>
      <c r="D542">
        <f>TYPE('Main data'!D542)</f>
        <v>2</v>
      </c>
      <c r="E542">
        <f>TYPE('Main data'!E542)</f>
        <v>1</v>
      </c>
      <c r="F542">
        <f>TYPE('Main data'!F542)</f>
        <v>1</v>
      </c>
      <c r="G542">
        <f>TYPE('Main data'!G542)</f>
        <v>2</v>
      </c>
      <c r="H542">
        <f>TYPE('Main data'!H542)</f>
        <v>2</v>
      </c>
      <c r="I542">
        <f>TYPE('Main data'!I542)</f>
        <v>2</v>
      </c>
      <c r="J542">
        <f>TYPE('Main data'!J542)</f>
        <v>2</v>
      </c>
      <c r="K542">
        <f>TYPE('Main data'!K542)</f>
        <v>1</v>
      </c>
      <c r="L542">
        <f>TYPE('Main data'!L542)</f>
        <v>1</v>
      </c>
      <c r="M542">
        <f>TYPE('Main data'!M542)</f>
        <v>2</v>
      </c>
      <c r="N542">
        <f>TYPE('Main data'!N542)</f>
        <v>1</v>
      </c>
    </row>
    <row r="543" spans="1:14" x14ac:dyDescent="0.2">
      <c r="A543">
        <f>TYPE('Main data'!A543)</f>
        <v>2</v>
      </c>
      <c r="B543">
        <f>TYPE('Main data'!B543)</f>
        <v>1</v>
      </c>
      <c r="C543">
        <f>TYPE('Main data'!C543)</f>
        <v>2</v>
      </c>
      <c r="D543">
        <f>TYPE('Main data'!D543)</f>
        <v>2</v>
      </c>
      <c r="E543">
        <f>TYPE('Main data'!E543)</f>
        <v>1</v>
      </c>
      <c r="F543">
        <f>TYPE('Main data'!F543)</f>
        <v>1</v>
      </c>
      <c r="G543">
        <f>TYPE('Main data'!G543)</f>
        <v>2</v>
      </c>
      <c r="H543">
        <f>TYPE('Main data'!H543)</f>
        <v>2</v>
      </c>
      <c r="I543">
        <f>TYPE('Main data'!I543)</f>
        <v>2</v>
      </c>
      <c r="J543">
        <f>TYPE('Main data'!J543)</f>
        <v>2</v>
      </c>
      <c r="K543">
        <f>TYPE('Main data'!K543)</f>
        <v>1</v>
      </c>
      <c r="L543">
        <f>TYPE('Main data'!L543)</f>
        <v>1</v>
      </c>
      <c r="M543">
        <f>TYPE('Main data'!M543)</f>
        <v>2</v>
      </c>
      <c r="N543">
        <f>TYPE('Main data'!N543)</f>
        <v>1</v>
      </c>
    </row>
    <row r="544" spans="1:14" x14ac:dyDescent="0.2">
      <c r="A544">
        <f>TYPE('Main data'!A544)</f>
        <v>2</v>
      </c>
      <c r="B544">
        <f>TYPE('Main data'!B544)</f>
        <v>1</v>
      </c>
      <c r="C544">
        <f>TYPE('Main data'!C544)</f>
        <v>2</v>
      </c>
      <c r="D544">
        <f>TYPE('Main data'!D544)</f>
        <v>2</v>
      </c>
      <c r="E544">
        <f>TYPE('Main data'!E544)</f>
        <v>1</v>
      </c>
      <c r="F544">
        <f>TYPE('Main data'!F544)</f>
        <v>1</v>
      </c>
      <c r="G544">
        <f>TYPE('Main data'!G544)</f>
        <v>2</v>
      </c>
      <c r="H544">
        <f>TYPE('Main data'!H544)</f>
        <v>2</v>
      </c>
      <c r="I544">
        <f>TYPE('Main data'!I544)</f>
        <v>2</v>
      </c>
      <c r="J544">
        <f>TYPE('Main data'!J544)</f>
        <v>2</v>
      </c>
      <c r="K544">
        <f>TYPE('Main data'!K544)</f>
        <v>1</v>
      </c>
      <c r="L544">
        <f>TYPE('Main data'!L544)</f>
        <v>2</v>
      </c>
      <c r="M544">
        <f>TYPE('Main data'!M544)</f>
        <v>2</v>
      </c>
      <c r="N544">
        <f>TYPE('Main data'!N544)</f>
        <v>1</v>
      </c>
    </row>
    <row r="545" spans="1:14" x14ac:dyDescent="0.2">
      <c r="A545">
        <f>TYPE('Main data'!A545)</f>
        <v>2</v>
      </c>
      <c r="B545">
        <f>TYPE('Main data'!B545)</f>
        <v>1</v>
      </c>
      <c r="C545">
        <f>TYPE('Main data'!C545)</f>
        <v>2</v>
      </c>
      <c r="D545">
        <f>TYPE('Main data'!D545)</f>
        <v>2</v>
      </c>
      <c r="E545">
        <f>TYPE('Main data'!E545)</f>
        <v>1</v>
      </c>
      <c r="F545">
        <f>TYPE('Main data'!F545)</f>
        <v>1</v>
      </c>
      <c r="G545">
        <f>TYPE('Main data'!G545)</f>
        <v>2</v>
      </c>
      <c r="H545">
        <f>TYPE('Main data'!H545)</f>
        <v>2</v>
      </c>
      <c r="I545">
        <f>TYPE('Main data'!I545)</f>
        <v>2</v>
      </c>
      <c r="J545">
        <f>TYPE('Main data'!J545)</f>
        <v>2</v>
      </c>
      <c r="K545">
        <f>TYPE('Main data'!K545)</f>
        <v>1</v>
      </c>
      <c r="L545">
        <f>TYPE('Main data'!L545)</f>
        <v>2</v>
      </c>
      <c r="M545">
        <f>TYPE('Main data'!M545)</f>
        <v>2</v>
      </c>
      <c r="N545">
        <f>TYPE('Main data'!N545)</f>
        <v>1</v>
      </c>
    </row>
    <row r="546" spans="1:14" x14ac:dyDescent="0.2">
      <c r="A546">
        <f>TYPE('Main data'!A546)</f>
        <v>2</v>
      </c>
      <c r="B546">
        <f>TYPE('Main data'!B546)</f>
        <v>1</v>
      </c>
      <c r="C546">
        <f>TYPE('Main data'!C546)</f>
        <v>2</v>
      </c>
      <c r="D546">
        <f>TYPE('Main data'!D546)</f>
        <v>2</v>
      </c>
      <c r="E546">
        <f>TYPE('Main data'!E546)</f>
        <v>1</v>
      </c>
      <c r="F546">
        <f>TYPE('Main data'!F546)</f>
        <v>1</v>
      </c>
      <c r="G546">
        <f>TYPE('Main data'!G546)</f>
        <v>2</v>
      </c>
      <c r="H546">
        <f>TYPE('Main data'!H546)</f>
        <v>2</v>
      </c>
      <c r="I546">
        <f>TYPE('Main data'!I546)</f>
        <v>2</v>
      </c>
      <c r="J546">
        <f>TYPE('Main data'!J546)</f>
        <v>2</v>
      </c>
      <c r="K546">
        <f>TYPE('Main data'!K546)</f>
        <v>1</v>
      </c>
      <c r="L546">
        <f>TYPE('Main data'!L546)</f>
        <v>2</v>
      </c>
      <c r="M546">
        <f>TYPE('Main data'!M546)</f>
        <v>2</v>
      </c>
      <c r="N546">
        <f>TYPE('Main data'!N546)</f>
        <v>1</v>
      </c>
    </row>
    <row r="547" spans="1:14" x14ac:dyDescent="0.2">
      <c r="A547">
        <f>TYPE('Main data'!A547)</f>
        <v>2</v>
      </c>
      <c r="B547">
        <f>TYPE('Main data'!B547)</f>
        <v>1</v>
      </c>
      <c r="C547">
        <f>TYPE('Main data'!C547)</f>
        <v>2</v>
      </c>
      <c r="D547">
        <f>TYPE('Main data'!D547)</f>
        <v>2</v>
      </c>
      <c r="E547">
        <f>TYPE('Main data'!E547)</f>
        <v>1</v>
      </c>
      <c r="F547">
        <f>TYPE('Main data'!F547)</f>
        <v>1</v>
      </c>
      <c r="G547">
        <f>TYPE('Main data'!G547)</f>
        <v>2</v>
      </c>
      <c r="H547">
        <f>TYPE('Main data'!H547)</f>
        <v>2</v>
      </c>
      <c r="I547">
        <f>TYPE('Main data'!I547)</f>
        <v>2</v>
      </c>
      <c r="J547">
        <f>TYPE('Main data'!J547)</f>
        <v>2</v>
      </c>
      <c r="K547">
        <f>TYPE('Main data'!K547)</f>
        <v>1</v>
      </c>
      <c r="L547">
        <f>TYPE('Main data'!L547)</f>
        <v>1</v>
      </c>
      <c r="M547">
        <f>TYPE('Main data'!M547)</f>
        <v>2</v>
      </c>
      <c r="N547">
        <f>TYPE('Main data'!N547)</f>
        <v>1</v>
      </c>
    </row>
    <row r="548" spans="1:14" x14ac:dyDescent="0.2">
      <c r="A548">
        <f>TYPE('Main data'!A548)</f>
        <v>2</v>
      </c>
      <c r="B548">
        <f>TYPE('Main data'!B548)</f>
        <v>1</v>
      </c>
      <c r="C548">
        <f>TYPE('Main data'!C548)</f>
        <v>2</v>
      </c>
      <c r="D548">
        <f>TYPE('Main data'!D548)</f>
        <v>2</v>
      </c>
      <c r="E548">
        <f>TYPE('Main data'!E548)</f>
        <v>1</v>
      </c>
      <c r="F548">
        <f>TYPE('Main data'!F548)</f>
        <v>1</v>
      </c>
      <c r="G548">
        <f>TYPE('Main data'!G548)</f>
        <v>2</v>
      </c>
      <c r="H548">
        <f>TYPE('Main data'!H548)</f>
        <v>2</v>
      </c>
      <c r="I548">
        <f>TYPE('Main data'!I548)</f>
        <v>2</v>
      </c>
      <c r="J548">
        <f>TYPE('Main data'!J548)</f>
        <v>2</v>
      </c>
      <c r="K548">
        <f>TYPE('Main data'!K548)</f>
        <v>1</v>
      </c>
      <c r="L548">
        <f>TYPE('Main data'!L548)</f>
        <v>2</v>
      </c>
      <c r="M548">
        <f>TYPE('Main data'!M548)</f>
        <v>2</v>
      </c>
      <c r="N548">
        <f>TYPE('Main data'!N548)</f>
        <v>1</v>
      </c>
    </row>
    <row r="549" spans="1:14" x14ac:dyDescent="0.2">
      <c r="A549">
        <f>TYPE('Main data'!A549)</f>
        <v>2</v>
      </c>
      <c r="B549">
        <f>TYPE('Main data'!B549)</f>
        <v>1</v>
      </c>
      <c r="C549">
        <f>TYPE('Main data'!C549)</f>
        <v>2</v>
      </c>
      <c r="D549">
        <f>TYPE('Main data'!D549)</f>
        <v>2</v>
      </c>
      <c r="E549">
        <f>TYPE('Main data'!E549)</f>
        <v>1</v>
      </c>
      <c r="F549">
        <f>TYPE('Main data'!F549)</f>
        <v>1</v>
      </c>
      <c r="G549">
        <f>TYPE('Main data'!G549)</f>
        <v>2</v>
      </c>
      <c r="H549">
        <f>TYPE('Main data'!H549)</f>
        <v>2</v>
      </c>
      <c r="I549">
        <f>TYPE('Main data'!I549)</f>
        <v>2</v>
      </c>
      <c r="J549">
        <f>TYPE('Main data'!J549)</f>
        <v>2</v>
      </c>
      <c r="K549">
        <f>TYPE('Main data'!K549)</f>
        <v>1</v>
      </c>
      <c r="L549">
        <f>TYPE('Main data'!L549)</f>
        <v>2</v>
      </c>
      <c r="M549">
        <f>TYPE('Main data'!M549)</f>
        <v>2</v>
      </c>
      <c r="N549">
        <f>TYPE('Main data'!N549)</f>
        <v>1</v>
      </c>
    </row>
    <row r="550" spans="1:14" x14ac:dyDescent="0.2">
      <c r="A550">
        <f>TYPE('Main data'!A550)</f>
        <v>2</v>
      </c>
      <c r="B550">
        <f>TYPE('Main data'!B550)</f>
        <v>1</v>
      </c>
      <c r="C550">
        <f>TYPE('Main data'!C550)</f>
        <v>2</v>
      </c>
      <c r="D550">
        <f>TYPE('Main data'!D550)</f>
        <v>2</v>
      </c>
      <c r="E550">
        <f>TYPE('Main data'!E550)</f>
        <v>1</v>
      </c>
      <c r="F550">
        <f>TYPE('Main data'!F550)</f>
        <v>1</v>
      </c>
      <c r="G550">
        <f>TYPE('Main data'!G550)</f>
        <v>2</v>
      </c>
      <c r="H550">
        <f>TYPE('Main data'!H550)</f>
        <v>2</v>
      </c>
      <c r="I550">
        <f>TYPE('Main data'!I550)</f>
        <v>2</v>
      </c>
      <c r="J550">
        <f>TYPE('Main data'!J550)</f>
        <v>2</v>
      </c>
      <c r="K550">
        <f>TYPE('Main data'!K550)</f>
        <v>1</v>
      </c>
      <c r="L550">
        <f>TYPE('Main data'!L550)</f>
        <v>2</v>
      </c>
      <c r="M550">
        <f>TYPE('Main data'!M550)</f>
        <v>2</v>
      </c>
      <c r="N550">
        <f>TYPE('Main data'!N550)</f>
        <v>1</v>
      </c>
    </row>
    <row r="551" spans="1:14" x14ac:dyDescent="0.2">
      <c r="A551">
        <f>TYPE('Main data'!A551)</f>
        <v>2</v>
      </c>
      <c r="B551">
        <f>TYPE('Main data'!B551)</f>
        <v>1</v>
      </c>
      <c r="C551">
        <f>TYPE('Main data'!C551)</f>
        <v>2</v>
      </c>
      <c r="D551">
        <f>TYPE('Main data'!D551)</f>
        <v>2</v>
      </c>
      <c r="E551">
        <f>TYPE('Main data'!E551)</f>
        <v>1</v>
      </c>
      <c r="F551">
        <f>TYPE('Main data'!F551)</f>
        <v>1</v>
      </c>
      <c r="G551">
        <f>TYPE('Main data'!G551)</f>
        <v>2</v>
      </c>
      <c r="H551">
        <f>TYPE('Main data'!H551)</f>
        <v>2</v>
      </c>
      <c r="I551">
        <f>TYPE('Main data'!I551)</f>
        <v>2</v>
      </c>
      <c r="J551">
        <f>TYPE('Main data'!J551)</f>
        <v>2</v>
      </c>
      <c r="K551">
        <f>TYPE('Main data'!K551)</f>
        <v>1</v>
      </c>
      <c r="L551">
        <f>TYPE('Main data'!L551)</f>
        <v>2</v>
      </c>
      <c r="M551">
        <f>TYPE('Main data'!M551)</f>
        <v>2</v>
      </c>
      <c r="N551">
        <f>TYPE('Main data'!N551)</f>
        <v>1</v>
      </c>
    </row>
    <row r="552" spans="1:14" x14ac:dyDescent="0.2">
      <c r="A552">
        <f>TYPE('Main data'!A552)</f>
        <v>2</v>
      </c>
      <c r="B552">
        <f>TYPE('Main data'!B552)</f>
        <v>1</v>
      </c>
      <c r="C552">
        <f>TYPE('Main data'!C552)</f>
        <v>2</v>
      </c>
      <c r="D552">
        <f>TYPE('Main data'!D552)</f>
        <v>2</v>
      </c>
      <c r="E552">
        <f>TYPE('Main data'!E552)</f>
        <v>1</v>
      </c>
      <c r="F552">
        <f>TYPE('Main data'!F552)</f>
        <v>1</v>
      </c>
      <c r="G552">
        <f>TYPE('Main data'!G552)</f>
        <v>2</v>
      </c>
      <c r="H552">
        <f>TYPE('Main data'!H552)</f>
        <v>2</v>
      </c>
      <c r="I552">
        <f>TYPE('Main data'!I552)</f>
        <v>2</v>
      </c>
      <c r="J552">
        <f>TYPE('Main data'!J552)</f>
        <v>2</v>
      </c>
      <c r="K552">
        <f>TYPE('Main data'!K552)</f>
        <v>1</v>
      </c>
      <c r="L552">
        <f>TYPE('Main data'!L552)</f>
        <v>2</v>
      </c>
      <c r="M552">
        <f>TYPE('Main data'!M552)</f>
        <v>2</v>
      </c>
      <c r="N552">
        <f>TYPE('Main data'!N552)</f>
        <v>1</v>
      </c>
    </row>
    <row r="553" spans="1:14" x14ac:dyDescent="0.2">
      <c r="A553">
        <f>TYPE('Main data'!A553)</f>
        <v>2</v>
      </c>
      <c r="B553">
        <f>TYPE('Main data'!B553)</f>
        <v>1</v>
      </c>
      <c r="C553">
        <f>TYPE('Main data'!C553)</f>
        <v>2</v>
      </c>
      <c r="D553">
        <f>TYPE('Main data'!D553)</f>
        <v>2</v>
      </c>
      <c r="E553">
        <f>TYPE('Main data'!E553)</f>
        <v>1</v>
      </c>
      <c r="F553">
        <f>TYPE('Main data'!F553)</f>
        <v>1</v>
      </c>
      <c r="G553">
        <f>TYPE('Main data'!G553)</f>
        <v>2</v>
      </c>
      <c r="H553">
        <f>TYPE('Main data'!H553)</f>
        <v>2</v>
      </c>
      <c r="I553">
        <f>TYPE('Main data'!I553)</f>
        <v>2</v>
      </c>
      <c r="J553">
        <f>TYPE('Main data'!J553)</f>
        <v>2</v>
      </c>
      <c r="K553">
        <f>TYPE('Main data'!K553)</f>
        <v>1</v>
      </c>
      <c r="L553">
        <f>TYPE('Main data'!L553)</f>
        <v>2</v>
      </c>
      <c r="M553">
        <f>TYPE('Main data'!M553)</f>
        <v>2</v>
      </c>
      <c r="N553">
        <f>TYPE('Main data'!N553)</f>
        <v>1</v>
      </c>
    </row>
    <row r="554" spans="1:14" x14ac:dyDescent="0.2">
      <c r="A554">
        <f>TYPE('Main data'!A554)</f>
        <v>2</v>
      </c>
      <c r="B554">
        <f>TYPE('Main data'!B554)</f>
        <v>1</v>
      </c>
      <c r="C554">
        <f>TYPE('Main data'!C554)</f>
        <v>2</v>
      </c>
      <c r="D554">
        <f>TYPE('Main data'!D554)</f>
        <v>2</v>
      </c>
      <c r="E554">
        <f>TYPE('Main data'!E554)</f>
        <v>1</v>
      </c>
      <c r="F554">
        <f>TYPE('Main data'!F554)</f>
        <v>1</v>
      </c>
      <c r="G554">
        <f>TYPE('Main data'!G554)</f>
        <v>2</v>
      </c>
      <c r="H554">
        <f>TYPE('Main data'!H554)</f>
        <v>2</v>
      </c>
      <c r="I554">
        <f>TYPE('Main data'!I554)</f>
        <v>2</v>
      </c>
      <c r="J554">
        <f>TYPE('Main data'!J554)</f>
        <v>2</v>
      </c>
      <c r="K554">
        <f>TYPE('Main data'!K554)</f>
        <v>1</v>
      </c>
      <c r="L554">
        <f>TYPE('Main data'!L554)</f>
        <v>2</v>
      </c>
      <c r="M554">
        <f>TYPE('Main data'!M554)</f>
        <v>2</v>
      </c>
      <c r="N554">
        <f>TYPE('Main data'!N554)</f>
        <v>1</v>
      </c>
    </row>
    <row r="555" spans="1:14" x14ac:dyDescent="0.2">
      <c r="A555">
        <f>TYPE('Main data'!A555)</f>
        <v>2</v>
      </c>
      <c r="B555">
        <f>TYPE('Main data'!B555)</f>
        <v>1</v>
      </c>
      <c r="C555">
        <f>TYPE('Main data'!C555)</f>
        <v>2</v>
      </c>
      <c r="D555">
        <f>TYPE('Main data'!D555)</f>
        <v>2</v>
      </c>
      <c r="E555">
        <f>TYPE('Main data'!E555)</f>
        <v>1</v>
      </c>
      <c r="F555">
        <f>TYPE('Main data'!F555)</f>
        <v>1</v>
      </c>
      <c r="G555">
        <f>TYPE('Main data'!G555)</f>
        <v>2</v>
      </c>
      <c r="H555">
        <f>TYPE('Main data'!H555)</f>
        <v>2</v>
      </c>
      <c r="I555">
        <f>TYPE('Main data'!I555)</f>
        <v>2</v>
      </c>
      <c r="J555">
        <f>TYPE('Main data'!J555)</f>
        <v>2</v>
      </c>
      <c r="K555">
        <f>TYPE('Main data'!K555)</f>
        <v>1</v>
      </c>
      <c r="L555">
        <f>TYPE('Main data'!L555)</f>
        <v>2</v>
      </c>
      <c r="M555">
        <f>TYPE('Main data'!M555)</f>
        <v>2</v>
      </c>
      <c r="N555">
        <f>TYPE('Main data'!N555)</f>
        <v>1</v>
      </c>
    </row>
    <row r="556" spans="1:14" x14ac:dyDescent="0.2">
      <c r="A556">
        <f>TYPE('Main data'!A556)</f>
        <v>2</v>
      </c>
      <c r="B556">
        <f>TYPE('Main data'!B556)</f>
        <v>1</v>
      </c>
      <c r="C556">
        <f>TYPE('Main data'!C556)</f>
        <v>2</v>
      </c>
      <c r="D556">
        <f>TYPE('Main data'!D556)</f>
        <v>2</v>
      </c>
      <c r="E556">
        <f>TYPE('Main data'!E556)</f>
        <v>1</v>
      </c>
      <c r="F556">
        <f>TYPE('Main data'!F556)</f>
        <v>1</v>
      </c>
      <c r="G556">
        <f>TYPE('Main data'!G556)</f>
        <v>2</v>
      </c>
      <c r="H556">
        <f>TYPE('Main data'!H556)</f>
        <v>2</v>
      </c>
      <c r="I556">
        <f>TYPE('Main data'!I556)</f>
        <v>2</v>
      </c>
      <c r="J556">
        <f>TYPE('Main data'!J556)</f>
        <v>2</v>
      </c>
      <c r="K556">
        <f>TYPE('Main data'!K556)</f>
        <v>1</v>
      </c>
      <c r="L556">
        <f>TYPE('Main data'!L556)</f>
        <v>2</v>
      </c>
      <c r="M556">
        <f>TYPE('Main data'!M556)</f>
        <v>2</v>
      </c>
      <c r="N556">
        <f>TYPE('Main data'!N556)</f>
        <v>1</v>
      </c>
    </row>
    <row r="557" spans="1:14" x14ac:dyDescent="0.2">
      <c r="A557">
        <f>TYPE('Main data'!A557)</f>
        <v>2</v>
      </c>
      <c r="B557">
        <f>TYPE('Main data'!B557)</f>
        <v>1</v>
      </c>
      <c r="C557">
        <f>TYPE('Main data'!C557)</f>
        <v>2</v>
      </c>
      <c r="D557">
        <f>TYPE('Main data'!D557)</f>
        <v>2</v>
      </c>
      <c r="E557">
        <f>TYPE('Main data'!E557)</f>
        <v>1</v>
      </c>
      <c r="F557">
        <f>TYPE('Main data'!F557)</f>
        <v>1</v>
      </c>
      <c r="G557">
        <f>TYPE('Main data'!G557)</f>
        <v>2</v>
      </c>
      <c r="H557">
        <f>TYPE('Main data'!H557)</f>
        <v>2</v>
      </c>
      <c r="I557">
        <f>TYPE('Main data'!I557)</f>
        <v>2</v>
      </c>
      <c r="J557">
        <f>TYPE('Main data'!J557)</f>
        <v>2</v>
      </c>
      <c r="K557">
        <f>TYPE('Main data'!K557)</f>
        <v>1</v>
      </c>
      <c r="L557">
        <f>TYPE('Main data'!L557)</f>
        <v>1</v>
      </c>
      <c r="M557">
        <f>TYPE('Main data'!M557)</f>
        <v>2</v>
      </c>
      <c r="N557">
        <f>TYPE('Main data'!N557)</f>
        <v>1</v>
      </c>
    </row>
    <row r="558" spans="1:14" x14ac:dyDescent="0.2">
      <c r="A558">
        <f>TYPE('Main data'!A558)</f>
        <v>2</v>
      </c>
      <c r="B558">
        <f>TYPE('Main data'!B558)</f>
        <v>1</v>
      </c>
      <c r="C558">
        <f>TYPE('Main data'!C558)</f>
        <v>2</v>
      </c>
      <c r="D558">
        <f>TYPE('Main data'!D558)</f>
        <v>2</v>
      </c>
      <c r="E558">
        <f>TYPE('Main data'!E558)</f>
        <v>1</v>
      </c>
      <c r="F558">
        <f>TYPE('Main data'!F558)</f>
        <v>1</v>
      </c>
      <c r="G558">
        <f>TYPE('Main data'!G558)</f>
        <v>2</v>
      </c>
      <c r="H558">
        <f>TYPE('Main data'!H558)</f>
        <v>2</v>
      </c>
      <c r="I558">
        <f>TYPE('Main data'!I558)</f>
        <v>2</v>
      </c>
      <c r="J558">
        <f>TYPE('Main data'!J558)</f>
        <v>2</v>
      </c>
      <c r="K558">
        <f>TYPE('Main data'!K558)</f>
        <v>1</v>
      </c>
      <c r="L558">
        <f>TYPE('Main data'!L558)</f>
        <v>2</v>
      </c>
      <c r="M558">
        <f>TYPE('Main data'!M558)</f>
        <v>2</v>
      </c>
      <c r="N558">
        <f>TYPE('Main data'!N558)</f>
        <v>1</v>
      </c>
    </row>
    <row r="559" spans="1:14" x14ac:dyDescent="0.2">
      <c r="A559">
        <f>TYPE('Main data'!A559)</f>
        <v>2</v>
      </c>
      <c r="B559">
        <f>TYPE('Main data'!B559)</f>
        <v>1</v>
      </c>
      <c r="C559">
        <f>TYPE('Main data'!C559)</f>
        <v>2</v>
      </c>
      <c r="D559">
        <f>TYPE('Main data'!D559)</f>
        <v>2</v>
      </c>
      <c r="E559">
        <f>TYPE('Main data'!E559)</f>
        <v>1</v>
      </c>
      <c r="F559">
        <f>TYPE('Main data'!F559)</f>
        <v>1</v>
      </c>
      <c r="G559">
        <f>TYPE('Main data'!G559)</f>
        <v>2</v>
      </c>
      <c r="H559">
        <f>TYPE('Main data'!H559)</f>
        <v>2</v>
      </c>
      <c r="I559">
        <f>TYPE('Main data'!I559)</f>
        <v>2</v>
      </c>
      <c r="J559">
        <f>TYPE('Main data'!J559)</f>
        <v>2</v>
      </c>
      <c r="K559">
        <f>TYPE('Main data'!K559)</f>
        <v>1</v>
      </c>
      <c r="L559">
        <f>TYPE('Main data'!L559)</f>
        <v>2</v>
      </c>
      <c r="M559">
        <f>TYPE('Main data'!M559)</f>
        <v>2</v>
      </c>
      <c r="N559">
        <f>TYPE('Main data'!N559)</f>
        <v>1</v>
      </c>
    </row>
    <row r="560" spans="1:14" x14ac:dyDescent="0.2">
      <c r="A560">
        <f>TYPE('Main data'!A560)</f>
        <v>2</v>
      </c>
      <c r="B560">
        <f>TYPE('Main data'!B560)</f>
        <v>1</v>
      </c>
      <c r="C560">
        <f>TYPE('Main data'!C560)</f>
        <v>2</v>
      </c>
      <c r="D560">
        <f>TYPE('Main data'!D560)</f>
        <v>2</v>
      </c>
      <c r="E560">
        <f>TYPE('Main data'!E560)</f>
        <v>1</v>
      </c>
      <c r="F560">
        <f>TYPE('Main data'!F560)</f>
        <v>1</v>
      </c>
      <c r="G560">
        <f>TYPE('Main data'!G560)</f>
        <v>2</v>
      </c>
      <c r="H560">
        <f>TYPE('Main data'!H560)</f>
        <v>2</v>
      </c>
      <c r="I560">
        <f>TYPE('Main data'!I560)</f>
        <v>2</v>
      </c>
      <c r="J560">
        <f>TYPE('Main data'!J560)</f>
        <v>2</v>
      </c>
      <c r="K560">
        <f>TYPE('Main data'!K560)</f>
        <v>1</v>
      </c>
      <c r="L560">
        <f>TYPE('Main data'!L560)</f>
        <v>2</v>
      </c>
      <c r="M560">
        <f>TYPE('Main data'!M560)</f>
        <v>2</v>
      </c>
      <c r="N560">
        <f>TYPE('Main data'!N560)</f>
        <v>1</v>
      </c>
    </row>
    <row r="561" spans="1:14" x14ac:dyDescent="0.2">
      <c r="A561">
        <f>TYPE('Main data'!A561)</f>
        <v>2</v>
      </c>
      <c r="B561">
        <f>TYPE('Main data'!B561)</f>
        <v>1</v>
      </c>
      <c r="C561">
        <f>TYPE('Main data'!C561)</f>
        <v>2</v>
      </c>
      <c r="D561">
        <f>TYPE('Main data'!D561)</f>
        <v>2</v>
      </c>
      <c r="E561">
        <f>TYPE('Main data'!E561)</f>
        <v>1</v>
      </c>
      <c r="F561">
        <f>TYPE('Main data'!F561)</f>
        <v>1</v>
      </c>
      <c r="G561">
        <f>TYPE('Main data'!G561)</f>
        <v>2</v>
      </c>
      <c r="H561">
        <f>TYPE('Main data'!H561)</f>
        <v>2</v>
      </c>
      <c r="I561">
        <f>TYPE('Main data'!I561)</f>
        <v>2</v>
      </c>
      <c r="J561">
        <f>TYPE('Main data'!J561)</f>
        <v>2</v>
      </c>
      <c r="K561">
        <f>TYPE('Main data'!K561)</f>
        <v>1</v>
      </c>
      <c r="L561">
        <f>TYPE('Main data'!L561)</f>
        <v>2</v>
      </c>
      <c r="M561">
        <f>TYPE('Main data'!M561)</f>
        <v>2</v>
      </c>
      <c r="N561">
        <f>TYPE('Main data'!N561)</f>
        <v>1</v>
      </c>
    </row>
    <row r="562" spans="1:14" x14ac:dyDescent="0.2">
      <c r="A562">
        <f>TYPE('Main data'!A562)</f>
        <v>2</v>
      </c>
      <c r="B562">
        <f>TYPE('Main data'!B562)</f>
        <v>1</v>
      </c>
      <c r="C562">
        <f>TYPE('Main data'!C562)</f>
        <v>2</v>
      </c>
      <c r="D562">
        <f>TYPE('Main data'!D562)</f>
        <v>2</v>
      </c>
      <c r="E562">
        <f>TYPE('Main data'!E562)</f>
        <v>1</v>
      </c>
      <c r="F562">
        <f>TYPE('Main data'!F562)</f>
        <v>1</v>
      </c>
      <c r="G562">
        <f>TYPE('Main data'!G562)</f>
        <v>2</v>
      </c>
      <c r="H562">
        <f>TYPE('Main data'!H562)</f>
        <v>2</v>
      </c>
      <c r="I562">
        <f>TYPE('Main data'!I562)</f>
        <v>2</v>
      </c>
      <c r="J562">
        <f>TYPE('Main data'!J562)</f>
        <v>2</v>
      </c>
      <c r="K562">
        <f>TYPE('Main data'!K562)</f>
        <v>1</v>
      </c>
      <c r="L562">
        <f>TYPE('Main data'!L562)</f>
        <v>1</v>
      </c>
      <c r="M562">
        <f>TYPE('Main data'!M562)</f>
        <v>2</v>
      </c>
      <c r="N562">
        <f>TYPE('Main data'!N562)</f>
        <v>1</v>
      </c>
    </row>
    <row r="563" spans="1:14" x14ac:dyDescent="0.2">
      <c r="A563">
        <f>TYPE('Main data'!A563)</f>
        <v>2</v>
      </c>
      <c r="B563">
        <f>TYPE('Main data'!B563)</f>
        <v>1</v>
      </c>
      <c r="C563">
        <f>TYPE('Main data'!C563)</f>
        <v>2</v>
      </c>
      <c r="D563">
        <f>TYPE('Main data'!D563)</f>
        <v>2</v>
      </c>
      <c r="E563">
        <f>TYPE('Main data'!E563)</f>
        <v>1</v>
      </c>
      <c r="F563">
        <f>TYPE('Main data'!F563)</f>
        <v>1</v>
      </c>
      <c r="G563">
        <f>TYPE('Main data'!G563)</f>
        <v>2</v>
      </c>
      <c r="H563">
        <f>TYPE('Main data'!H563)</f>
        <v>2</v>
      </c>
      <c r="I563">
        <f>TYPE('Main data'!I563)</f>
        <v>2</v>
      </c>
      <c r="J563">
        <f>TYPE('Main data'!J563)</f>
        <v>2</v>
      </c>
      <c r="K563">
        <f>TYPE('Main data'!K563)</f>
        <v>1</v>
      </c>
      <c r="L563">
        <f>TYPE('Main data'!L563)</f>
        <v>1</v>
      </c>
      <c r="M563">
        <f>TYPE('Main data'!M563)</f>
        <v>2</v>
      </c>
      <c r="N563">
        <f>TYPE('Main data'!N563)</f>
        <v>1</v>
      </c>
    </row>
    <row r="564" spans="1:14" x14ac:dyDescent="0.2">
      <c r="A564">
        <f>TYPE('Main data'!A564)</f>
        <v>2</v>
      </c>
      <c r="B564">
        <f>TYPE('Main data'!B564)</f>
        <v>1</v>
      </c>
      <c r="C564">
        <f>TYPE('Main data'!C564)</f>
        <v>2</v>
      </c>
      <c r="D564">
        <f>TYPE('Main data'!D564)</f>
        <v>2</v>
      </c>
      <c r="E564">
        <f>TYPE('Main data'!E564)</f>
        <v>1</v>
      </c>
      <c r="F564">
        <f>TYPE('Main data'!F564)</f>
        <v>1</v>
      </c>
      <c r="G564">
        <f>TYPE('Main data'!G564)</f>
        <v>2</v>
      </c>
      <c r="H564">
        <f>TYPE('Main data'!H564)</f>
        <v>2</v>
      </c>
      <c r="I564">
        <f>TYPE('Main data'!I564)</f>
        <v>2</v>
      </c>
      <c r="J564">
        <f>TYPE('Main data'!J564)</f>
        <v>2</v>
      </c>
      <c r="K564">
        <f>TYPE('Main data'!K564)</f>
        <v>1</v>
      </c>
      <c r="L564">
        <f>TYPE('Main data'!L564)</f>
        <v>2</v>
      </c>
      <c r="M564">
        <f>TYPE('Main data'!M564)</f>
        <v>2</v>
      </c>
      <c r="N564">
        <f>TYPE('Main data'!N564)</f>
        <v>1</v>
      </c>
    </row>
    <row r="565" spans="1:14" x14ac:dyDescent="0.2">
      <c r="A565">
        <f>TYPE('Main data'!A565)</f>
        <v>2</v>
      </c>
      <c r="B565">
        <f>TYPE('Main data'!B565)</f>
        <v>1</v>
      </c>
      <c r="C565">
        <f>TYPE('Main data'!C565)</f>
        <v>2</v>
      </c>
      <c r="D565">
        <f>TYPE('Main data'!D565)</f>
        <v>2</v>
      </c>
      <c r="E565">
        <f>TYPE('Main data'!E565)</f>
        <v>1</v>
      </c>
      <c r="F565">
        <f>TYPE('Main data'!F565)</f>
        <v>1</v>
      </c>
      <c r="G565">
        <f>TYPE('Main data'!G565)</f>
        <v>2</v>
      </c>
      <c r="H565">
        <f>TYPE('Main data'!H565)</f>
        <v>2</v>
      </c>
      <c r="I565">
        <f>TYPE('Main data'!I565)</f>
        <v>2</v>
      </c>
      <c r="J565">
        <f>TYPE('Main data'!J565)</f>
        <v>2</v>
      </c>
      <c r="K565">
        <f>TYPE('Main data'!K565)</f>
        <v>1</v>
      </c>
      <c r="L565">
        <f>TYPE('Main data'!L565)</f>
        <v>2</v>
      </c>
      <c r="M565">
        <f>TYPE('Main data'!M565)</f>
        <v>2</v>
      </c>
      <c r="N565">
        <f>TYPE('Main data'!N565)</f>
        <v>1</v>
      </c>
    </row>
    <row r="566" spans="1:14" x14ac:dyDescent="0.2">
      <c r="A566">
        <f>TYPE('Main data'!A566)</f>
        <v>2</v>
      </c>
      <c r="B566">
        <f>TYPE('Main data'!B566)</f>
        <v>1</v>
      </c>
      <c r="C566">
        <f>TYPE('Main data'!C566)</f>
        <v>2</v>
      </c>
      <c r="D566">
        <f>TYPE('Main data'!D566)</f>
        <v>2</v>
      </c>
      <c r="E566">
        <f>TYPE('Main data'!E566)</f>
        <v>1</v>
      </c>
      <c r="F566">
        <f>TYPE('Main data'!F566)</f>
        <v>1</v>
      </c>
      <c r="G566">
        <f>TYPE('Main data'!G566)</f>
        <v>2</v>
      </c>
      <c r="H566">
        <f>TYPE('Main data'!H566)</f>
        <v>2</v>
      </c>
      <c r="I566">
        <f>TYPE('Main data'!I566)</f>
        <v>2</v>
      </c>
      <c r="J566">
        <f>TYPE('Main data'!J566)</f>
        <v>2</v>
      </c>
      <c r="K566">
        <f>TYPE('Main data'!K566)</f>
        <v>1</v>
      </c>
      <c r="L566">
        <f>TYPE('Main data'!L566)</f>
        <v>2</v>
      </c>
      <c r="M566">
        <f>TYPE('Main data'!M566)</f>
        <v>2</v>
      </c>
      <c r="N566">
        <f>TYPE('Main data'!N566)</f>
        <v>1</v>
      </c>
    </row>
    <row r="567" spans="1:14" x14ac:dyDescent="0.2">
      <c r="A567">
        <f>TYPE('Main data'!A567)</f>
        <v>2</v>
      </c>
      <c r="B567">
        <f>TYPE('Main data'!B567)</f>
        <v>1</v>
      </c>
      <c r="C567">
        <f>TYPE('Main data'!C567)</f>
        <v>2</v>
      </c>
      <c r="D567">
        <f>TYPE('Main data'!D567)</f>
        <v>2</v>
      </c>
      <c r="E567">
        <f>TYPE('Main data'!E567)</f>
        <v>1</v>
      </c>
      <c r="F567">
        <f>TYPE('Main data'!F567)</f>
        <v>1</v>
      </c>
      <c r="G567">
        <f>TYPE('Main data'!G567)</f>
        <v>2</v>
      </c>
      <c r="H567">
        <f>TYPE('Main data'!H567)</f>
        <v>2</v>
      </c>
      <c r="I567">
        <f>TYPE('Main data'!I567)</f>
        <v>2</v>
      </c>
      <c r="J567">
        <f>TYPE('Main data'!J567)</f>
        <v>2</v>
      </c>
      <c r="K567">
        <f>TYPE('Main data'!K567)</f>
        <v>1</v>
      </c>
      <c r="L567">
        <f>TYPE('Main data'!L567)</f>
        <v>1</v>
      </c>
      <c r="M567">
        <f>TYPE('Main data'!M567)</f>
        <v>2</v>
      </c>
      <c r="N567">
        <f>TYPE('Main data'!N567)</f>
        <v>1</v>
      </c>
    </row>
    <row r="568" spans="1:14" x14ac:dyDescent="0.2">
      <c r="A568">
        <f>TYPE('Main data'!A568)</f>
        <v>2</v>
      </c>
      <c r="B568">
        <f>TYPE('Main data'!B568)</f>
        <v>1</v>
      </c>
      <c r="C568">
        <f>TYPE('Main data'!C568)</f>
        <v>2</v>
      </c>
      <c r="D568">
        <f>TYPE('Main data'!D568)</f>
        <v>2</v>
      </c>
      <c r="E568">
        <f>TYPE('Main data'!E568)</f>
        <v>1</v>
      </c>
      <c r="F568">
        <f>TYPE('Main data'!F568)</f>
        <v>1</v>
      </c>
      <c r="G568">
        <f>TYPE('Main data'!G568)</f>
        <v>2</v>
      </c>
      <c r="H568">
        <f>TYPE('Main data'!H568)</f>
        <v>2</v>
      </c>
      <c r="I568">
        <f>TYPE('Main data'!I568)</f>
        <v>2</v>
      </c>
      <c r="J568">
        <f>TYPE('Main data'!J568)</f>
        <v>2</v>
      </c>
      <c r="K568">
        <f>TYPE('Main data'!K568)</f>
        <v>1</v>
      </c>
      <c r="L568">
        <f>TYPE('Main data'!L568)</f>
        <v>2</v>
      </c>
      <c r="M568">
        <f>TYPE('Main data'!M568)</f>
        <v>2</v>
      </c>
      <c r="N568">
        <f>TYPE('Main data'!N568)</f>
        <v>1</v>
      </c>
    </row>
    <row r="569" spans="1:14" x14ac:dyDescent="0.2">
      <c r="A569">
        <f>TYPE('Main data'!A569)</f>
        <v>2</v>
      </c>
      <c r="B569">
        <f>TYPE('Main data'!B569)</f>
        <v>1</v>
      </c>
      <c r="C569">
        <f>TYPE('Main data'!C569)</f>
        <v>2</v>
      </c>
      <c r="D569">
        <f>TYPE('Main data'!D569)</f>
        <v>2</v>
      </c>
      <c r="E569">
        <f>TYPE('Main data'!E569)</f>
        <v>1</v>
      </c>
      <c r="F569">
        <f>TYPE('Main data'!F569)</f>
        <v>1</v>
      </c>
      <c r="G569">
        <f>TYPE('Main data'!G569)</f>
        <v>2</v>
      </c>
      <c r="H569">
        <f>TYPE('Main data'!H569)</f>
        <v>2</v>
      </c>
      <c r="I569">
        <f>TYPE('Main data'!I569)</f>
        <v>2</v>
      </c>
      <c r="J569">
        <f>TYPE('Main data'!J569)</f>
        <v>2</v>
      </c>
      <c r="K569">
        <f>TYPE('Main data'!K569)</f>
        <v>1</v>
      </c>
      <c r="L569">
        <f>TYPE('Main data'!L569)</f>
        <v>2</v>
      </c>
      <c r="M569">
        <f>TYPE('Main data'!M569)</f>
        <v>2</v>
      </c>
      <c r="N569">
        <f>TYPE('Main data'!N569)</f>
        <v>1</v>
      </c>
    </row>
    <row r="570" spans="1:14" x14ac:dyDescent="0.2">
      <c r="A570">
        <f>TYPE('Main data'!A570)</f>
        <v>2</v>
      </c>
      <c r="B570">
        <f>TYPE('Main data'!B570)</f>
        <v>1</v>
      </c>
      <c r="C570">
        <f>TYPE('Main data'!C570)</f>
        <v>2</v>
      </c>
      <c r="D570">
        <f>TYPE('Main data'!D570)</f>
        <v>2</v>
      </c>
      <c r="E570">
        <f>TYPE('Main data'!E570)</f>
        <v>1</v>
      </c>
      <c r="F570">
        <f>TYPE('Main data'!F570)</f>
        <v>1</v>
      </c>
      <c r="G570">
        <f>TYPE('Main data'!G570)</f>
        <v>2</v>
      </c>
      <c r="H570">
        <f>TYPE('Main data'!H570)</f>
        <v>2</v>
      </c>
      <c r="I570">
        <f>TYPE('Main data'!I570)</f>
        <v>2</v>
      </c>
      <c r="J570">
        <f>TYPE('Main data'!J570)</f>
        <v>2</v>
      </c>
      <c r="K570">
        <f>TYPE('Main data'!K570)</f>
        <v>1</v>
      </c>
      <c r="L570">
        <f>TYPE('Main data'!L570)</f>
        <v>1</v>
      </c>
      <c r="M570">
        <f>TYPE('Main data'!M570)</f>
        <v>2</v>
      </c>
      <c r="N570">
        <f>TYPE('Main data'!N570)</f>
        <v>1</v>
      </c>
    </row>
    <row r="571" spans="1:14" x14ac:dyDescent="0.2">
      <c r="A571">
        <f>TYPE('Main data'!A571)</f>
        <v>2</v>
      </c>
      <c r="B571">
        <f>TYPE('Main data'!B571)</f>
        <v>1</v>
      </c>
      <c r="C571">
        <f>TYPE('Main data'!C571)</f>
        <v>2</v>
      </c>
      <c r="D571">
        <f>TYPE('Main data'!D571)</f>
        <v>2</v>
      </c>
      <c r="E571">
        <f>TYPE('Main data'!E571)</f>
        <v>1</v>
      </c>
      <c r="F571">
        <f>TYPE('Main data'!F571)</f>
        <v>1</v>
      </c>
      <c r="G571">
        <f>TYPE('Main data'!G571)</f>
        <v>2</v>
      </c>
      <c r="H571">
        <f>TYPE('Main data'!H571)</f>
        <v>2</v>
      </c>
      <c r="I571">
        <f>TYPE('Main data'!I571)</f>
        <v>2</v>
      </c>
      <c r="J571">
        <f>TYPE('Main data'!J571)</f>
        <v>2</v>
      </c>
      <c r="K571">
        <f>TYPE('Main data'!K571)</f>
        <v>1</v>
      </c>
      <c r="L571">
        <f>TYPE('Main data'!L571)</f>
        <v>2</v>
      </c>
      <c r="M571">
        <f>TYPE('Main data'!M571)</f>
        <v>2</v>
      </c>
      <c r="N571">
        <f>TYPE('Main data'!N571)</f>
        <v>1</v>
      </c>
    </row>
    <row r="572" spans="1:14" x14ac:dyDescent="0.2">
      <c r="A572">
        <f>TYPE('Main data'!A572)</f>
        <v>2</v>
      </c>
      <c r="B572">
        <f>TYPE('Main data'!B572)</f>
        <v>1</v>
      </c>
      <c r="C572">
        <f>TYPE('Main data'!C572)</f>
        <v>2</v>
      </c>
      <c r="D572">
        <f>TYPE('Main data'!D572)</f>
        <v>2</v>
      </c>
      <c r="E572">
        <f>TYPE('Main data'!E572)</f>
        <v>1</v>
      </c>
      <c r="F572">
        <f>TYPE('Main data'!F572)</f>
        <v>1</v>
      </c>
      <c r="G572">
        <f>TYPE('Main data'!G572)</f>
        <v>2</v>
      </c>
      <c r="H572">
        <f>TYPE('Main data'!H572)</f>
        <v>2</v>
      </c>
      <c r="I572">
        <f>TYPE('Main data'!I572)</f>
        <v>2</v>
      </c>
      <c r="J572">
        <f>TYPE('Main data'!J572)</f>
        <v>2</v>
      </c>
      <c r="K572">
        <f>TYPE('Main data'!K572)</f>
        <v>1</v>
      </c>
      <c r="L572">
        <f>TYPE('Main data'!L572)</f>
        <v>2</v>
      </c>
      <c r="M572">
        <f>TYPE('Main data'!M572)</f>
        <v>2</v>
      </c>
      <c r="N572">
        <f>TYPE('Main data'!N572)</f>
        <v>1</v>
      </c>
    </row>
    <row r="573" spans="1:14" x14ac:dyDescent="0.2">
      <c r="A573">
        <f>TYPE('Main data'!A573)</f>
        <v>2</v>
      </c>
      <c r="B573">
        <f>TYPE('Main data'!B573)</f>
        <v>1</v>
      </c>
      <c r="C573">
        <f>TYPE('Main data'!C573)</f>
        <v>2</v>
      </c>
      <c r="D573">
        <f>TYPE('Main data'!D573)</f>
        <v>2</v>
      </c>
      <c r="E573">
        <f>TYPE('Main data'!E573)</f>
        <v>1</v>
      </c>
      <c r="F573">
        <f>TYPE('Main data'!F573)</f>
        <v>1</v>
      </c>
      <c r="G573">
        <f>TYPE('Main data'!G573)</f>
        <v>2</v>
      </c>
      <c r="H573">
        <f>TYPE('Main data'!H573)</f>
        <v>2</v>
      </c>
      <c r="I573">
        <f>TYPE('Main data'!I573)</f>
        <v>2</v>
      </c>
      <c r="J573">
        <f>TYPE('Main data'!J573)</f>
        <v>2</v>
      </c>
      <c r="K573">
        <f>TYPE('Main data'!K573)</f>
        <v>1</v>
      </c>
      <c r="L573">
        <f>TYPE('Main data'!L573)</f>
        <v>2</v>
      </c>
      <c r="M573">
        <f>TYPE('Main data'!M573)</f>
        <v>2</v>
      </c>
      <c r="N573">
        <f>TYPE('Main data'!N573)</f>
        <v>1</v>
      </c>
    </row>
    <row r="574" spans="1:14" x14ac:dyDescent="0.2">
      <c r="A574">
        <f>TYPE('Main data'!A574)</f>
        <v>2</v>
      </c>
      <c r="B574">
        <f>TYPE('Main data'!B574)</f>
        <v>1</v>
      </c>
      <c r="C574">
        <f>TYPE('Main data'!C574)</f>
        <v>2</v>
      </c>
      <c r="D574">
        <f>TYPE('Main data'!D574)</f>
        <v>2</v>
      </c>
      <c r="E574">
        <f>TYPE('Main data'!E574)</f>
        <v>1</v>
      </c>
      <c r="F574">
        <f>TYPE('Main data'!F574)</f>
        <v>1</v>
      </c>
      <c r="G574">
        <f>TYPE('Main data'!G574)</f>
        <v>2</v>
      </c>
      <c r="H574">
        <f>TYPE('Main data'!H574)</f>
        <v>2</v>
      </c>
      <c r="I574">
        <f>TYPE('Main data'!I574)</f>
        <v>2</v>
      </c>
      <c r="J574">
        <f>TYPE('Main data'!J574)</f>
        <v>2</v>
      </c>
      <c r="K574">
        <f>TYPE('Main data'!K574)</f>
        <v>1</v>
      </c>
      <c r="L574">
        <f>TYPE('Main data'!L574)</f>
        <v>2</v>
      </c>
      <c r="M574">
        <f>TYPE('Main data'!M574)</f>
        <v>2</v>
      </c>
      <c r="N574">
        <f>TYPE('Main data'!N574)</f>
        <v>1</v>
      </c>
    </row>
    <row r="575" spans="1:14" x14ac:dyDescent="0.2">
      <c r="A575">
        <f>TYPE('Main data'!A575)</f>
        <v>2</v>
      </c>
      <c r="B575">
        <f>TYPE('Main data'!B575)</f>
        <v>1</v>
      </c>
      <c r="C575">
        <f>TYPE('Main data'!C575)</f>
        <v>2</v>
      </c>
      <c r="D575">
        <f>TYPE('Main data'!D575)</f>
        <v>2</v>
      </c>
      <c r="E575">
        <f>TYPE('Main data'!E575)</f>
        <v>1</v>
      </c>
      <c r="F575">
        <f>TYPE('Main data'!F575)</f>
        <v>1</v>
      </c>
      <c r="G575">
        <f>TYPE('Main data'!G575)</f>
        <v>2</v>
      </c>
      <c r="H575">
        <f>TYPE('Main data'!H575)</f>
        <v>2</v>
      </c>
      <c r="I575">
        <f>TYPE('Main data'!I575)</f>
        <v>2</v>
      </c>
      <c r="J575">
        <f>TYPE('Main data'!J575)</f>
        <v>2</v>
      </c>
      <c r="K575">
        <f>TYPE('Main data'!K575)</f>
        <v>1</v>
      </c>
      <c r="L575">
        <f>TYPE('Main data'!L575)</f>
        <v>1</v>
      </c>
      <c r="M575">
        <f>TYPE('Main data'!M575)</f>
        <v>2</v>
      </c>
      <c r="N575">
        <f>TYPE('Main data'!N575)</f>
        <v>1</v>
      </c>
    </row>
    <row r="576" spans="1:14" x14ac:dyDescent="0.2">
      <c r="A576">
        <f>TYPE('Main data'!A576)</f>
        <v>2</v>
      </c>
      <c r="B576">
        <f>TYPE('Main data'!B576)</f>
        <v>1</v>
      </c>
      <c r="C576">
        <f>TYPE('Main data'!C576)</f>
        <v>2</v>
      </c>
      <c r="D576">
        <f>TYPE('Main data'!D576)</f>
        <v>2</v>
      </c>
      <c r="E576">
        <f>TYPE('Main data'!E576)</f>
        <v>1</v>
      </c>
      <c r="F576">
        <f>TYPE('Main data'!F576)</f>
        <v>1</v>
      </c>
      <c r="G576">
        <f>TYPE('Main data'!G576)</f>
        <v>2</v>
      </c>
      <c r="H576">
        <f>TYPE('Main data'!H576)</f>
        <v>2</v>
      </c>
      <c r="I576">
        <f>TYPE('Main data'!I576)</f>
        <v>2</v>
      </c>
      <c r="J576">
        <f>TYPE('Main data'!J576)</f>
        <v>2</v>
      </c>
      <c r="K576">
        <f>TYPE('Main data'!K576)</f>
        <v>1</v>
      </c>
      <c r="L576">
        <f>TYPE('Main data'!L576)</f>
        <v>2</v>
      </c>
      <c r="M576">
        <f>TYPE('Main data'!M576)</f>
        <v>2</v>
      </c>
      <c r="N576">
        <f>TYPE('Main data'!N576)</f>
        <v>1</v>
      </c>
    </row>
    <row r="577" spans="1:14" x14ac:dyDescent="0.2">
      <c r="A577">
        <f>TYPE('Main data'!A577)</f>
        <v>2</v>
      </c>
      <c r="B577">
        <f>TYPE('Main data'!B577)</f>
        <v>1</v>
      </c>
      <c r="C577">
        <f>TYPE('Main data'!C577)</f>
        <v>2</v>
      </c>
      <c r="D577">
        <f>TYPE('Main data'!D577)</f>
        <v>2</v>
      </c>
      <c r="E577">
        <f>TYPE('Main data'!E577)</f>
        <v>1</v>
      </c>
      <c r="F577">
        <f>TYPE('Main data'!F577)</f>
        <v>1</v>
      </c>
      <c r="G577">
        <f>TYPE('Main data'!G577)</f>
        <v>2</v>
      </c>
      <c r="H577">
        <f>TYPE('Main data'!H577)</f>
        <v>2</v>
      </c>
      <c r="I577">
        <f>TYPE('Main data'!I577)</f>
        <v>2</v>
      </c>
      <c r="J577">
        <f>TYPE('Main data'!J577)</f>
        <v>2</v>
      </c>
      <c r="K577">
        <f>TYPE('Main data'!K577)</f>
        <v>1</v>
      </c>
      <c r="L577">
        <f>TYPE('Main data'!L577)</f>
        <v>2</v>
      </c>
      <c r="M577">
        <f>TYPE('Main data'!M577)</f>
        <v>2</v>
      </c>
      <c r="N577">
        <f>TYPE('Main data'!N577)</f>
        <v>1</v>
      </c>
    </row>
    <row r="578" spans="1:14" x14ac:dyDescent="0.2">
      <c r="A578">
        <f>TYPE('Main data'!A578)</f>
        <v>2</v>
      </c>
      <c r="B578">
        <f>TYPE('Main data'!B578)</f>
        <v>1</v>
      </c>
      <c r="C578">
        <f>TYPE('Main data'!C578)</f>
        <v>2</v>
      </c>
      <c r="D578">
        <f>TYPE('Main data'!D578)</f>
        <v>2</v>
      </c>
      <c r="E578">
        <f>TYPE('Main data'!E578)</f>
        <v>1</v>
      </c>
      <c r="F578">
        <f>TYPE('Main data'!F578)</f>
        <v>1</v>
      </c>
      <c r="G578">
        <f>TYPE('Main data'!G578)</f>
        <v>2</v>
      </c>
      <c r="H578">
        <f>TYPE('Main data'!H578)</f>
        <v>2</v>
      </c>
      <c r="I578">
        <f>TYPE('Main data'!I578)</f>
        <v>2</v>
      </c>
      <c r="J578">
        <f>TYPE('Main data'!J578)</f>
        <v>2</v>
      </c>
      <c r="K578">
        <f>TYPE('Main data'!K578)</f>
        <v>1</v>
      </c>
      <c r="L578">
        <f>TYPE('Main data'!L578)</f>
        <v>1</v>
      </c>
      <c r="M578">
        <f>TYPE('Main data'!M578)</f>
        <v>2</v>
      </c>
      <c r="N578">
        <f>TYPE('Main data'!N578)</f>
        <v>1</v>
      </c>
    </row>
    <row r="579" spans="1:14" x14ac:dyDescent="0.2">
      <c r="A579">
        <f>TYPE('Main data'!A579)</f>
        <v>2</v>
      </c>
      <c r="B579">
        <f>TYPE('Main data'!B579)</f>
        <v>1</v>
      </c>
      <c r="C579">
        <f>TYPE('Main data'!C579)</f>
        <v>2</v>
      </c>
      <c r="D579">
        <f>TYPE('Main data'!D579)</f>
        <v>2</v>
      </c>
      <c r="E579">
        <f>TYPE('Main data'!E579)</f>
        <v>1</v>
      </c>
      <c r="F579">
        <f>TYPE('Main data'!F579)</f>
        <v>1</v>
      </c>
      <c r="G579">
        <f>TYPE('Main data'!G579)</f>
        <v>2</v>
      </c>
      <c r="H579">
        <f>TYPE('Main data'!H579)</f>
        <v>2</v>
      </c>
      <c r="I579">
        <f>TYPE('Main data'!I579)</f>
        <v>2</v>
      </c>
      <c r="J579">
        <f>TYPE('Main data'!J579)</f>
        <v>2</v>
      </c>
      <c r="K579">
        <f>TYPE('Main data'!K579)</f>
        <v>1</v>
      </c>
      <c r="L579">
        <f>TYPE('Main data'!L579)</f>
        <v>2</v>
      </c>
      <c r="M579">
        <f>TYPE('Main data'!M579)</f>
        <v>2</v>
      </c>
      <c r="N579">
        <f>TYPE('Main data'!N579)</f>
        <v>1</v>
      </c>
    </row>
    <row r="580" spans="1:14" x14ac:dyDescent="0.2">
      <c r="A580">
        <f>TYPE('Main data'!A580)</f>
        <v>2</v>
      </c>
      <c r="B580">
        <f>TYPE('Main data'!B580)</f>
        <v>1</v>
      </c>
      <c r="C580">
        <f>TYPE('Main data'!C580)</f>
        <v>2</v>
      </c>
      <c r="D580">
        <f>TYPE('Main data'!D580)</f>
        <v>2</v>
      </c>
      <c r="E580">
        <f>TYPE('Main data'!E580)</f>
        <v>1</v>
      </c>
      <c r="F580">
        <f>TYPE('Main data'!F580)</f>
        <v>1</v>
      </c>
      <c r="G580">
        <f>TYPE('Main data'!G580)</f>
        <v>2</v>
      </c>
      <c r="H580">
        <f>TYPE('Main data'!H580)</f>
        <v>2</v>
      </c>
      <c r="I580">
        <f>TYPE('Main data'!I580)</f>
        <v>2</v>
      </c>
      <c r="J580">
        <f>TYPE('Main data'!J580)</f>
        <v>2</v>
      </c>
      <c r="K580">
        <f>TYPE('Main data'!K580)</f>
        <v>1</v>
      </c>
      <c r="L580">
        <f>TYPE('Main data'!L580)</f>
        <v>2</v>
      </c>
      <c r="M580">
        <f>TYPE('Main data'!M580)</f>
        <v>2</v>
      </c>
      <c r="N580">
        <f>TYPE('Main data'!N580)</f>
        <v>1</v>
      </c>
    </row>
    <row r="581" spans="1:14" x14ac:dyDescent="0.2">
      <c r="A581">
        <f>TYPE('Main data'!A581)</f>
        <v>2</v>
      </c>
      <c r="B581">
        <f>TYPE('Main data'!B581)</f>
        <v>1</v>
      </c>
      <c r="C581">
        <f>TYPE('Main data'!C581)</f>
        <v>2</v>
      </c>
      <c r="D581">
        <f>TYPE('Main data'!D581)</f>
        <v>2</v>
      </c>
      <c r="E581">
        <f>TYPE('Main data'!E581)</f>
        <v>1</v>
      </c>
      <c r="F581">
        <f>TYPE('Main data'!F581)</f>
        <v>1</v>
      </c>
      <c r="G581">
        <f>TYPE('Main data'!G581)</f>
        <v>2</v>
      </c>
      <c r="H581">
        <f>TYPE('Main data'!H581)</f>
        <v>2</v>
      </c>
      <c r="I581">
        <f>TYPE('Main data'!I581)</f>
        <v>2</v>
      </c>
      <c r="J581">
        <f>TYPE('Main data'!J581)</f>
        <v>2</v>
      </c>
      <c r="K581">
        <f>TYPE('Main data'!K581)</f>
        <v>1</v>
      </c>
      <c r="L581">
        <f>TYPE('Main data'!L581)</f>
        <v>2</v>
      </c>
      <c r="M581">
        <f>TYPE('Main data'!M581)</f>
        <v>2</v>
      </c>
      <c r="N581">
        <f>TYPE('Main data'!N581)</f>
        <v>1</v>
      </c>
    </row>
    <row r="582" spans="1:14" x14ac:dyDescent="0.2">
      <c r="A582">
        <f>TYPE('Main data'!A582)</f>
        <v>2</v>
      </c>
      <c r="B582">
        <f>TYPE('Main data'!B582)</f>
        <v>1</v>
      </c>
      <c r="C582">
        <f>TYPE('Main data'!C582)</f>
        <v>2</v>
      </c>
      <c r="D582">
        <f>TYPE('Main data'!D582)</f>
        <v>2</v>
      </c>
      <c r="E582">
        <f>TYPE('Main data'!E582)</f>
        <v>1</v>
      </c>
      <c r="F582">
        <f>TYPE('Main data'!F582)</f>
        <v>1</v>
      </c>
      <c r="G582">
        <f>TYPE('Main data'!G582)</f>
        <v>2</v>
      </c>
      <c r="H582">
        <f>TYPE('Main data'!H582)</f>
        <v>2</v>
      </c>
      <c r="I582">
        <f>TYPE('Main data'!I582)</f>
        <v>2</v>
      </c>
      <c r="J582">
        <f>TYPE('Main data'!J582)</f>
        <v>2</v>
      </c>
      <c r="K582">
        <f>TYPE('Main data'!K582)</f>
        <v>1</v>
      </c>
      <c r="L582">
        <f>TYPE('Main data'!L582)</f>
        <v>2</v>
      </c>
      <c r="M582">
        <f>TYPE('Main data'!M582)</f>
        <v>2</v>
      </c>
      <c r="N582">
        <f>TYPE('Main data'!N582)</f>
        <v>1</v>
      </c>
    </row>
    <row r="583" spans="1:14" x14ac:dyDescent="0.2">
      <c r="A583">
        <f>TYPE('Main data'!A583)</f>
        <v>2</v>
      </c>
      <c r="B583">
        <f>TYPE('Main data'!B583)</f>
        <v>1</v>
      </c>
      <c r="C583">
        <f>TYPE('Main data'!C583)</f>
        <v>2</v>
      </c>
      <c r="D583">
        <f>TYPE('Main data'!D583)</f>
        <v>2</v>
      </c>
      <c r="E583">
        <f>TYPE('Main data'!E583)</f>
        <v>1</v>
      </c>
      <c r="F583">
        <f>TYPE('Main data'!F583)</f>
        <v>1</v>
      </c>
      <c r="G583">
        <f>TYPE('Main data'!G583)</f>
        <v>2</v>
      </c>
      <c r="H583">
        <f>TYPE('Main data'!H583)</f>
        <v>2</v>
      </c>
      <c r="I583">
        <f>TYPE('Main data'!I583)</f>
        <v>2</v>
      </c>
      <c r="J583">
        <f>TYPE('Main data'!J583)</f>
        <v>2</v>
      </c>
      <c r="K583">
        <f>TYPE('Main data'!K583)</f>
        <v>1</v>
      </c>
      <c r="L583">
        <f>TYPE('Main data'!L583)</f>
        <v>1</v>
      </c>
      <c r="M583">
        <f>TYPE('Main data'!M583)</f>
        <v>2</v>
      </c>
      <c r="N583">
        <f>TYPE('Main data'!N583)</f>
        <v>1</v>
      </c>
    </row>
    <row r="584" spans="1:14" x14ac:dyDescent="0.2">
      <c r="A584">
        <f>TYPE('Main data'!A584)</f>
        <v>2</v>
      </c>
      <c r="B584">
        <f>TYPE('Main data'!B584)</f>
        <v>1</v>
      </c>
      <c r="C584">
        <f>TYPE('Main data'!C584)</f>
        <v>2</v>
      </c>
      <c r="D584">
        <f>TYPE('Main data'!D584)</f>
        <v>2</v>
      </c>
      <c r="E584">
        <f>TYPE('Main data'!E584)</f>
        <v>1</v>
      </c>
      <c r="F584">
        <f>TYPE('Main data'!F584)</f>
        <v>1</v>
      </c>
      <c r="G584">
        <f>TYPE('Main data'!G584)</f>
        <v>2</v>
      </c>
      <c r="H584">
        <f>TYPE('Main data'!H584)</f>
        <v>2</v>
      </c>
      <c r="I584">
        <f>TYPE('Main data'!I584)</f>
        <v>2</v>
      </c>
      <c r="J584">
        <f>TYPE('Main data'!J584)</f>
        <v>2</v>
      </c>
      <c r="K584">
        <f>TYPE('Main data'!K584)</f>
        <v>1</v>
      </c>
      <c r="L584">
        <f>TYPE('Main data'!L584)</f>
        <v>2</v>
      </c>
      <c r="M584">
        <f>TYPE('Main data'!M584)</f>
        <v>2</v>
      </c>
      <c r="N584">
        <f>TYPE('Main data'!N584)</f>
        <v>1</v>
      </c>
    </row>
    <row r="585" spans="1:14" x14ac:dyDescent="0.2">
      <c r="A585">
        <f>TYPE('Main data'!A585)</f>
        <v>2</v>
      </c>
      <c r="B585">
        <f>TYPE('Main data'!B585)</f>
        <v>1</v>
      </c>
      <c r="C585">
        <f>TYPE('Main data'!C585)</f>
        <v>2</v>
      </c>
      <c r="D585">
        <f>TYPE('Main data'!D585)</f>
        <v>2</v>
      </c>
      <c r="E585">
        <f>TYPE('Main data'!E585)</f>
        <v>1</v>
      </c>
      <c r="F585">
        <f>TYPE('Main data'!F585)</f>
        <v>1</v>
      </c>
      <c r="G585">
        <f>TYPE('Main data'!G585)</f>
        <v>2</v>
      </c>
      <c r="H585">
        <f>TYPE('Main data'!H585)</f>
        <v>2</v>
      </c>
      <c r="I585">
        <f>TYPE('Main data'!I585)</f>
        <v>2</v>
      </c>
      <c r="J585">
        <f>TYPE('Main data'!J585)</f>
        <v>2</v>
      </c>
      <c r="K585">
        <f>TYPE('Main data'!K585)</f>
        <v>1</v>
      </c>
      <c r="L585">
        <f>TYPE('Main data'!L585)</f>
        <v>1</v>
      </c>
      <c r="M585">
        <f>TYPE('Main data'!M585)</f>
        <v>2</v>
      </c>
      <c r="N585">
        <f>TYPE('Main data'!N585)</f>
        <v>1</v>
      </c>
    </row>
    <row r="586" spans="1:14" x14ac:dyDescent="0.2">
      <c r="A586">
        <f>TYPE('Main data'!A586)</f>
        <v>2</v>
      </c>
      <c r="B586">
        <f>TYPE('Main data'!B586)</f>
        <v>1</v>
      </c>
      <c r="C586">
        <f>TYPE('Main data'!C586)</f>
        <v>2</v>
      </c>
      <c r="D586">
        <f>TYPE('Main data'!D586)</f>
        <v>2</v>
      </c>
      <c r="E586">
        <f>TYPE('Main data'!E586)</f>
        <v>1</v>
      </c>
      <c r="F586">
        <f>TYPE('Main data'!F586)</f>
        <v>1</v>
      </c>
      <c r="G586">
        <f>TYPE('Main data'!G586)</f>
        <v>2</v>
      </c>
      <c r="H586">
        <f>TYPE('Main data'!H586)</f>
        <v>2</v>
      </c>
      <c r="I586">
        <f>TYPE('Main data'!I586)</f>
        <v>2</v>
      </c>
      <c r="J586">
        <f>TYPE('Main data'!J586)</f>
        <v>2</v>
      </c>
      <c r="K586">
        <f>TYPE('Main data'!K586)</f>
        <v>1</v>
      </c>
      <c r="L586">
        <f>TYPE('Main data'!L586)</f>
        <v>2</v>
      </c>
      <c r="M586">
        <f>TYPE('Main data'!M586)</f>
        <v>2</v>
      </c>
      <c r="N586">
        <f>TYPE('Main data'!N586)</f>
        <v>1</v>
      </c>
    </row>
    <row r="587" spans="1:14" x14ac:dyDescent="0.2">
      <c r="A587">
        <f>TYPE('Main data'!A587)</f>
        <v>2</v>
      </c>
      <c r="B587">
        <f>TYPE('Main data'!B587)</f>
        <v>1</v>
      </c>
      <c r="C587">
        <f>TYPE('Main data'!C587)</f>
        <v>2</v>
      </c>
      <c r="D587">
        <f>TYPE('Main data'!D587)</f>
        <v>2</v>
      </c>
      <c r="E587">
        <f>TYPE('Main data'!E587)</f>
        <v>1</v>
      </c>
      <c r="F587">
        <f>TYPE('Main data'!F587)</f>
        <v>1</v>
      </c>
      <c r="G587">
        <f>TYPE('Main data'!G587)</f>
        <v>2</v>
      </c>
      <c r="H587">
        <f>TYPE('Main data'!H587)</f>
        <v>2</v>
      </c>
      <c r="I587">
        <f>TYPE('Main data'!I587)</f>
        <v>2</v>
      </c>
      <c r="J587">
        <f>TYPE('Main data'!J587)</f>
        <v>2</v>
      </c>
      <c r="K587">
        <f>TYPE('Main data'!K587)</f>
        <v>1</v>
      </c>
      <c r="L587">
        <f>TYPE('Main data'!L587)</f>
        <v>2</v>
      </c>
      <c r="M587">
        <f>TYPE('Main data'!M587)</f>
        <v>2</v>
      </c>
      <c r="N587">
        <f>TYPE('Main data'!N587)</f>
        <v>1</v>
      </c>
    </row>
    <row r="588" spans="1:14" x14ac:dyDescent="0.2">
      <c r="A588">
        <f>TYPE('Main data'!A588)</f>
        <v>2</v>
      </c>
      <c r="B588">
        <f>TYPE('Main data'!B588)</f>
        <v>1</v>
      </c>
      <c r="C588">
        <f>TYPE('Main data'!C588)</f>
        <v>2</v>
      </c>
      <c r="D588">
        <f>TYPE('Main data'!D588)</f>
        <v>2</v>
      </c>
      <c r="E588">
        <f>TYPE('Main data'!E588)</f>
        <v>1</v>
      </c>
      <c r="F588">
        <f>TYPE('Main data'!F588)</f>
        <v>1</v>
      </c>
      <c r="G588">
        <f>TYPE('Main data'!G588)</f>
        <v>2</v>
      </c>
      <c r="H588">
        <f>TYPE('Main data'!H588)</f>
        <v>2</v>
      </c>
      <c r="I588">
        <f>TYPE('Main data'!I588)</f>
        <v>2</v>
      </c>
      <c r="J588">
        <f>TYPE('Main data'!J588)</f>
        <v>2</v>
      </c>
      <c r="K588">
        <f>TYPE('Main data'!K588)</f>
        <v>1</v>
      </c>
      <c r="L588">
        <f>TYPE('Main data'!L588)</f>
        <v>2</v>
      </c>
      <c r="M588">
        <f>TYPE('Main data'!M588)</f>
        <v>2</v>
      </c>
      <c r="N588">
        <f>TYPE('Main data'!N588)</f>
        <v>1</v>
      </c>
    </row>
    <row r="589" spans="1:14" x14ac:dyDescent="0.2">
      <c r="A589">
        <f>TYPE('Main data'!A589)</f>
        <v>2</v>
      </c>
      <c r="B589">
        <f>TYPE('Main data'!B589)</f>
        <v>1</v>
      </c>
      <c r="C589">
        <f>TYPE('Main data'!C589)</f>
        <v>2</v>
      </c>
      <c r="D589">
        <f>TYPE('Main data'!D589)</f>
        <v>2</v>
      </c>
      <c r="E589">
        <f>TYPE('Main data'!E589)</f>
        <v>1</v>
      </c>
      <c r="F589">
        <f>TYPE('Main data'!F589)</f>
        <v>1</v>
      </c>
      <c r="G589">
        <f>TYPE('Main data'!G589)</f>
        <v>2</v>
      </c>
      <c r="H589">
        <f>TYPE('Main data'!H589)</f>
        <v>2</v>
      </c>
      <c r="I589">
        <f>TYPE('Main data'!I589)</f>
        <v>2</v>
      </c>
      <c r="J589">
        <f>TYPE('Main data'!J589)</f>
        <v>2</v>
      </c>
      <c r="K589">
        <f>TYPE('Main data'!K589)</f>
        <v>1</v>
      </c>
      <c r="L589">
        <f>TYPE('Main data'!L589)</f>
        <v>2</v>
      </c>
      <c r="M589">
        <f>TYPE('Main data'!M589)</f>
        <v>2</v>
      </c>
      <c r="N589">
        <f>TYPE('Main data'!N589)</f>
        <v>1</v>
      </c>
    </row>
    <row r="590" spans="1:14" x14ac:dyDescent="0.2">
      <c r="A590">
        <f>TYPE('Main data'!A590)</f>
        <v>2</v>
      </c>
      <c r="B590">
        <f>TYPE('Main data'!B590)</f>
        <v>1</v>
      </c>
      <c r="C590">
        <f>TYPE('Main data'!C590)</f>
        <v>2</v>
      </c>
      <c r="D590">
        <f>TYPE('Main data'!D590)</f>
        <v>2</v>
      </c>
      <c r="E590">
        <f>TYPE('Main data'!E590)</f>
        <v>1</v>
      </c>
      <c r="F590">
        <f>TYPE('Main data'!F590)</f>
        <v>1</v>
      </c>
      <c r="G590">
        <f>TYPE('Main data'!G590)</f>
        <v>2</v>
      </c>
      <c r="H590">
        <f>TYPE('Main data'!H590)</f>
        <v>2</v>
      </c>
      <c r="I590">
        <f>TYPE('Main data'!I590)</f>
        <v>2</v>
      </c>
      <c r="J590">
        <f>TYPE('Main data'!J590)</f>
        <v>2</v>
      </c>
      <c r="K590">
        <f>TYPE('Main data'!K590)</f>
        <v>1</v>
      </c>
      <c r="L590">
        <f>TYPE('Main data'!L590)</f>
        <v>1</v>
      </c>
      <c r="M590">
        <f>TYPE('Main data'!M590)</f>
        <v>2</v>
      </c>
      <c r="N590">
        <f>TYPE('Main data'!N590)</f>
        <v>1</v>
      </c>
    </row>
    <row r="591" spans="1:14" x14ac:dyDescent="0.2">
      <c r="A591">
        <f>TYPE('Main data'!A591)</f>
        <v>2</v>
      </c>
      <c r="B591">
        <f>TYPE('Main data'!B591)</f>
        <v>1</v>
      </c>
      <c r="C591">
        <f>TYPE('Main data'!C591)</f>
        <v>2</v>
      </c>
      <c r="D591">
        <f>TYPE('Main data'!D591)</f>
        <v>2</v>
      </c>
      <c r="E591">
        <f>TYPE('Main data'!E591)</f>
        <v>1</v>
      </c>
      <c r="F591">
        <f>TYPE('Main data'!F591)</f>
        <v>1</v>
      </c>
      <c r="G591">
        <f>TYPE('Main data'!G591)</f>
        <v>2</v>
      </c>
      <c r="H591">
        <f>TYPE('Main data'!H591)</f>
        <v>2</v>
      </c>
      <c r="I591">
        <f>TYPE('Main data'!I591)</f>
        <v>2</v>
      </c>
      <c r="J591">
        <f>TYPE('Main data'!J591)</f>
        <v>2</v>
      </c>
      <c r="K591">
        <f>TYPE('Main data'!K591)</f>
        <v>1</v>
      </c>
      <c r="L591">
        <f>TYPE('Main data'!L591)</f>
        <v>2</v>
      </c>
      <c r="M591">
        <f>TYPE('Main data'!M591)</f>
        <v>2</v>
      </c>
      <c r="N591">
        <f>TYPE('Main data'!N591)</f>
        <v>1</v>
      </c>
    </row>
    <row r="592" spans="1:14" x14ac:dyDescent="0.2">
      <c r="A592">
        <f>TYPE('Main data'!A592)</f>
        <v>2</v>
      </c>
      <c r="B592">
        <f>TYPE('Main data'!B592)</f>
        <v>1</v>
      </c>
      <c r="C592">
        <f>TYPE('Main data'!C592)</f>
        <v>2</v>
      </c>
      <c r="D592">
        <f>TYPE('Main data'!D592)</f>
        <v>2</v>
      </c>
      <c r="E592">
        <f>TYPE('Main data'!E592)</f>
        <v>1</v>
      </c>
      <c r="F592">
        <f>TYPE('Main data'!F592)</f>
        <v>1</v>
      </c>
      <c r="G592">
        <f>TYPE('Main data'!G592)</f>
        <v>2</v>
      </c>
      <c r="H592">
        <f>TYPE('Main data'!H592)</f>
        <v>2</v>
      </c>
      <c r="I592">
        <f>TYPE('Main data'!I592)</f>
        <v>2</v>
      </c>
      <c r="J592">
        <f>TYPE('Main data'!J592)</f>
        <v>2</v>
      </c>
      <c r="K592">
        <f>TYPE('Main data'!K592)</f>
        <v>1</v>
      </c>
      <c r="L592">
        <f>TYPE('Main data'!L592)</f>
        <v>1</v>
      </c>
      <c r="M592">
        <f>TYPE('Main data'!M592)</f>
        <v>2</v>
      </c>
      <c r="N592">
        <f>TYPE('Main data'!N592)</f>
        <v>1</v>
      </c>
    </row>
    <row r="593" spans="1:14" x14ac:dyDescent="0.2">
      <c r="A593">
        <f>TYPE('Main data'!A593)</f>
        <v>2</v>
      </c>
      <c r="B593">
        <f>TYPE('Main data'!B593)</f>
        <v>1</v>
      </c>
      <c r="C593">
        <f>TYPE('Main data'!C593)</f>
        <v>2</v>
      </c>
      <c r="D593">
        <f>TYPE('Main data'!D593)</f>
        <v>2</v>
      </c>
      <c r="E593">
        <f>TYPE('Main data'!E593)</f>
        <v>1</v>
      </c>
      <c r="F593">
        <f>TYPE('Main data'!F593)</f>
        <v>1</v>
      </c>
      <c r="G593">
        <f>TYPE('Main data'!G593)</f>
        <v>2</v>
      </c>
      <c r="H593">
        <f>TYPE('Main data'!H593)</f>
        <v>2</v>
      </c>
      <c r="I593">
        <f>TYPE('Main data'!I593)</f>
        <v>2</v>
      </c>
      <c r="J593">
        <f>TYPE('Main data'!J593)</f>
        <v>2</v>
      </c>
      <c r="K593">
        <f>TYPE('Main data'!K593)</f>
        <v>1</v>
      </c>
      <c r="L593">
        <f>TYPE('Main data'!L593)</f>
        <v>2</v>
      </c>
      <c r="M593">
        <f>TYPE('Main data'!M593)</f>
        <v>2</v>
      </c>
      <c r="N593">
        <f>TYPE('Main data'!N593)</f>
        <v>1</v>
      </c>
    </row>
    <row r="594" spans="1:14" x14ac:dyDescent="0.2">
      <c r="A594">
        <f>TYPE('Main data'!A594)</f>
        <v>2</v>
      </c>
      <c r="B594">
        <f>TYPE('Main data'!B594)</f>
        <v>1</v>
      </c>
      <c r="C594">
        <f>TYPE('Main data'!C594)</f>
        <v>2</v>
      </c>
      <c r="D594">
        <f>TYPE('Main data'!D594)</f>
        <v>2</v>
      </c>
      <c r="E594">
        <f>TYPE('Main data'!E594)</f>
        <v>1</v>
      </c>
      <c r="F594">
        <f>TYPE('Main data'!F594)</f>
        <v>1</v>
      </c>
      <c r="G594">
        <f>TYPE('Main data'!G594)</f>
        <v>2</v>
      </c>
      <c r="H594">
        <f>TYPE('Main data'!H594)</f>
        <v>2</v>
      </c>
      <c r="I594">
        <f>TYPE('Main data'!I594)</f>
        <v>2</v>
      </c>
      <c r="J594">
        <f>TYPE('Main data'!J594)</f>
        <v>2</v>
      </c>
      <c r="K594">
        <f>TYPE('Main data'!K594)</f>
        <v>1</v>
      </c>
      <c r="L594">
        <f>TYPE('Main data'!L594)</f>
        <v>1</v>
      </c>
      <c r="M594">
        <f>TYPE('Main data'!M594)</f>
        <v>2</v>
      </c>
      <c r="N594">
        <f>TYPE('Main data'!N594)</f>
        <v>1</v>
      </c>
    </row>
    <row r="595" spans="1:14" x14ac:dyDescent="0.2">
      <c r="A595">
        <f>TYPE('Main data'!A595)</f>
        <v>2</v>
      </c>
      <c r="B595">
        <f>TYPE('Main data'!B595)</f>
        <v>1</v>
      </c>
      <c r="C595">
        <f>TYPE('Main data'!C595)</f>
        <v>2</v>
      </c>
      <c r="D595">
        <f>TYPE('Main data'!D595)</f>
        <v>2</v>
      </c>
      <c r="E595">
        <f>TYPE('Main data'!E595)</f>
        <v>1</v>
      </c>
      <c r="F595">
        <f>TYPE('Main data'!F595)</f>
        <v>1</v>
      </c>
      <c r="G595">
        <f>TYPE('Main data'!G595)</f>
        <v>2</v>
      </c>
      <c r="H595">
        <f>TYPE('Main data'!H595)</f>
        <v>2</v>
      </c>
      <c r="I595">
        <f>TYPE('Main data'!I595)</f>
        <v>2</v>
      </c>
      <c r="J595">
        <f>TYPE('Main data'!J595)</f>
        <v>2</v>
      </c>
      <c r="K595">
        <f>TYPE('Main data'!K595)</f>
        <v>1</v>
      </c>
      <c r="L595">
        <f>TYPE('Main data'!L595)</f>
        <v>2</v>
      </c>
      <c r="M595">
        <f>TYPE('Main data'!M595)</f>
        <v>2</v>
      </c>
      <c r="N595">
        <f>TYPE('Main data'!N595)</f>
        <v>1</v>
      </c>
    </row>
    <row r="596" spans="1:14" x14ac:dyDescent="0.2">
      <c r="A596">
        <f>TYPE('Main data'!A596)</f>
        <v>2</v>
      </c>
      <c r="B596">
        <f>TYPE('Main data'!B596)</f>
        <v>1</v>
      </c>
      <c r="C596">
        <f>TYPE('Main data'!C596)</f>
        <v>2</v>
      </c>
      <c r="D596">
        <f>TYPE('Main data'!D596)</f>
        <v>2</v>
      </c>
      <c r="E596">
        <f>TYPE('Main data'!E596)</f>
        <v>1</v>
      </c>
      <c r="F596">
        <f>TYPE('Main data'!F596)</f>
        <v>1</v>
      </c>
      <c r="G596">
        <f>TYPE('Main data'!G596)</f>
        <v>2</v>
      </c>
      <c r="H596">
        <f>TYPE('Main data'!H596)</f>
        <v>2</v>
      </c>
      <c r="I596">
        <f>TYPE('Main data'!I596)</f>
        <v>2</v>
      </c>
      <c r="J596">
        <f>TYPE('Main data'!J596)</f>
        <v>2</v>
      </c>
      <c r="K596">
        <f>TYPE('Main data'!K596)</f>
        <v>1</v>
      </c>
      <c r="L596">
        <f>TYPE('Main data'!L596)</f>
        <v>1</v>
      </c>
      <c r="M596">
        <f>TYPE('Main data'!M596)</f>
        <v>2</v>
      </c>
      <c r="N596">
        <f>TYPE('Main data'!N596)</f>
        <v>1</v>
      </c>
    </row>
    <row r="597" spans="1:14" x14ac:dyDescent="0.2">
      <c r="A597">
        <f>TYPE('Main data'!A597)</f>
        <v>2</v>
      </c>
      <c r="B597">
        <f>TYPE('Main data'!B597)</f>
        <v>1</v>
      </c>
      <c r="C597">
        <f>TYPE('Main data'!C597)</f>
        <v>2</v>
      </c>
      <c r="D597">
        <f>TYPE('Main data'!D597)</f>
        <v>2</v>
      </c>
      <c r="E597">
        <f>TYPE('Main data'!E597)</f>
        <v>1</v>
      </c>
      <c r="F597">
        <f>TYPE('Main data'!F597)</f>
        <v>1</v>
      </c>
      <c r="G597">
        <f>TYPE('Main data'!G597)</f>
        <v>2</v>
      </c>
      <c r="H597">
        <f>TYPE('Main data'!H597)</f>
        <v>2</v>
      </c>
      <c r="I597">
        <f>TYPE('Main data'!I597)</f>
        <v>2</v>
      </c>
      <c r="J597">
        <f>TYPE('Main data'!J597)</f>
        <v>2</v>
      </c>
      <c r="K597">
        <f>TYPE('Main data'!K597)</f>
        <v>1</v>
      </c>
      <c r="L597">
        <f>TYPE('Main data'!L597)</f>
        <v>2</v>
      </c>
      <c r="M597">
        <f>TYPE('Main data'!M597)</f>
        <v>2</v>
      </c>
      <c r="N597">
        <f>TYPE('Main data'!N597)</f>
        <v>1</v>
      </c>
    </row>
    <row r="598" spans="1:14" x14ac:dyDescent="0.2">
      <c r="A598">
        <f>TYPE('Main data'!A598)</f>
        <v>2</v>
      </c>
      <c r="B598">
        <f>TYPE('Main data'!B598)</f>
        <v>1</v>
      </c>
      <c r="C598">
        <f>TYPE('Main data'!C598)</f>
        <v>2</v>
      </c>
      <c r="D598">
        <f>TYPE('Main data'!D598)</f>
        <v>2</v>
      </c>
      <c r="E598">
        <f>TYPE('Main data'!E598)</f>
        <v>1</v>
      </c>
      <c r="F598">
        <f>TYPE('Main data'!F598)</f>
        <v>1</v>
      </c>
      <c r="G598">
        <f>TYPE('Main data'!G598)</f>
        <v>2</v>
      </c>
      <c r="H598">
        <f>TYPE('Main data'!H598)</f>
        <v>2</v>
      </c>
      <c r="I598">
        <f>TYPE('Main data'!I598)</f>
        <v>2</v>
      </c>
      <c r="J598">
        <f>TYPE('Main data'!J598)</f>
        <v>2</v>
      </c>
      <c r="K598">
        <f>TYPE('Main data'!K598)</f>
        <v>1</v>
      </c>
      <c r="L598">
        <f>TYPE('Main data'!L598)</f>
        <v>2</v>
      </c>
      <c r="M598">
        <f>TYPE('Main data'!M598)</f>
        <v>2</v>
      </c>
      <c r="N598">
        <f>TYPE('Main data'!N598)</f>
        <v>1</v>
      </c>
    </row>
    <row r="599" spans="1:14" x14ac:dyDescent="0.2">
      <c r="A599">
        <f>TYPE('Main data'!A599)</f>
        <v>2</v>
      </c>
      <c r="B599">
        <f>TYPE('Main data'!B599)</f>
        <v>1</v>
      </c>
      <c r="C599">
        <f>TYPE('Main data'!C599)</f>
        <v>2</v>
      </c>
      <c r="D599">
        <f>TYPE('Main data'!D599)</f>
        <v>2</v>
      </c>
      <c r="E599">
        <f>TYPE('Main data'!E599)</f>
        <v>1</v>
      </c>
      <c r="F599">
        <f>TYPE('Main data'!F599)</f>
        <v>1</v>
      </c>
      <c r="G599">
        <f>TYPE('Main data'!G599)</f>
        <v>2</v>
      </c>
      <c r="H599">
        <f>TYPE('Main data'!H599)</f>
        <v>2</v>
      </c>
      <c r="I599">
        <f>TYPE('Main data'!I599)</f>
        <v>2</v>
      </c>
      <c r="J599">
        <f>TYPE('Main data'!J599)</f>
        <v>2</v>
      </c>
      <c r="K599">
        <f>TYPE('Main data'!K599)</f>
        <v>1</v>
      </c>
      <c r="L599">
        <f>TYPE('Main data'!L599)</f>
        <v>2</v>
      </c>
      <c r="M599">
        <f>TYPE('Main data'!M599)</f>
        <v>2</v>
      </c>
      <c r="N599">
        <f>TYPE('Main data'!N599)</f>
        <v>1</v>
      </c>
    </row>
    <row r="600" spans="1:14" x14ac:dyDescent="0.2">
      <c r="A600">
        <f>TYPE('Main data'!A600)</f>
        <v>2</v>
      </c>
      <c r="B600">
        <f>TYPE('Main data'!B600)</f>
        <v>1</v>
      </c>
      <c r="C600">
        <f>TYPE('Main data'!C600)</f>
        <v>2</v>
      </c>
      <c r="D600">
        <f>TYPE('Main data'!D600)</f>
        <v>2</v>
      </c>
      <c r="E600">
        <f>TYPE('Main data'!E600)</f>
        <v>1</v>
      </c>
      <c r="F600">
        <f>TYPE('Main data'!F600)</f>
        <v>1</v>
      </c>
      <c r="G600">
        <f>TYPE('Main data'!G600)</f>
        <v>2</v>
      </c>
      <c r="H600">
        <f>TYPE('Main data'!H600)</f>
        <v>2</v>
      </c>
      <c r="I600">
        <f>TYPE('Main data'!I600)</f>
        <v>2</v>
      </c>
      <c r="J600">
        <f>TYPE('Main data'!J600)</f>
        <v>2</v>
      </c>
      <c r="K600">
        <f>TYPE('Main data'!K600)</f>
        <v>1</v>
      </c>
      <c r="L600">
        <f>TYPE('Main data'!L600)</f>
        <v>1</v>
      </c>
      <c r="M600">
        <f>TYPE('Main data'!M600)</f>
        <v>2</v>
      </c>
      <c r="N600">
        <f>TYPE('Main data'!N600)</f>
        <v>1</v>
      </c>
    </row>
    <row r="601" spans="1:14" x14ac:dyDescent="0.2">
      <c r="A601">
        <f>TYPE('Main data'!A601)</f>
        <v>2</v>
      </c>
      <c r="B601">
        <f>TYPE('Main data'!B601)</f>
        <v>1</v>
      </c>
      <c r="C601">
        <f>TYPE('Main data'!C601)</f>
        <v>2</v>
      </c>
      <c r="D601">
        <f>TYPE('Main data'!D601)</f>
        <v>2</v>
      </c>
      <c r="E601">
        <f>TYPE('Main data'!E601)</f>
        <v>1</v>
      </c>
      <c r="F601">
        <f>TYPE('Main data'!F601)</f>
        <v>1</v>
      </c>
      <c r="G601">
        <f>TYPE('Main data'!G601)</f>
        <v>2</v>
      </c>
      <c r="H601">
        <f>TYPE('Main data'!H601)</f>
        <v>2</v>
      </c>
      <c r="I601">
        <f>TYPE('Main data'!I601)</f>
        <v>2</v>
      </c>
      <c r="J601">
        <f>TYPE('Main data'!J601)</f>
        <v>2</v>
      </c>
      <c r="K601">
        <f>TYPE('Main data'!K601)</f>
        <v>1</v>
      </c>
      <c r="L601">
        <f>TYPE('Main data'!L601)</f>
        <v>2</v>
      </c>
      <c r="M601">
        <f>TYPE('Main data'!M601)</f>
        <v>2</v>
      </c>
      <c r="N601">
        <f>TYPE('Main data'!N601)</f>
        <v>1</v>
      </c>
    </row>
    <row r="602" spans="1:14" x14ac:dyDescent="0.2">
      <c r="A602">
        <f>TYPE('Main data'!A602)</f>
        <v>2</v>
      </c>
      <c r="B602">
        <f>TYPE('Main data'!B602)</f>
        <v>1</v>
      </c>
      <c r="C602">
        <f>TYPE('Main data'!C602)</f>
        <v>2</v>
      </c>
      <c r="D602">
        <f>TYPE('Main data'!D602)</f>
        <v>2</v>
      </c>
      <c r="E602">
        <f>TYPE('Main data'!E602)</f>
        <v>1</v>
      </c>
      <c r="F602">
        <f>TYPE('Main data'!F602)</f>
        <v>1</v>
      </c>
      <c r="G602">
        <f>TYPE('Main data'!G602)</f>
        <v>2</v>
      </c>
      <c r="H602">
        <f>TYPE('Main data'!H602)</f>
        <v>2</v>
      </c>
      <c r="I602">
        <f>TYPE('Main data'!I602)</f>
        <v>2</v>
      </c>
      <c r="J602">
        <f>TYPE('Main data'!J602)</f>
        <v>2</v>
      </c>
      <c r="K602">
        <f>TYPE('Main data'!K602)</f>
        <v>1</v>
      </c>
      <c r="L602">
        <f>TYPE('Main data'!L602)</f>
        <v>2</v>
      </c>
      <c r="M602">
        <f>TYPE('Main data'!M602)</f>
        <v>2</v>
      </c>
      <c r="N602">
        <f>TYPE('Main data'!N602)</f>
        <v>1</v>
      </c>
    </row>
    <row r="603" spans="1:14" x14ac:dyDescent="0.2">
      <c r="A603">
        <f>TYPE('Main data'!A603)</f>
        <v>2</v>
      </c>
      <c r="B603">
        <f>TYPE('Main data'!B603)</f>
        <v>1</v>
      </c>
      <c r="C603">
        <f>TYPE('Main data'!C603)</f>
        <v>2</v>
      </c>
      <c r="D603">
        <f>TYPE('Main data'!D603)</f>
        <v>2</v>
      </c>
      <c r="E603">
        <f>TYPE('Main data'!E603)</f>
        <v>1</v>
      </c>
      <c r="F603">
        <f>TYPE('Main data'!F603)</f>
        <v>1</v>
      </c>
      <c r="G603">
        <f>TYPE('Main data'!G603)</f>
        <v>2</v>
      </c>
      <c r="H603">
        <f>TYPE('Main data'!H603)</f>
        <v>2</v>
      </c>
      <c r="I603">
        <f>TYPE('Main data'!I603)</f>
        <v>2</v>
      </c>
      <c r="J603">
        <f>TYPE('Main data'!J603)</f>
        <v>2</v>
      </c>
      <c r="K603">
        <f>TYPE('Main data'!K603)</f>
        <v>1</v>
      </c>
      <c r="L603">
        <f>TYPE('Main data'!L603)</f>
        <v>1</v>
      </c>
      <c r="M603">
        <f>TYPE('Main data'!M603)</f>
        <v>2</v>
      </c>
      <c r="N603">
        <f>TYPE('Main data'!N603)</f>
        <v>1</v>
      </c>
    </row>
    <row r="604" spans="1:14" x14ac:dyDescent="0.2">
      <c r="A604">
        <f>TYPE('Main data'!A604)</f>
        <v>2</v>
      </c>
      <c r="B604">
        <f>TYPE('Main data'!B604)</f>
        <v>1</v>
      </c>
      <c r="C604">
        <f>TYPE('Main data'!C604)</f>
        <v>2</v>
      </c>
      <c r="D604">
        <f>TYPE('Main data'!D604)</f>
        <v>2</v>
      </c>
      <c r="E604">
        <f>TYPE('Main data'!E604)</f>
        <v>1</v>
      </c>
      <c r="F604">
        <f>TYPE('Main data'!F604)</f>
        <v>1</v>
      </c>
      <c r="G604">
        <f>TYPE('Main data'!G604)</f>
        <v>2</v>
      </c>
      <c r="H604">
        <f>TYPE('Main data'!H604)</f>
        <v>2</v>
      </c>
      <c r="I604">
        <f>TYPE('Main data'!I604)</f>
        <v>2</v>
      </c>
      <c r="J604">
        <f>TYPE('Main data'!J604)</f>
        <v>2</v>
      </c>
      <c r="K604">
        <f>TYPE('Main data'!K604)</f>
        <v>1</v>
      </c>
      <c r="L604">
        <f>TYPE('Main data'!L604)</f>
        <v>2</v>
      </c>
      <c r="M604">
        <f>TYPE('Main data'!M604)</f>
        <v>2</v>
      </c>
      <c r="N604">
        <f>TYPE('Main data'!N604)</f>
        <v>1</v>
      </c>
    </row>
    <row r="605" spans="1:14" x14ac:dyDescent="0.2">
      <c r="A605">
        <f>TYPE('Main data'!A605)</f>
        <v>2</v>
      </c>
      <c r="B605">
        <f>TYPE('Main data'!B605)</f>
        <v>1</v>
      </c>
      <c r="C605">
        <f>TYPE('Main data'!C605)</f>
        <v>2</v>
      </c>
      <c r="D605">
        <f>TYPE('Main data'!D605)</f>
        <v>2</v>
      </c>
      <c r="E605">
        <f>TYPE('Main data'!E605)</f>
        <v>1</v>
      </c>
      <c r="F605">
        <f>TYPE('Main data'!F605)</f>
        <v>1</v>
      </c>
      <c r="G605">
        <f>TYPE('Main data'!G605)</f>
        <v>2</v>
      </c>
      <c r="H605">
        <f>TYPE('Main data'!H605)</f>
        <v>2</v>
      </c>
      <c r="I605">
        <f>TYPE('Main data'!I605)</f>
        <v>2</v>
      </c>
      <c r="J605">
        <f>TYPE('Main data'!J605)</f>
        <v>2</v>
      </c>
      <c r="K605">
        <f>TYPE('Main data'!K605)</f>
        <v>1</v>
      </c>
      <c r="L605">
        <f>TYPE('Main data'!L605)</f>
        <v>2</v>
      </c>
      <c r="M605">
        <f>TYPE('Main data'!M605)</f>
        <v>2</v>
      </c>
      <c r="N605">
        <f>TYPE('Main data'!N605)</f>
        <v>1</v>
      </c>
    </row>
    <row r="606" spans="1:14" x14ac:dyDescent="0.2">
      <c r="A606">
        <f>TYPE('Main data'!A606)</f>
        <v>2</v>
      </c>
      <c r="B606">
        <f>TYPE('Main data'!B606)</f>
        <v>1</v>
      </c>
      <c r="C606">
        <f>TYPE('Main data'!C606)</f>
        <v>2</v>
      </c>
      <c r="D606">
        <f>TYPE('Main data'!D606)</f>
        <v>2</v>
      </c>
      <c r="E606">
        <f>TYPE('Main data'!E606)</f>
        <v>1</v>
      </c>
      <c r="F606">
        <f>TYPE('Main data'!F606)</f>
        <v>1</v>
      </c>
      <c r="G606">
        <f>TYPE('Main data'!G606)</f>
        <v>2</v>
      </c>
      <c r="H606">
        <f>TYPE('Main data'!H606)</f>
        <v>2</v>
      </c>
      <c r="I606">
        <f>TYPE('Main data'!I606)</f>
        <v>2</v>
      </c>
      <c r="J606">
        <f>TYPE('Main data'!J606)</f>
        <v>2</v>
      </c>
      <c r="K606">
        <f>TYPE('Main data'!K606)</f>
        <v>1</v>
      </c>
      <c r="L606">
        <f>TYPE('Main data'!L606)</f>
        <v>1</v>
      </c>
      <c r="M606">
        <f>TYPE('Main data'!M606)</f>
        <v>2</v>
      </c>
      <c r="N606">
        <f>TYPE('Main data'!N606)</f>
        <v>1</v>
      </c>
    </row>
    <row r="607" spans="1:14" x14ac:dyDescent="0.2">
      <c r="A607">
        <f>TYPE('Main data'!A607)</f>
        <v>2</v>
      </c>
      <c r="B607">
        <f>TYPE('Main data'!B607)</f>
        <v>1</v>
      </c>
      <c r="C607">
        <f>TYPE('Main data'!C607)</f>
        <v>2</v>
      </c>
      <c r="D607">
        <f>TYPE('Main data'!D607)</f>
        <v>2</v>
      </c>
      <c r="E607">
        <f>TYPE('Main data'!E607)</f>
        <v>1</v>
      </c>
      <c r="F607">
        <f>TYPE('Main data'!F607)</f>
        <v>1</v>
      </c>
      <c r="G607">
        <f>TYPE('Main data'!G607)</f>
        <v>2</v>
      </c>
      <c r="H607">
        <f>TYPE('Main data'!H607)</f>
        <v>2</v>
      </c>
      <c r="I607">
        <f>TYPE('Main data'!I607)</f>
        <v>2</v>
      </c>
      <c r="J607">
        <f>TYPE('Main data'!J607)</f>
        <v>2</v>
      </c>
      <c r="K607">
        <f>TYPE('Main data'!K607)</f>
        <v>1</v>
      </c>
      <c r="L607">
        <f>TYPE('Main data'!L607)</f>
        <v>2</v>
      </c>
      <c r="M607">
        <f>TYPE('Main data'!M607)</f>
        <v>2</v>
      </c>
      <c r="N607">
        <f>TYPE('Main data'!N607)</f>
        <v>1</v>
      </c>
    </row>
    <row r="608" spans="1:14" x14ac:dyDescent="0.2">
      <c r="A608">
        <f>TYPE('Main data'!A608)</f>
        <v>2</v>
      </c>
      <c r="B608">
        <f>TYPE('Main data'!B608)</f>
        <v>1</v>
      </c>
      <c r="C608">
        <f>TYPE('Main data'!C608)</f>
        <v>2</v>
      </c>
      <c r="D608">
        <f>TYPE('Main data'!D608)</f>
        <v>2</v>
      </c>
      <c r="E608">
        <f>TYPE('Main data'!E608)</f>
        <v>1</v>
      </c>
      <c r="F608">
        <f>TYPE('Main data'!F608)</f>
        <v>1</v>
      </c>
      <c r="G608">
        <f>TYPE('Main data'!G608)</f>
        <v>2</v>
      </c>
      <c r="H608">
        <f>TYPE('Main data'!H608)</f>
        <v>2</v>
      </c>
      <c r="I608">
        <f>TYPE('Main data'!I608)</f>
        <v>2</v>
      </c>
      <c r="J608">
        <f>TYPE('Main data'!J608)</f>
        <v>2</v>
      </c>
      <c r="K608">
        <f>TYPE('Main data'!K608)</f>
        <v>1</v>
      </c>
      <c r="L608">
        <f>TYPE('Main data'!L608)</f>
        <v>2</v>
      </c>
      <c r="M608">
        <f>TYPE('Main data'!M608)</f>
        <v>2</v>
      </c>
      <c r="N608">
        <f>TYPE('Main data'!N608)</f>
        <v>1</v>
      </c>
    </row>
    <row r="609" spans="1:14" x14ac:dyDescent="0.2">
      <c r="A609">
        <f>TYPE('Main data'!A609)</f>
        <v>2</v>
      </c>
      <c r="B609">
        <f>TYPE('Main data'!B609)</f>
        <v>1</v>
      </c>
      <c r="C609">
        <f>TYPE('Main data'!C609)</f>
        <v>2</v>
      </c>
      <c r="D609">
        <f>TYPE('Main data'!D609)</f>
        <v>2</v>
      </c>
      <c r="E609">
        <f>TYPE('Main data'!E609)</f>
        <v>1</v>
      </c>
      <c r="F609">
        <f>TYPE('Main data'!F609)</f>
        <v>1</v>
      </c>
      <c r="G609">
        <f>TYPE('Main data'!G609)</f>
        <v>2</v>
      </c>
      <c r="H609">
        <f>TYPE('Main data'!H609)</f>
        <v>2</v>
      </c>
      <c r="I609">
        <f>TYPE('Main data'!I609)</f>
        <v>2</v>
      </c>
      <c r="J609">
        <f>TYPE('Main data'!J609)</f>
        <v>2</v>
      </c>
      <c r="K609">
        <f>TYPE('Main data'!K609)</f>
        <v>1</v>
      </c>
      <c r="L609">
        <f>TYPE('Main data'!L609)</f>
        <v>2</v>
      </c>
      <c r="M609">
        <f>TYPE('Main data'!M609)</f>
        <v>2</v>
      </c>
      <c r="N609">
        <f>TYPE('Main data'!N609)</f>
        <v>1</v>
      </c>
    </row>
    <row r="610" spans="1:14" x14ac:dyDescent="0.2">
      <c r="A610">
        <f>TYPE('Main data'!A610)</f>
        <v>2</v>
      </c>
      <c r="B610">
        <f>TYPE('Main data'!B610)</f>
        <v>1</v>
      </c>
      <c r="C610">
        <f>TYPE('Main data'!C610)</f>
        <v>2</v>
      </c>
      <c r="D610">
        <f>TYPE('Main data'!D610)</f>
        <v>2</v>
      </c>
      <c r="E610">
        <f>TYPE('Main data'!E610)</f>
        <v>1</v>
      </c>
      <c r="F610">
        <f>TYPE('Main data'!F610)</f>
        <v>1</v>
      </c>
      <c r="G610">
        <f>TYPE('Main data'!G610)</f>
        <v>2</v>
      </c>
      <c r="H610">
        <f>TYPE('Main data'!H610)</f>
        <v>2</v>
      </c>
      <c r="I610">
        <f>TYPE('Main data'!I610)</f>
        <v>2</v>
      </c>
      <c r="J610">
        <f>TYPE('Main data'!J610)</f>
        <v>2</v>
      </c>
      <c r="K610">
        <f>TYPE('Main data'!K610)</f>
        <v>1</v>
      </c>
      <c r="L610">
        <f>TYPE('Main data'!L610)</f>
        <v>2</v>
      </c>
      <c r="M610">
        <f>TYPE('Main data'!M610)</f>
        <v>2</v>
      </c>
      <c r="N610">
        <f>TYPE('Main data'!N610)</f>
        <v>1</v>
      </c>
    </row>
    <row r="611" spans="1:14" x14ac:dyDescent="0.2">
      <c r="A611">
        <f>TYPE('Main data'!A611)</f>
        <v>2</v>
      </c>
      <c r="B611">
        <f>TYPE('Main data'!B611)</f>
        <v>1</v>
      </c>
      <c r="C611">
        <f>TYPE('Main data'!C611)</f>
        <v>2</v>
      </c>
      <c r="D611">
        <f>TYPE('Main data'!D611)</f>
        <v>2</v>
      </c>
      <c r="E611">
        <f>TYPE('Main data'!E611)</f>
        <v>1</v>
      </c>
      <c r="F611">
        <f>TYPE('Main data'!F611)</f>
        <v>1</v>
      </c>
      <c r="G611">
        <f>TYPE('Main data'!G611)</f>
        <v>2</v>
      </c>
      <c r="H611">
        <f>TYPE('Main data'!H611)</f>
        <v>2</v>
      </c>
      <c r="I611">
        <f>TYPE('Main data'!I611)</f>
        <v>2</v>
      </c>
      <c r="J611">
        <f>TYPE('Main data'!J611)</f>
        <v>2</v>
      </c>
      <c r="K611">
        <f>TYPE('Main data'!K611)</f>
        <v>1</v>
      </c>
      <c r="L611">
        <f>TYPE('Main data'!L611)</f>
        <v>2</v>
      </c>
      <c r="M611">
        <f>TYPE('Main data'!M611)</f>
        <v>2</v>
      </c>
      <c r="N611">
        <f>TYPE('Main data'!N611)</f>
        <v>1</v>
      </c>
    </row>
    <row r="612" spans="1:14" x14ac:dyDescent="0.2">
      <c r="A612">
        <f>TYPE('Main data'!A612)</f>
        <v>2</v>
      </c>
      <c r="B612">
        <f>TYPE('Main data'!B612)</f>
        <v>1</v>
      </c>
      <c r="C612">
        <f>TYPE('Main data'!C612)</f>
        <v>2</v>
      </c>
      <c r="D612">
        <f>TYPE('Main data'!D612)</f>
        <v>2</v>
      </c>
      <c r="E612">
        <f>TYPE('Main data'!E612)</f>
        <v>1</v>
      </c>
      <c r="F612">
        <f>TYPE('Main data'!F612)</f>
        <v>1</v>
      </c>
      <c r="G612">
        <f>TYPE('Main data'!G612)</f>
        <v>2</v>
      </c>
      <c r="H612">
        <f>TYPE('Main data'!H612)</f>
        <v>2</v>
      </c>
      <c r="I612">
        <f>TYPE('Main data'!I612)</f>
        <v>2</v>
      </c>
      <c r="J612">
        <f>TYPE('Main data'!J612)</f>
        <v>2</v>
      </c>
      <c r="K612">
        <f>TYPE('Main data'!K612)</f>
        <v>1</v>
      </c>
      <c r="L612">
        <f>TYPE('Main data'!L612)</f>
        <v>2</v>
      </c>
      <c r="M612">
        <f>TYPE('Main data'!M612)</f>
        <v>2</v>
      </c>
      <c r="N612">
        <f>TYPE('Main data'!N612)</f>
        <v>1</v>
      </c>
    </row>
    <row r="613" spans="1:14" x14ac:dyDescent="0.2">
      <c r="A613">
        <f>TYPE('Main data'!A613)</f>
        <v>2</v>
      </c>
      <c r="B613">
        <f>TYPE('Main data'!B613)</f>
        <v>1</v>
      </c>
      <c r="C613">
        <f>TYPE('Main data'!C613)</f>
        <v>2</v>
      </c>
      <c r="D613">
        <f>TYPE('Main data'!D613)</f>
        <v>2</v>
      </c>
      <c r="E613">
        <f>TYPE('Main data'!E613)</f>
        <v>1</v>
      </c>
      <c r="F613">
        <f>TYPE('Main data'!F613)</f>
        <v>1</v>
      </c>
      <c r="G613">
        <f>TYPE('Main data'!G613)</f>
        <v>2</v>
      </c>
      <c r="H613">
        <f>TYPE('Main data'!H613)</f>
        <v>2</v>
      </c>
      <c r="I613">
        <f>TYPE('Main data'!I613)</f>
        <v>2</v>
      </c>
      <c r="J613">
        <f>TYPE('Main data'!J613)</f>
        <v>2</v>
      </c>
      <c r="K613">
        <f>TYPE('Main data'!K613)</f>
        <v>1</v>
      </c>
      <c r="L613">
        <f>TYPE('Main data'!L613)</f>
        <v>2</v>
      </c>
      <c r="M613">
        <f>TYPE('Main data'!M613)</f>
        <v>2</v>
      </c>
      <c r="N613">
        <f>TYPE('Main data'!N613)</f>
        <v>1</v>
      </c>
    </row>
    <row r="614" spans="1:14" x14ac:dyDescent="0.2">
      <c r="A614">
        <f>TYPE('Main data'!A614)</f>
        <v>2</v>
      </c>
      <c r="B614">
        <f>TYPE('Main data'!B614)</f>
        <v>1</v>
      </c>
      <c r="C614">
        <f>TYPE('Main data'!C614)</f>
        <v>2</v>
      </c>
      <c r="D614">
        <f>TYPE('Main data'!D614)</f>
        <v>2</v>
      </c>
      <c r="E614">
        <f>TYPE('Main data'!E614)</f>
        <v>1</v>
      </c>
      <c r="F614">
        <f>TYPE('Main data'!F614)</f>
        <v>1</v>
      </c>
      <c r="G614">
        <f>TYPE('Main data'!G614)</f>
        <v>2</v>
      </c>
      <c r="H614">
        <f>TYPE('Main data'!H614)</f>
        <v>2</v>
      </c>
      <c r="I614">
        <f>TYPE('Main data'!I614)</f>
        <v>2</v>
      </c>
      <c r="J614">
        <f>TYPE('Main data'!J614)</f>
        <v>2</v>
      </c>
      <c r="K614">
        <f>TYPE('Main data'!K614)</f>
        <v>1</v>
      </c>
      <c r="L614">
        <f>TYPE('Main data'!L614)</f>
        <v>1</v>
      </c>
      <c r="M614">
        <f>TYPE('Main data'!M614)</f>
        <v>2</v>
      </c>
      <c r="N614">
        <f>TYPE('Main data'!N614)</f>
        <v>1</v>
      </c>
    </row>
    <row r="615" spans="1:14" x14ac:dyDescent="0.2">
      <c r="A615">
        <f>TYPE('Main data'!A615)</f>
        <v>2</v>
      </c>
      <c r="B615">
        <f>TYPE('Main data'!B615)</f>
        <v>1</v>
      </c>
      <c r="C615">
        <f>TYPE('Main data'!C615)</f>
        <v>2</v>
      </c>
      <c r="D615">
        <f>TYPE('Main data'!D615)</f>
        <v>2</v>
      </c>
      <c r="E615">
        <f>TYPE('Main data'!E615)</f>
        <v>1</v>
      </c>
      <c r="F615">
        <f>TYPE('Main data'!F615)</f>
        <v>1</v>
      </c>
      <c r="G615">
        <f>TYPE('Main data'!G615)</f>
        <v>2</v>
      </c>
      <c r="H615">
        <f>TYPE('Main data'!H615)</f>
        <v>2</v>
      </c>
      <c r="I615">
        <f>TYPE('Main data'!I615)</f>
        <v>2</v>
      </c>
      <c r="J615">
        <f>TYPE('Main data'!J615)</f>
        <v>2</v>
      </c>
      <c r="K615">
        <f>TYPE('Main data'!K615)</f>
        <v>1</v>
      </c>
      <c r="L615">
        <f>TYPE('Main data'!L615)</f>
        <v>2</v>
      </c>
      <c r="M615">
        <f>TYPE('Main data'!M615)</f>
        <v>2</v>
      </c>
      <c r="N615">
        <f>TYPE('Main data'!N615)</f>
        <v>1</v>
      </c>
    </row>
    <row r="616" spans="1:14" x14ac:dyDescent="0.2">
      <c r="A616">
        <f>TYPE('Main data'!A616)</f>
        <v>2</v>
      </c>
      <c r="B616">
        <f>TYPE('Main data'!B616)</f>
        <v>1</v>
      </c>
      <c r="C616">
        <f>TYPE('Main data'!C616)</f>
        <v>2</v>
      </c>
      <c r="D616">
        <f>TYPE('Main data'!D616)</f>
        <v>2</v>
      </c>
      <c r="E616">
        <f>TYPE('Main data'!E616)</f>
        <v>1</v>
      </c>
      <c r="F616">
        <f>TYPE('Main data'!F616)</f>
        <v>1</v>
      </c>
      <c r="G616">
        <f>TYPE('Main data'!G616)</f>
        <v>2</v>
      </c>
      <c r="H616">
        <f>TYPE('Main data'!H616)</f>
        <v>2</v>
      </c>
      <c r="I616">
        <f>TYPE('Main data'!I616)</f>
        <v>2</v>
      </c>
      <c r="J616">
        <f>TYPE('Main data'!J616)</f>
        <v>2</v>
      </c>
      <c r="K616">
        <f>TYPE('Main data'!K616)</f>
        <v>1</v>
      </c>
      <c r="L616">
        <f>TYPE('Main data'!L616)</f>
        <v>1</v>
      </c>
      <c r="M616">
        <f>TYPE('Main data'!M616)</f>
        <v>2</v>
      </c>
      <c r="N616">
        <f>TYPE('Main data'!N616)</f>
        <v>1</v>
      </c>
    </row>
    <row r="617" spans="1:14" x14ac:dyDescent="0.2">
      <c r="A617">
        <f>TYPE('Main data'!A617)</f>
        <v>2</v>
      </c>
      <c r="B617">
        <f>TYPE('Main data'!B617)</f>
        <v>1</v>
      </c>
      <c r="C617">
        <f>TYPE('Main data'!C617)</f>
        <v>2</v>
      </c>
      <c r="D617">
        <f>TYPE('Main data'!D617)</f>
        <v>2</v>
      </c>
      <c r="E617">
        <f>TYPE('Main data'!E617)</f>
        <v>1</v>
      </c>
      <c r="F617">
        <f>TYPE('Main data'!F617)</f>
        <v>1</v>
      </c>
      <c r="G617">
        <f>TYPE('Main data'!G617)</f>
        <v>2</v>
      </c>
      <c r="H617">
        <f>TYPE('Main data'!H617)</f>
        <v>2</v>
      </c>
      <c r="I617">
        <f>TYPE('Main data'!I617)</f>
        <v>2</v>
      </c>
      <c r="J617">
        <f>TYPE('Main data'!J617)</f>
        <v>2</v>
      </c>
      <c r="K617">
        <f>TYPE('Main data'!K617)</f>
        <v>1</v>
      </c>
      <c r="L617">
        <f>TYPE('Main data'!L617)</f>
        <v>2</v>
      </c>
      <c r="M617">
        <f>TYPE('Main data'!M617)</f>
        <v>2</v>
      </c>
      <c r="N617">
        <f>TYPE('Main data'!N617)</f>
        <v>1</v>
      </c>
    </row>
    <row r="618" spans="1:14" x14ac:dyDescent="0.2">
      <c r="A618">
        <f>TYPE('Main data'!A618)</f>
        <v>2</v>
      </c>
      <c r="B618">
        <f>TYPE('Main data'!B618)</f>
        <v>1</v>
      </c>
      <c r="C618">
        <f>TYPE('Main data'!C618)</f>
        <v>2</v>
      </c>
      <c r="D618">
        <f>TYPE('Main data'!D618)</f>
        <v>2</v>
      </c>
      <c r="E618">
        <f>TYPE('Main data'!E618)</f>
        <v>1</v>
      </c>
      <c r="F618">
        <f>TYPE('Main data'!F618)</f>
        <v>1</v>
      </c>
      <c r="G618">
        <f>TYPE('Main data'!G618)</f>
        <v>2</v>
      </c>
      <c r="H618">
        <f>TYPE('Main data'!H618)</f>
        <v>2</v>
      </c>
      <c r="I618">
        <f>TYPE('Main data'!I618)</f>
        <v>2</v>
      </c>
      <c r="J618">
        <f>TYPE('Main data'!J618)</f>
        <v>2</v>
      </c>
      <c r="K618">
        <f>TYPE('Main data'!K618)</f>
        <v>1</v>
      </c>
      <c r="L618">
        <f>TYPE('Main data'!L618)</f>
        <v>2</v>
      </c>
      <c r="M618">
        <f>TYPE('Main data'!M618)</f>
        <v>2</v>
      </c>
      <c r="N618">
        <f>TYPE('Main data'!N618)</f>
        <v>1</v>
      </c>
    </row>
    <row r="619" spans="1:14" x14ac:dyDescent="0.2">
      <c r="A619">
        <f>TYPE('Main data'!A619)</f>
        <v>2</v>
      </c>
      <c r="B619">
        <f>TYPE('Main data'!B619)</f>
        <v>1</v>
      </c>
      <c r="C619">
        <f>TYPE('Main data'!C619)</f>
        <v>2</v>
      </c>
      <c r="D619">
        <f>TYPE('Main data'!D619)</f>
        <v>2</v>
      </c>
      <c r="E619">
        <f>TYPE('Main data'!E619)</f>
        <v>1</v>
      </c>
      <c r="F619">
        <f>TYPE('Main data'!F619)</f>
        <v>1</v>
      </c>
      <c r="G619">
        <f>TYPE('Main data'!G619)</f>
        <v>2</v>
      </c>
      <c r="H619">
        <f>TYPE('Main data'!H619)</f>
        <v>2</v>
      </c>
      <c r="I619">
        <f>TYPE('Main data'!I619)</f>
        <v>2</v>
      </c>
      <c r="J619">
        <f>TYPE('Main data'!J619)</f>
        <v>2</v>
      </c>
      <c r="K619">
        <f>TYPE('Main data'!K619)</f>
        <v>1</v>
      </c>
      <c r="L619">
        <f>TYPE('Main data'!L619)</f>
        <v>1</v>
      </c>
      <c r="M619">
        <f>TYPE('Main data'!M619)</f>
        <v>2</v>
      </c>
      <c r="N619">
        <f>TYPE('Main data'!N619)</f>
        <v>1</v>
      </c>
    </row>
    <row r="620" spans="1:14" x14ac:dyDescent="0.2">
      <c r="A620">
        <f>TYPE('Main data'!A620)</f>
        <v>2</v>
      </c>
      <c r="B620">
        <f>TYPE('Main data'!B620)</f>
        <v>1</v>
      </c>
      <c r="C620">
        <f>TYPE('Main data'!C620)</f>
        <v>2</v>
      </c>
      <c r="D620">
        <f>TYPE('Main data'!D620)</f>
        <v>2</v>
      </c>
      <c r="E620">
        <f>TYPE('Main data'!E620)</f>
        <v>1</v>
      </c>
      <c r="F620">
        <f>TYPE('Main data'!F620)</f>
        <v>1</v>
      </c>
      <c r="G620">
        <f>TYPE('Main data'!G620)</f>
        <v>2</v>
      </c>
      <c r="H620">
        <f>TYPE('Main data'!H620)</f>
        <v>2</v>
      </c>
      <c r="I620">
        <f>TYPE('Main data'!I620)</f>
        <v>2</v>
      </c>
      <c r="J620">
        <f>TYPE('Main data'!J620)</f>
        <v>2</v>
      </c>
      <c r="K620">
        <f>TYPE('Main data'!K620)</f>
        <v>1</v>
      </c>
      <c r="L620">
        <f>TYPE('Main data'!L620)</f>
        <v>1</v>
      </c>
      <c r="M620">
        <f>TYPE('Main data'!M620)</f>
        <v>2</v>
      </c>
      <c r="N620">
        <f>TYPE('Main data'!N620)</f>
        <v>1</v>
      </c>
    </row>
    <row r="621" spans="1:14" x14ac:dyDescent="0.2">
      <c r="A621">
        <f>TYPE('Main data'!A621)</f>
        <v>2</v>
      </c>
      <c r="B621">
        <f>TYPE('Main data'!B621)</f>
        <v>1</v>
      </c>
      <c r="C621">
        <f>TYPE('Main data'!C621)</f>
        <v>2</v>
      </c>
      <c r="D621">
        <f>TYPE('Main data'!D621)</f>
        <v>2</v>
      </c>
      <c r="E621">
        <f>TYPE('Main data'!E621)</f>
        <v>1</v>
      </c>
      <c r="F621">
        <f>TYPE('Main data'!F621)</f>
        <v>1</v>
      </c>
      <c r="G621">
        <f>TYPE('Main data'!G621)</f>
        <v>2</v>
      </c>
      <c r="H621">
        <f>TYPE('Main data'!H621)</f>
        <v>2</v>
      </c>
      <c r="I621">
        <f>TYPE('Main data'!I621)</f>
        <v>2</v>
      </c>
      <c r="J621">
        <f>TYPE('Main data'!J621)</f>
        <v>2</v>
      </c>
      <c r="K621">
        <f>TYPE('Main data'!K621)</f>
        <v>1</v>
      </c>
      <c r="L621">
        <f>TYPE('Main data'!L621)</f>
        <v>1</v>
      </c>
      <c r="M621">
        <f>TYPE('Main data'!M621)</f>
        <v>2</v>
      </c>
      <c r="N621">
        <f>TYPE('Main data'!N621)</f>
        <v>1</v>
      </c>
    </row>
    <row r="622" spans="1:14" x14ac:dyDescent="0.2">
      <c r="A622">
        <f>TYPE('Main data'!A622)</f>
        <v>2</v>
      </c>
      <c r="B622">
        <f>TYPE('Main data'!B622)</f>
        <v>1</v>
      </c>
      <c r="C622">
        <f>TYPE('Main data'!C622)</f>
        <v>2</v>
      </c>
      <c r="D622">
        <f>TYPE('Main data'!D622)</f>
        <v>2</v>
      </c>
      <c r="E622">
        <f>TYPE('Main data'!E622)</f>
        <v>1</v>
      </c>
      <c r="F622">
        <f>TYPE('Main data'!F622)</f>
        <v>1</v>
      </c>
      <c r="G622">
        <f>TYPE('Main data'!G622)</f>
        <v>2</v>
      </c>
      <c r="H622">
        <f>TYPE('Main data'!H622)</f>
        <v>2</v>
      </c>
      <c r="I622">
        <f>TYPE('Main data'!I622)</f>
        <v>2</v>
      </c>
      <c r="J622">
        <f>TYPE('Main data'!J622)</f>
        <v>2</v>
      </c>
      <c r="K622">
        <f>TYPE('Main data'!K622)</f>
        <v>1</v>
      </c>
      <c r="L622">
        <f>TYPE('Main data'!L622)</f>
        <v>2</v>
      </c>
      <c r="M622">
        <f>TYPE('Main data'!M622)</f>
        <v>2</v>
      </c>
      <c r="N622">
        <f>TYPE('Main data'!N622)</f>
        <v>1</v>
      </c>
    </row>
    <row r="623" spans="1:14" x14ac:dyDescent="0.2">
      <c r="A623">
        <f>TYPE('Main data'!A623)</f>
        <v>2</v>
      </c>
      <c r="B623">
        <f>TYPE('Main data'!B623)</f>
        <v>1</v>
      </c>
      <c r="C623">
        <f>TYPE('Main data'!C623)</f>
        <v>2</v>
      </c>
      <c r="D623">
        <f>TYPE('Main data'!D623)</f>
        <v>2</v>
      </c>
      <c r="E623">
        <f>TYPE('Main data'!E623)</f>
        <v>1</v>
      </c>
      <c r="F623">
        <f>TYPE('Main data'!F623)</f>
        <v>1</v>
      </c>
      <c r="G623">
        <f>TYPE('Main data'!G623)</f>
        <v>2</v>
      </c>
      <c r="H623">
        <f>TYPE('Main data'!H623)</f>
        <v>2</v>
      </c>
      <c r="I623">
        <f>TYPE('Main data'!I623)</f>
        <v>2</v>
      </c>
      <c r="J623">
        <f>TYPE('Main data'!J623)</f>
        <v>2</v>
      </c>
      <c r="K623">
        <f>TYPE('Main data'!K623)</f>
        <v>1</v>
      </c>
      <c r="L623">
        <f>TYPE('Main data'!L623)</f>
        <v>2</v>
      </c>
      <c r="M623">
        <f>TYPE('Main data'!M623)</f>
        <v>2</v>
      </c>
      <c r="N623">
        <f>TYPE('Main data'!N623)</f>
        <v>1</v>
      </c>
    </row>
    <row r="624" spans="1:14" x14ac:dyDescent="0.2">
      <c r="A624">
        <f>TYPE('Main data'!A624)</f>
        <v>2</v>
      </c>
      <c r="B624">
        <f>TYPE('Main data'!B624)</f>
        <v>1</v>
      </c>
      <c r="C624">
        <f>TYPE('Main data'!C624)</f>
        <v>2</v>
      </c>
      <c r="D624">
        <f>TYPE('Main data'!D624)</f>
        <v>2</v>
      </c>
      <c r="E624">
        <f>TYPE('Main data'!E624)</f>
        <v>1</v>
      </c>
      <c r="F624">
        <f>TYPE('Main data'!F624)</f>
        <v>1</v>
      </c>
      <c r="G624">
        <f>TYPE('Main data'!G624)</f>
        <v>2</v>
      </c>
      <c r="H624">
        <f>TYPE('Main data'!H624)</f>
        <v>2</v>
      </c>
      <c r="I624">
        <f>TYPE('Main data'!I624)</f>
        <v>2</v>
      </c>
      <c r="J624">
        <f>TYPE('Main data'!J624)</f>
        <v>2</v>
      </c>
      <c r="K624">
        <f>TYPE('Main data'!K624)</f>
        <v>1</v>
      </c>
      <c r="L624">
        <f>TYPE('Main data'!L624)</f>
        <v>1</v>
      </c>
      <c r="M624">
        <f>TYPE('Main data'!M624)</f>
        <v>2</v>
      </c>
      <c r="N624">
        <f>TYPE('Main data'!N624)</f>
        <v>1</v>
      </c>
    </row>
    <row r="625" spans="1:14" x14ac:dyDescent="0.2">
      <c r="A625">
        <f>TYPE('Main data'!A625)</f>
        <v>2</v>
      </c>
      <c r="B625">
        <f>TYPE('Main data'!B625)</f>
        <v>1</v>
      </c>
      <c r="C625">
        <f>TYPE('Main data'!C625)</f>
        <v>2</v>
      </c>
      <c r="D625">
        <f>TYPE('Main data'!D625)</f>
        <v>2</v>
      </c>
      <c r="E625">
        <f>TYPE('Main data'!E625)</f>
        <v>1</v>
      </c>
      <c r="F625">
        <f>TYPE('Main data'!F625)</f>
        <v>1</v>
      </c>
      <c r="G625">
        <f>TYPE('Main data'!G625)</f>
        <v>2</v>
      </c>
      <c r="H625">
        <f>TYPE('Main data'!H625)</f>
        <v>2</v>
      </c>
      <c r="I625">
        <f>TYPE('Main data'!I625)</f>
        <v>2</v>
      </c>
      <c r="J625">
        <f>TYPE('Main data'!J625)</f>
        <v>2</v>
      </c>
      <c r="K625">
        <f>TYPE('Main data'!K625)</f>
        <v>1</v>
      </c>
      <c r="L625">
        <f>TYPE('Main data'!L625)</f>
        <v>2</v>
      </c>
      <c r="M625">
        <f>TYPE('Main data'!M625)</f>
        <v>2</v>
      </c>
      <c r="N625">
        <f>TYPE('Main data'!N625)</f>
        <v>1</v>
      </c>
    </row>
    <row r="626" spans="1:14" x14ac:dyDescent="0.2">
      <c r="A626">
        <f>TYPE('Main data'!A626)</f>
        <v>2</v>
      </c>
      <c r="B626">
        <f>TYPE('Main data'!B626)</f>
        <v>1</v>
      </c>
      <c r="C626">
        <f>TYPE('Main data'!C626)</f>
        <v>2</v>
      </c>
      <c r="D626">
        <f>TYPE('Main data'!D626)</f>
        <v>2</v>
      </c>
      <c r="E626">
        <f>TYPE('Main data'!E626)</f>
        <v>1</v>
      </c>
      <c r="F626">
        <f>TYPE('Main data'!F626)</f>
        <v>1</v>
      </c>
      <c r="G626">
        <f>TYPE('Main data'!G626)</f>
        <v>2</v>
      </c>
      <c r="H626">
        <f>TYPE('Main data'!H626)</f>
        <v>2</v>
      </c>
      <c r="I626">
        <f>TYPE('Main data'!I626)</f>
        <v>2</v>
      </c>
      <c r="J626">
        <f>TYPE('Main data'!J626)</f>
        <v>2</v>
      </c>
      <c r="K626">
        <f>TYPE('Main data'!K626)</f>
        <v>1</v>
      </c>
      <c r="L626">
        <f>TYPE('Main data'!L626)</f>
        <v>1</v>
      </c>
      <c r="M626">
        <f>TYPE('Main data'!M626)</f>
        <v>2</v>
      </c>
      <c r="N626">
        <f>TYPE('Main data'!N626)</f>
        <v>1</v>
      </c>
    </row>
    <row r="627" spans="1:14" x14ac:dyDescent="0.2">
      <c r="A627">
        <f>TYPE('Main data'!A627)</f>
        <v>2</v>
      </c>
      <c r="B627">
        <f>TYPE('Main data'!B627)</f>
        <v>1</v>
      </c>
      <c r="C627">
        <f>TYPE('Main data'!C627)</f>
        <v>2</v>
      </c>
      <c r="D627">
        <f>TYPE('Main data'!D627)</f>
        <v>2</v>
      </c>
      <c r="E627">
        <f>TYPE('Main data'!E627)</f>
        <v>1</v>
      </c>
      <c r="F627">
        <f>TYPE('Main data'!F627)</f>
        <v>1</v>
      </c>
      <c r="G627">
        <f>TYPE('Main data'!G627)</f>
        <v>2</v>
      </c>
      <c r="H627">
        <f>TYPE('Main data'!H627)</f>
        <v>2</v>
      </c>
      <c r="I627">
        <f>TYPE('Main data'!I627)</f>
        <v>2</v>
      </c>
      <c r="J627">
        <f>TYPE('Main data'!J627)</f>
        <v>2</v>
      </c>
      <c r="K627">
        <f>TYPE('Main data'!K627)</f>
        <v>1</v>
      </c>
      <c r="L627">
        <f>TYPE('Main data'!L627)</f>
        <v>2</v>
      </c>
      <c r="M627">
        <f>TYPE('Main data'!M627)</f>
        <v>2</v>
      </c>
      <c r="N627">
        <f>TYPE('Main data'!N627)</f>
        <v>1</v>
      </c>
    </row>
    <row r="628" spans="1:14" x14ac:dyDescent="0.2">
      <c r="A628">
        <f>TYPE('Main data'!A628)</f>
        <v>2</v>
      </c>
      <c r="B628">
        <f>TYPE('Main data'!B628)</f>
        <v>1</v>
      </c>
      <c r="C628">
        <f>TYPE('Main data'!C628)</f>
        <v>2</v>
      </c>
      <c r="D628">
        <f>TYPE('Main data'!D628)</f>
        <v>2</v>
      </c>
      <c r="E628">
        <f>TYPE('Main data'!E628)</f>
        <v>1</v>
      </c>
      <c r="F628">
        <f>TYPE('Main data'!F628)</f>
        <v>1</v>
      </c>
      <c r="G628">
        <f>TYPE('Main data'!G628)</f>
        <v>2</v>
      </c>
      <c r="H628">
        <f>TYPE('Main data'!H628)</f>
        <v>2</v>
      </c>
      <c r="I628">
        <f>TYPE('Main data'!I628)</f>
        <v>2</v>
      </c>
      <c r="J628">
        <f>TYPE('Main data'!J628)</f>
        <v>2</v>
      </c>
      <c r="K628">
        <f>TYPE('Main data'!K628)</f>
        <v>1</v>
      </c>
      <c r="L628">
        <f>TYPE('Main data'!L628)</f>
        <v>2</v>
      </c>
      <c r="M628">
        <f>TYPE('Main data'!M628)</f>
        <v>2</v>
      </c>
      <c r="N628">
        <f>TYPE('Main data'!N628)</f>
        <v>1</v>
      </c>
    </row>
    <row r="629" spans="1:14" x14ac:dyDescent="0.2">
      <c r="A629">
        <f>TYPE('Main data'!A629)</f>
        <v>2</v>
      </c>
      <c r="B629">
        <f>TYPE('Main data'!B629)</f>
        <v>1</v>
      </c>
      <c r="C629">
        <f>TYPE('Main data'!C629)</f>
        <v>2</v>
      </c>
      <c r="D629">
        <f>TYPE('Main data'!D629)</f>
        <v>2</v>
      </c>
      <c r="E629">
        <f>TYPE('Main data'!E629)</f>
        <v>1</v>
      </c>
      <c r="F629">
        <f>TYPE('Main data'!F629)</f>
        <v>1</v>
      </c>
      <c r="G629">
        <f>TYPE('Main data'!G629)</f>
        <v>2</v>
      </c>
      <c r="H629">
        <f>TYPE('Main data'!H629)</f>
        <v>2</v>
      </c>
      <c r="I629">
        <f>TYPE('Main data'!I629)</f>
        <v>2</v>
      </c>
      <c r="J629">
        <f>TYPE('Main data'!J629)</f>
        <v>2</v>
      </c>
      <c r="K629">
        <f>TYPE('Main data'!K629)</f>
        <v>1</v>
      </c>
      <c r="L629">
        <f>TYPE('Main data'!L629)</f>
        <v>2</v>
      </c>
      <c r="M629">
        <f>TYPE('Main data'!M629)</f>
        <v>2</v>
      </c>
      <c r="N629">
        <f>TYPE('Main data'!N629)</f>
        <v>1</v>
      </c>
    </row>
    <row r="630" spans="1:14" x14ac:dyDescent="0.2">
      <c r="A630">
        <f>TYPE('Main data'!A630)</f>
        <v>2</v>
      </c>
      <c r="B630">
        <f>TYPE('Main data'!B630)</f>
        <v>1</v>
      </c>
      <c r="C630">
        <f>TYPE('Main data'!C630)</f>
        <v>2</v>
      </c>
      <c r="D630">
        <f>TYPE('Main data'!D630)</f>
        <v>2</v>
      </c>
      <c r="E630">
        <f>TYPE('Main data'!E630)</f>
        <v>1</v>
      </c>
      <c r="F630">
        <f>TYPE('Main data'!F630)</f>
        <v>1</v>
      </c>
      <c r="G630">
        <f>TYPE('Main data'!G630)</f>
        <v>2</v>
      </c>
      <c r="H630">
        <f>TYPE('Main data'!H630)</f>
        <v>2</v>
      </c>
      <c r="I630">
        <f>TYPE('Main data'!I630)</f>
        <v>2</v>
      </c>
      <c r="J630">
        <f>TYPE('Main data'!J630)</f>
        <v>2</v>
      </c>
      <c r="K630">
        <f>TYPE('Main data'!K630)</f>
        <v>1</v>
      </c>
      <c r="L630">
        <f>TYPE('Main data'!L630)</f>
        <v>2</v>
      </c>
      <c r="M630">
        <f>TYPE('Main data'!M630)</f>
        <v>2</v>
      </c>
      <c r="N630">
        <f>TYPE('Main data'!N630)</f>
        <v>1</v>
      </c>
    </row>
    <row r="631" spans="1:14" x14ac:dyDescent="0.2">
      <c r="A631">
        <f>TYPE('Main data'!A631)</f>
        <v>2</v>
      </c>
      <c r="B631">
        <f>TYPE('Main data'!B631)</f>
        <v>1</v>
      </c>
      <c r="C631">
        <f>TYPE('Main data'!C631)</f>
        <v>2</v>
      </c>
      <c r="D631">
        <f>TYPE('Main data'!D631)</f>
        <v>2</v>
      </c>
      <c r="E631">
        <f>TYPE('Main data'!E631)</f>
        <v>1</v>
      </c>
      <c r="F631">
        <f>TYPE('Main data'!F631)</f>
        <v>1</v>
      </c>
      <c r="G631">
        <f>TYPE('Main data'!G631)</f>
        <v>2</v>
      </c>
      <c r="H631">
        <f>TYPE('Main data'!H631)</f>
        <v>2</v>
      </c>
      <c r="I631">
        <f>TYPE('Main data'!I631)</f>
        <v>2</v>
      </c>
      <c r="J631">
        <f>TYPE('Main data'!J631)</f>
        <v>2</v>
      </c>
      <c r="K631">
        <f>TYPE('Main data'!K631)</f>
        <v>1</v>
      </c>
      <c r="L631">
        <f>TYPE('Main data'!L631)</f>
        <v>1</v>
      </c>
      <c r="M631">
        <f>TYPE('Main data'!M631)</f>
        <v>2</v>
      </c>
      <c r="N631">
        <f>TYPE('Main data'!N631)</f>
        <v>1</v>
      </c>
    </row>
    <row r="632" spans="1:14" x14ac:dyDescent="0.2">
      <c r="A632">
        <f>TYPE('Main data'!A632)</f>
        <v>2</v>
      </c>
      <c r="B632">
        <f>TYPE('Main data'!B632)</f>
        <v>1</v>
      </c>
      <c r="C632">
        <f>TYPE('Main data'!C632)</f>
        <v>2</v>
      </c>
      <c r="D632">
        <f>TYPE('Main data'!D632)</f>
        <v>2</v>
      </c>
      <c r="E632">
        <f>TYPE('Main data'!E632)</f>
        <v>1</v>
      </c>
      <c r="F632">
        <f>TYPE('Main data'!F632)</f>
        <v>1</v>
      </c>
      <c r="G632">
        <f>TYPE('Main data'!G632)</f>
        <v>2</v>
      </c>
      <c r="H632">
        <f>TYPE('Main data'!H632)</f>
        <v>2</v>
      </c>
      <c r="I632">
        <f>TYPE('Main data'!I632)</f>
        <v>2</v>
      </c>
      <c r="J632">
        <f>TYPE('Main data'!J632)</f>
        <v>2</v>
      </c>
      <c r="K632">
        <f>TYPE('Main data'!K632)</f>
        <v>1</v>
      </c>
      <c r="L632">
        <f>TYPE('Main data'!L632)</f>
        <v>1</v>
      </c>
      <c r="M632">
        <f>TYPE('Main data'!M632)</f>
        <v>2</v>
      </c>
      <c r="N632">
        <f>TYPE('Main data'!N632)</f>
        <v>1</v>
      </c>
    </row>
    <row r="633" spans="1:14" x14ac:dyDescent="0.2">
      <c r="A633">
        <f>TYPE('Main data'!A633)</f>
        <v>2</v>
      </c>
      <c r="B633">
        <f>TYPE('Main data'!B633)</f>
        <v>1</v>
      </c>
      <c r="C633">
        <f>TYPE('Main data'!C633)</f>
        <v>2</v>
      </c>
      <c r="D633">
        <f>TYPE('Main data'!D633)</f>
        <v>2</v>
      </c>
      <c r="E633">
        <f>TYPE('Main data'!E633)</f>
        <v>1</v>
      </c>
      <c r="F633">
        <f>TYPE('Main data'!F633)</f>
        <v>1</v>
      </c>
      <c r="G633">
        <f>TYPE('Main data'!G633)</f>
        <v>2</v>
      </c>
      <c r="H633">
        <f>TYPE('Main data'!H633)</f>
        <v>2</v>
      </c>
      <c r="I633">
        <f>TYPE('Main data'!I633)</f>
        <v>2</v>
      </c>
      <c r="J633">
        <f>TYPE('Main data'!J633)</f>
        <v>2</v>
      </c>
      <c r="K633">
        <f>TYPE('Main data'!K633)</f>
        <v>1</v>
      </c>
      <c r="L633">
        <f>TYPE('Main data'!L633)</f>
        <v>2</v>
      </c>
      <c r="M633">
        <f>TYPE('Main data'!M633)</f>
        <v>2</v>
      </c>
      <c r="N633">
        <f>TYPE('Main data'!N633)</f>
        <v>1</v>
      </c>
    </row>
    <row r="634" spans="1:14" x14ac:dyDescent="0.2">
      <c r="A634">
        <f>TYPE('Main data'!A634)</f>
        <v>2</v>
      </c>
      <c r="B634">
        <f>TYPE('Main data'!B634)</f>
        <v>1</v>
      </c>
      <c r="C634">
        <f>TYPE('Main data'!C634)</f>
        <v>2</v>
      </c>
      <c r="D634">
        <f>TYPE('Main data'!D634)</f>
        <v>2</v>
      </c>
      <c r="E634">
        <f>TYPE('Main data'!E634)</f>
        <v>1</v>
      </c>
      <c r="F634">
        <f>TYPE('Main data'!F634)</f>
        <v>1</v>
      </c>
      <c r="G634">
        <f>TYPE('Main data'!G634)</f>
        <v>2</v>
      </c>
      <c r="H634">
        <f>TYPE('Main data'!H634)</f>
        <v>2</v>
      </c>
      <c r="I634">
        <f>TYPE('Main data'!I634)</f>
        <v>2</v>
      </c>
      <c r="J634">
        <f>TYPE('Main data'!J634)</f>
        <v>2</v>
      </c>
      <c r="K634">
        <f>TYPE('Main data'!K634)</f>
        <v>1</v>
      </c>
      <c r="L634">
        <f>TYPE('Main data'!L634)</f>
        <v>2</v>
      </c>
      <c r="M634">
        <f>TYPE('Main data'!M634)</f>
        <v>2</v>
      </c>
      <c r="N634">
        <f>TYPE('Main data'!N634)</f>
        <v>1</v>
      </c>
    </row>
    <row r="635" spans="1:14" x14ac:dyDescent="0.2">
      <c r="A635">
        <f>TYPE('Main data'!A635)</f>
        <v>2</v>
      </c>
      <c r="B635">
        <f>TYPE('Main data'!B635)</f>
        <v>1</v>
      </c>
      <c r="C635">
        <f>TYPE('Main data'!C635)</f>
        <v>2</v>
      </c>
      <c r="D635">
        <f>TYPE('Main data'!D635)</f>
        <v>2</v>
      </c>
      <c r="E635">
        <f>TYPE('Main data'!E635)</f>
        <v>1</v>
      </c>
      <c r="F635">
        <f>TYPE('Main data'!F635)</f>
        <v>1</v>
      </c>
      <c r="G635">
        <f>TYPE('Main data'!G635)</f>
        <v>2</v>
      </c>
      <c r="H635">
        <f>TYPE('Main data'!H635)</f>
        <v>2</v>
      </c>
      <c r="I635">
        <f>TYPE('Main data'!I635)</f>
        <v>2</v>
      </c>
      <c r="J635">
        <f>TYPE('Main data'!J635)</f>
        <v>2</v>
      </c>
      <c r="K635">
        <f>TYPE('Main data'!K635)</f>
        <v>1</v>
      </c>
      <c r="L635">
        <f>TYPE('Main data'!L635)</f>
        <v>2</v>
      </c>
      <c r="M635">
        <f>TYPE('Main data'!M635)</f>
        <v>2</v>
      </c>
      <c r="N635">
        <f>TYPE('Main data'!N635)</f>
        <v>1</v>
      </c>
    </row>
    <row r="636" spans="1:14" x14ac:dyDescent="0.2">
      <c r="A636">
        <f>TYPE('Main data'!A636)</f>
        <v>2</v>
      </c>
      <c r="B636">
        <f>TYPE('Main data'!B636)</f>
        <v>1</v>
      </c>
      <c r="C636">
        <f>TYPE('Main data'!C636)</f>
        <v>2</v>
      </c>
      <c r="D636">
        <f>TYPE('Main data'!D636)</f>
        <v>2</v>
      </c>
      <c r="E636">
        <f>TYPE('Main data'!E636)</f>
        <v>1</v>
      </c>
      <c r="F636">
        <f>TYPE('Main data'!F636)</f>
        <v>1</v>
      </c>
      <c r="G636">
        <f>TYPE('Main data'!G636)</f>
        <v>2</v>
      </c>
      <c r="H636">
        <f>TYPE('Main data'!H636)</f>
        <v>2</v>
      </c>
      <c r="I636">
        <f>TYPE('Main data'!I636)</f>
        <v>2</v>
      </c>
      <c r="J636">
        <f>TYPE('Main data'!J636)</f>
        <v>2</v>
      </c>
      <c r="K636">
        <f>TYPE('Main data'!K636)</f>
        <v>1</v>
      </c>
      <c r="L636">
        <f>TYPE('Main data'!L636)</f>
        <v>2</v>
      </c>
      <c r="M636">
        <f>TYPE('Main data'!M636)</f>
        <v>2</v>
      </c>
      <c r="N636">
        <f>TYPE('Main data'!N636)</f>
        <v>1</v>
      </c>
    </row>
    <row r="637" spans="1:14" x14ac:dyDescent="0.2">
      <c r="A637">
        <f>TYPE('Main data'!A637)</f>
        <v>2</v>
      </c>
      <c r="B637">
        <f>TYPE('Main data'!B637)</f>
        <v>1</v>
      </c>
      <c r="C637">
        <f>TYPE('Main data'!C637)</f>
        <v>2</v>
      </c>
      <c r="D637">
        <f>TYPE('Main data'!D637)</f>
        <v>2</v>
      </c>
      <c r="E637">
        <f>TYPE('Main data'!E637)</f>
        <v>1</v>
      </c>
      <c r="F637">
        <f>TYPE('Main data'!F637)</f>
        <v>1</v>
      </c>
      <c r="G637">
        <f>TYPE('Main data'!G637)</f>
        <v>2</v>
      </c>
      <c r="H637">
        <f>TYPE('Main data'!H637)</f>
        <v>2</v>
      </c>
      <c r="I637">
        <f>TYPE('Main data'!I637)</f>
        <v>2</v>
      </c>
      <c r="J637">
        <f>TYPE('Main data'!J637)</f>
        <v>2</v>
      </c>
      <c r="K637">
        <f>TYPE('Main data'!K637)</f>
        <v>1</v>
      </c>
      <c r="L637">
        <f>TYPE('Main data'!L637)</f>
        <v>1</v>
      </c>
      <c r="M637">
        <f>TYPE('Main data'!M637)</f>
        <v>2</v>
      </c>
      <c r="N637">
        <f>TYPE('Main data'!N637)</f>
        <v>1</v>
      </c>
    </row>
    <row r="638" spans="1:14" x14ac:dyDescent="0.2">
      <c r="A638">
        <f>TYPE('Main data'!A638)</f>
        <v>2</v>
      </c>
      <c r="B638">
        <f>TYPE('Main data'!B638)</f>
        <v>1</v>
      </c>
      <c r="C638">
        <f>TYPE('Main data'!C638)</f>
        <v>2</v>
      </c>
      <c r="D638">
        <f>TYPE('Main data'!D638)</f>
        <v>2</v>
      </c>
      <c r="E638">
        <f>TYPE('Main data'!E638)</f>
        <v>1</v>
      </c>
      <c r="F638">
        <f>TYPE('Main data'!F638)</f>
        <v>1</v>
      </c>
      <c r="G638">
        <f>TYPE('Main data'!G638)</f>
        <v>2</v>
      </c>
      <c r="H638">
        <f>TYPE('Main data'!H638)</f>
        <v>2</v>
      </c>
      <c r="I638">
        <f>TYPE('Main data'!I638)</f>
        <v>2</v>
      </c>
      <c r="J638">
        <f>TYPE('Main data'!J638)</f>
        <v>2</v>
      </c>
      <c r="K638">
        <f>TYPE('Main data'!K638)</f>
        <v>1</v>
      </c>
      <c r="L638">
        <f>TYPE('Main data'!L638)</f>
        <v>2</v>
      </c>
      <c r="M638">
        <f>TYPE('Main data'!M638)</f>
        <v>2</v>
      </c>
      <c r="N638">
        <f>TYPE('Main data'!N638)</f>
        <v>1</v>
      </c>
    </row>
    <row r="639" spans="1:14" x14ac:dyDescent="0.2">
      <c r="A639">
        <f>TYPE('Main data'!A639)</f>
        <v>2</v>
      </c>
      <c r="B639">
        <f>TYPE('Main data'!B639)</f>
        <v>1</v>
      </c>
      <c r="C639">
        <f>TYPE('Main data'!C639)</f>
        <v>2</v>
      </c>
      <c r="D639">
        <f>TYPE('Main data'!D639)</f>
        <v>2</v>
      </c>
      <c r="E639">
        <f>TYPE('Main data'!E639)</f>
        <v>1</v>
      </c>
      <c r="F639">
        <f>TYPE('Main data'!F639)</f>
        <v>1</v>
      </c>
      <c r="G639">
        <f>TYPE('Main data'!G639)</f>
        <v>2</v>
      </c>
      <c r="H639">
        <f>TYPE('Main data'!H639)</f>
        <v>2</v>
      </c>
      <c r="I639">
        <f>TYPE('Main data'!I639)</f>
        <v>2</v>
      </c>
      <c r="J639">
        <f>TYPE('Main data'!J639)</f>
        <v>2</v>
      </c>
      <c r="K639">
        <f>TYPE('Main data'!K639)</f>
        <v>1</v>
      </c>
      <c r="L639">
        <f>TYPE('Main data'!L639)</f>
        <v>2</v>
      </c>
      <c r="M639">
        <f>TYPE('Main data'!M639)</f>
        <v>2</v>
      </c>
      <c r="N639">
        <f>TYPE('Main data'!N639)</f>
        <v>1</v>
      </c>
    </row>
    <row r="640" spans="1:14" x14ac:dyDescent="0.2">
      <c r="A640">
        <f>TYPE('Main data'!A640)</f>
        <v>2</v>
      </c>
      <c r="B640">
        <f>TYPE('Main data'!B640)</f>
        <v>1</v>
      </c>
      <c r="C640">
        <f>TYPE('Main data'!C640)</f>
        <v>2</v>
      </c>
      <c r="D640">
        <f>TYPE('Main data'!D640)</f>
        <v>2</v>
      </c>
      <c r="E640">
        <f>TYPE('Main data'!E640)</f>
        <v>1</v>
      </c>
      <c r="F640">
        <f>TYPE('Main data'!F640)</f>
        <v>1</v>
      </c>
      <c r="G640">
        <f>TYPE('Main data'!G640)</f>
        <v>2</v>
      </c>
      <c r="H640">
        <f>TYPE('Main data'!H640)</f>
        <v>2</v>
      </c>
      <c r="I640">
        <f>TYPE('Main data'!I640)</f>
        <v>2</v>
      </c>
      <c r="J640">
        <f>TYPE('Main data'!J640)</f>
        <v>2</v>
      </c>
      <c r="K640">
        <f>TYPE('Main data'!K640)</f>
        <v>1</v>
      </c>
      <c r="L640">
        <f>TYPE('Main data'!L640)</f>
        <v>2</v>
      </c>
      <c r="M640">
        <f>TYPE('Main data'!M640)</f>
        <v>2</v>
      </c>
      <c r="N640">
        <f>TYPE('Main data'!N640)</f>
        <v>1</v>
      </c>
    </row>
    <row r="641" spans="1:14" x14ac:dyDescent="0.2">
      <c r="A641">
        <f>TYPE('Main data'!A641)</f>
        <v>2</v>
      </c>
      <c r="B641">
        <f>TYPE('Main data'!B641)</f>
        <v>1</v>
      </c>
      <c r="C641">
        <f>TYPE('Main data'!C641)</f>
        <v>2</v>
      </c>
      <c r="D641">
        <f>TYPE('Main data'!D641)</f>
        <v>2</v>
      </c>
      <c r="E641">
        <f>TYPE('Main data'!E641)</f>
        <v>1</v>
      </c>
      <c r="F641">
        <f>TYPE('Main data'!F641)</f>
        <v>1</v>
      </c>
      <c r="G641">
        <f>TYPE('Main data'!G641)</f>
        <v>2</v>
      </c>
      <c r="H641">
        <f>TYPE('Main data'!H641)</f>
        <v>2</v>
      </c>
      <c r="I641">
        <f>TYPE('Main data'!I641)</f>
        <v>2</v>
      </c>
      <c r="J641">
        <f>TYPE('Main data'!J641)</f>
        <v>2</v>
      </c>
      <c r="K641">
        <f>TYPE('Main data'!K641)</f>
        <v>1</v>
      </c>
      <c r="L641">
        <f>TYPE('Main data'!L641)</f>
        <v>1</v>
      </c>
      <c r="M641">
        <f>TYPE('Main data'!M641)</f>
        <v>2</v>
      </c>
      <c r="N641">
        <f>TYPE('Main data'!N641)</f>
        <v>1</v>
      </c>
    </row>
    <row r="642" spans="1:14" x14ac:dyDescent="0.2">
      <c r="A642">
        <f>TYPE('Main data'!A642)</f>
        <v>2</v>
      </c>
      <c r="B642">
        <f>TYPE('Main data'!B642)</f>
        <v>1</v>
      </c>
      <c r="C642">
        <f>TYPE('Main data'!C642)</f>
        <v>2</v>
      </c>
      <c r="D642">
        <f>TYPE('Main data'!D642)</f>
        <v>2</v>
      </c>
      <c r="E642">
        <f>TYPE('Main data'!E642)</f>
        <v>1</v>
      </c>
      <c r="F642">
        <f>TYPE('Main data'!F642)</f>
        <v>1</v>
      </c>
      <c r="G642">
        <f>TYPE('Main data'!G642)</f>
        <v>2</v>
      </c>
      <c r="H642">
        <f>TYPE('Main data'!H642)</f>
        <v>2</v>
      </c>
      <c r="I642">
        <f>TYPE('Main data'!I642)</f>
        <v>2</v>
      </c>
      <c r="J642">
        <f>TYPE('Main data'!J642)</f>
        <v>2</v>
      </c>
      <c r="K642">
        <f>TYPE('Main data'!K642)</f>
        <v>1</v>
      </c>
      <c r="L642">
        <f>TYPE('Main data'!L642)</f>
        <v>2</v>
      </c>
      <c r="M642">
        <f>TYPE('Main data'!M642)</f>
        <v>2</v>
      </c>
      <c r="N642">
        <f>TYPE('Main data'!N642)</f>
        <v>1</v>
      </c>
    </row>
    <row r="643" spans="1:14" x14ac:dyDescent="0.2">
      <c r="A643">
        <f>TYPE('Main data'!A643)</f>
        <v>2</v>
      </c>
      <c r="B643">
        <f>TYPE('Main data'!B643)</f>
        <v>1</v>
      </c>
      <c r="C643">
        <f>TYPE('Main data'!C643)</f>
        <v>2</v>
      </c>
      <c r="D643">
        <f>TYPE('Main data'!D643)</f>
        <v>2</v>
      </c>
      <c r="E643">
        <f>TYPE('Main data'!E643)</f>
        <v>1</v>
      </c>
      <c r="F643">
        <f>TYPE('Main data'!F643)</f>
        <v>1</v>
      </c>
      <c r="G643">
        <f>TYPE('Main data'!G643)</f>
        <v>2</v>
      </c>
      <c r="H643">
        <f>TYPE('Main data'!H643)</f>
        <v>2</v>
      </c>
      <c r="I643">
        <f>TYPE('Main data'!I643)</f>
        <v>2</v>
      </c>
      <c r="J643">
        <f>TYPE('Main data'!J643)</f>
        <v>2</v>
      </c>
      <c r="K643">
        <f>TYPE('Main data'!K643)</f>
        <v>1</v>
      </c>
      <c r="L643">
        <f>TYPE('Main data'!L643)</f>
        <v>2</v>
      </c>
      <c r="M643">
        <f>TYPE('Main data'!M643)</f>
        <v>2</v>
      </c>
      <c r="N643">
        <f>TYPE('Main data'!N643)</f>
        <v>1</v>
      </c>
    </row>
    <row r="644" spans="1:14" x14ac:dyDescent="0.2">
      <c r="A644">
        <f>TYPE('Main data'!A644)</f>
        <v>2</v>
      </c>
      <c r="B644">
        <f>TYPE('Main data'!B644)</f>
        <v>1</v>
      </c>
      <c r="C644">
        <f>TYPE('Main data'!C644)</f>
        <v>2</v>
      </c>
      <c r="D644">
        <f>TYPE('Main data'!D644)</f>
        <v>2</v>
      </c>
      <c r="E644">
        <f>TYPE('Main data'!E644)</f>
        <v>1</v>
      </c>
      <c r="F644">
        <f>TYPE('Main data'!F644)</f>
        <v>1</v>
      </c>
      <c r="G644">
        <f>TYPE('Main data'!G644)</f>
        <v>2</v>
      </c>
      <c r="H644">
        <f>TYPE('Main data'!H644)</f>
        <v>2</v>
      </c>
      <c r="I644">
        <f>TYPE('Main data'!I644)</f>
        <v>2</v>
      </c>
      <c r="J644">
        <f>TYPE('Main data'!J644)</f>
        <v>2</v>
      </c>
      <c r="K644">
        <f>TYPE('Main data'!K644)</f>
        <v>1</v>
      </c>
      <c r="L644">
        <f>TYPE('Main data'!L644)</f>
        <v>2</v>
      </c>
      <c r="M644">
        <f>TYPE('Main data'!M644)</f>
        <v>2</v>
      </c>
      <c r="N644">
        <f>TYPE('Main data'!N644)</f>
        <v>1</v>
      </c>
    </row>
    <row r="645" spans="1:14" x14ac:dyDescent="0.2">
      <c r="A645">
        <f>TYPE('Main data'!A645)</f>
        <v>2</v>
      </c>
      <c r="B645">
        <f>TYPE('Main data'!B645)</f>
        <v>1</v>
      </c>
      <c r="C645">
        <f>TYPE('Main data'!C645)</f>
        <v>2</v>
      </c>
      <c r="D645">
        <f>TYPE('Main data'!D645)</f>
        <v>2</v>
      </c>
      <c r="E645">
        <f>TYPE('Main data'!E645)</f>
        <v>1</v>
      </c>
      <c r="F645">
        <f>TYPE('Main data'!F645)</f>
        <v>1</v>
      </c>
      <c r="G645">
        <f>TYPE('Main data'!G645)</f>
        <v>2</v>
      </c>
      <c r="H645">
        <f>TYPE('Main data'!H645)</f>
        <v>2</v>
      </c>
      <c r="I645">
        <f>TYPE('Main data'!I645)</f>
        <v>2</v>
      </c>
      <c r="J645">
        <f>TYPE('Main data'!J645)</f>
        <v>2</v>
      </c>
      <c r="K645">
        <f>TYPE('Main data'!K645)</f>
        <v>1</v>
      </c>
      <c r="L645">
        <f>TYPE('Main data'!L645)</f>
        <v>2</v>
      </c>
      <c r="M645">
        <f>TYPE('Main data'!M645)</f>
        <v>2</v>
      </c>
      <c r="N645">
        <f>TYPE('Main data'!N645)</f>
        <v>1</v>
      </c>
    </row>
    <row r="646" spans="1:14" x14ac:dyDescent="0.2">
      <c r="A646">
        <f>TYPE('Main data'!A646)</f>
        <v>2</v>
      </c>
      <c r="B646">
        <f>TYPE('Main data'!B646)</f>
        <v>1</v>
      </c>
      <c r="C646">
        <f>TYPE('Main data'!C646)</f>
        <v>2</v>
      </c>
      <c r="D646">
        <f>TYPE('Main data'!D646)</f>
        <v>2</v>
      </c>
      <c r="E646">
        <f>TYPE('Main data'!E646)</f>
        <v>1</v>
      </c>
      <c r="F646">
        <f>TYPE('Main data'!F646)</f>
        <v>1</v>
      </c>
      <c r="G646">
        <f>TYPE('Main data'!G646)</f>
        <v>2</v>
      </c>
      <c r="H646">
        <f>TYPE('Main data'!H646)</f>
        <v>2</v>
      </c>
      <c r="I646">
        <f>TYPE('Main data'!I646)</f>
        <v>2</v>
      </c>
      <c r="J646">
        <f>TYPE('Main data'!J646)</f>
        <v>2</v>
      </c>
      <c r="K646">
        <f>TYPE('Main data'!K646)</f>
        <v>1</v>
      </c>
      <c r="L646">
        <f>TYPE('Main data'!L646)</f>
        <v>2</v>
      </c>
      <c r="M646">
        <f>TYPE('Main data'!M646)</f>
        <v>2</v>
      </c>
      <c r="N646">
        <f>TYPE('Main data'!N646)</f>
        <v>1</v>
      </c>
    </row>
    <row r="647" spans="1:14" x14ac:dyDescent="0.2">
      <c r="A647">
        <f>TYPE('Main data'!A647)</f>
        <v>2</v>
      </c>
      <c r="B647">
        <f>TYPE('Main data'!B647)</f>
        <v>1</v>
      </c>
      <c r="C647">
        <f>TYPE('Main data'!C647)</f>
        <v>2</v>
      </c>
      <c r="D647">
        <f>TYPE('Main data'!D647)</f>
        <v>2</v>
      </c>
      <c r="E647">
        <f>TYPE('Main data'!E647)</f>
        <v>1</v>
      </c>
      <c r="F647">
        <f>TYPE('Main data'!F647)</f>
        <v>1</v>
      </c>
      <c r="G647">
        <f>TYPE('Main data'!G647)</f>
        <v>2</v>
      </c>
      <c r="H647">
        <f>TYPE('Main data'!H647)</f>
        <v>2</v>
      </c>
      <c r="I647">
        <f>TYPE('Main data'!I647)</f>
        <v>2</v>
      </c>
      <c r="J647">
        <f>TYPE('Main data'!J647)</f>
        <v>2</v>
      </c>
      <c r="K647">
        <f>TYPE('Main data'!K647)</f>
        <v>1</v>
      </c>
      <c r="L647">
        <f>TYPE('Main data'!L647)</f>
        <v>2</v>
      </c>
      <c r="M647">
        <f>TYPE('Main data'!M647)</f>
        <v>2</v>
      </c>
      <c r="N647">
        <f>TYPE('Main data'!N647)</f>
        <v>1</v>
      </c>
    </row>
    <row r="648" spans="1:14" x14ac:dyDescent="0.2">
      <c r="A648">
        <f>TYPE('Main data'!A648)</f>
        <v>2</v>
      </c>
      <c r="B648">
        <f>TYPE('Main data'!B648)</f>
        <v>1</v>
      </c>
      <c r="C648">
        <f>TYPE('Main data'!C648)</f>
        <v>2</v>
      </c>
      <c r="D648">
        <f>TYPE('Main data'!D648)</f>
        <v>2</v>
      </c>
      <c r="E648">
        <f>TYPE('Main data'!E648)</f>
        <v>1</v>
      </c>
      <c r="F648">
        <f>TYPE('Main data'!F648)</f>
        <v>1</v>
      </c>
      <c r="G648">
        <f>TYPE('Main data'!G648)</f>
        <v>2</v>
      </c>
      <c r="H648">
        <f>TYPE('Main data'!H648)</f>
        <v>2</v>
      </c>
      <c r="I648">
        <f>TYPE('Main data'!I648)</f>
        <v>2</v>
      </c>
      <c r="J648">
        <f>TYPE('Main data'!J648)</f>
        <v>2</v>
      </c>
      <c r="K648">
        <f>TYPE('Main data'!K648)</f>
        <v>1</v>
      </c>
      <c r="L648">
        <f>TYPE('Main data'!L648)</f>
        <v>2</v>
      </c>
      <c r="M648">
        <f>TYPE('Main data'!M648)</f>
        <v>2</v>
      </c>
      <c r="N648">
        <f>TYPE('Main data'!N648)</f>
        <v>1</v>
      </c>
    </row>
    <row r="649" spans="1:14" x14ac:dyDescent="0.2">
      <c r="A649">
        <f>TYPE('Main data'!A649)</f>
        <v>2</v>
      </c>
      <c r="B649">
        <f>TYPE('Main data'!B649)</f>
        <v>1</v>
      </c>
      <c r="C649">
        <f>TYPE('Main data'!C649)</f>
        <v>2</v>
      </c>
      <c r="D649">
        <f>TYPE('Main data'!D649)</f>
        <v>2</v>
      </c>
      <c r="E649">
        <f>TYPE('Main data'!E649)</f>
        <v>1</v>
      </c>
      <c r="F649">
        <f>TYPE('Main data'!F649)</f>
        <v>1</v>
      </c>
      <c r="G649">
        <f>TYPE('Main data'!G649)</f>
        <v>2</v>
      </c>
      <c r="H649">
        <f>TYPE('Main data'!H649)</f>
        <v>2</v>
      </c>
      <c r="I649">
        <f>TYPE('Main data'!I649)</f>
        <v>2</v>
      </c>
      <c r="J649">
        <f>TYPE('Main data'!J649)</f>
        <v>2</v>
      </c>
      <c r="K649">
        <f>TYPE('Main data'!K649)</f>
        <v>1</v>
      </c>
      <c r="L649">
        <f>TYPE('Main data'!L649)</f>
        <v>2</v>
      </c>
      <c r="M649">
        <f>TYPE('Main data'!M649)</f>
        <v>2</v>
      </c>
      <c r="N649">
        <f>TYPE('Main data'!N649)</f>
        <v>1</v>
      </c>
    </row>
    <row r="650" spans="1:14" x14ac:dyDescent="0.2">
      <c r="A650">
        <f>TYPE('Main data'!A650)</f>
        <v>2</v>
      </c>
      <c r="B650">
        <f>TYPE('Main data'!B650)</f>
        <v>1</v>
      </c>
      <c r="C650">
        <f>TYPE('Main data'!C650)</f>
        <v>2</v>
      </c>
      <c r="D650">
        <f>TYPE('Main data'!D650)</f>
        <v>2</v>
      </c>
      <c r="E650">
        <f>TYPE('Main data'!E650)</f>
        <v>1</v>
      </c>
      <c r="F650">
        <f>TYPE('Main data'!F650)</f>
        <v>1</v>
      </c>
      <c r="G650">
        <f>TYPE('Main data'!G650)</f>
        <v>2</v>
      </c>
      <c r="H650">
        <f>TYPE('Main data'!H650)</f>
        <v>2</v>
      </c>
      <c r="I650">
        <f>TYPE('Main data'!I650)</f>
        <v>2</v>
      </c>
      <c r="J650">
        <f>TYPE('Main data'!J650)</f>
        <v>2</v>
      </c>
      <c r="K650">
        <f>TYPE('Main data'!K650)</f>
        <v>1</v>
      </c>
      <c r="L650">
        <f>TYPE('Main data'!L650)</f>
        <v>2</v>
      </c>
      <c r="M650">
        <f>TYPE('Main data'!M650)</f>
        <v>2</v>
      </c>
      <c r="N650">
        <f>TYPE('Main data'!N650)</f>
        <v>1</v>
      </c>
    </row>
    <row r="651" spans="1:14" x14ac:dyDescent="0.2">
      <c r="A651">
        <f>TYPE('Main data'!A651)</f>
        <v>2</v>
      </c>
      <c r="B651">
        <f>TYPE('Main data'!B651)</f>
        <v>1</v>
      </c>
      <c r="C651">
        <f>TYPE('Main data'!C651)</f>
        <v>2</v>
      </c>
      <c r="D651">
        <f>TYPE('Main data'!D651)</f>
        <v>2</v>
      </c>
      <c r="E651">
        <f>TYPE('Main data'!E651)</f>
        <v>1</v>
      </c>
      <c r="F651">
        <f>TYPE('Main data'!F651)</f>
        <v>1</v>
      </c>
      <c r="G651">
        <f>TYPE('Main data'!G651)</f>
        <v>2</v>
      </c>
      <c r="H651">
        <f>TYPE('Main data'!H651)</f>
        <v>2</v>
      </c>
      <c r="I651">
        <f>TYPE('Main data'!I651)</f>
        <v>2</v>
      </c>
      <c r="J651">
        <f>TYPE('Main data'!J651)</f>
        <v>2</v>
      </c>
      <c r="K651">
        <f>TYPE('Main data'!K651)</f>
        <v>1</v>
      </c>
      <c r="L651">
        <f>TYPE('Main data'!L651)</f>
        <v>2</v>
      </c>
      <c r="M651">
        <f>TYPE('Main data'!M651)</f>
        <v>2</v>
      </c>
      <c r="N651">
        <f>TYPE('Main data'!N651)</f>
        <v>1</v>
      </c>
    </row>
    <row r="652" spans="1:14" x14ac:dyDescent="0.2">
      <c r="A652">
        <f>TYPE('Main data'!A652)</f>
        <v>2</v>
      </c>
      <c r="B652">
        <f>TYPE('Main data'!B652)</f>
        <v>1</v>
      </c>
      <c r="C652">
        <f>TYPE('Main data'!C652)</f>
        <v>2</v>
      </c>
      <c r="D652">
        <f>TYPE('Main data'!D652)</f>
        <v>2</v>
      </c>
      <c r="E652">
        <f>TYPE('Main data'!E652)</f>
        <v>1</v>
      </c>
      <c r="F652">
        <f>TYPE('Main data'!F652)</f>
        <v>1</v>
      </c>
      <c r="G652">
        <f>TYPE('Main data'!G652)</f>
        <v>2</v>
      </c>
      <c r="H652">
        <f>TYPE('Main data'!H652)</f>
        <v>2</v>
      </c>
      <c r="I652">
        <f>TYPE('Main data'!I652)</f>
        <v>2</v>
      </c>
      <c r="J652">
        <f>TYPE('Main data'!J652)</f>
        <v>2</v>
      </c>
      <c r="K652">
        <f>TYPE('Main data'!K652)</f>
        <v>1</v>
      </c>
      <c r="L652">
        <f>TYPE('Main data'!L652)</f>
        <v>2</v>
      </c>
      <c r="M652">
        <f>TYPE('Main data'!M652)</f>
        <v>2</v>
      </c>
      <c r="N652">
        <f>TYPE('Main data'!N652)</f>
        <v>1</v>
      </c>
    </row>
    <row r="653" spans="1:14" x14ac:dyDescent="0.2">
      <c r="A653">
        <f>TYPE('Main data'!A653)</f>
        <v>2</v>
      </c>
      <c r="B653">
        <f>TYPE('Main data'!B653)</f>
        <v>1</v>
      </c>
      <c r="C653">
        <f>TYPE('Main data'!C653)</f>
        <v>2</v>
      </c>
      <c r="D653">
        <f>TYPE('Main data'!D653)</f>
        <v>2</v>
      </c>
      <c r="E653">
        <f>TYPE('Main data'!E653)</f>
        <v>1</v>
      </c>
      <c r="F653">
        <f>TYPE('Main data'!F653)</f>
        <v>1</v>
      </c>
      <c r="G653">
        <f>TYPE('Main data'!G653)</f>
        <v>2</v>
      </c>
      <c r="H653">
        <f>TYPE('Main data'!H653)</f>
        <v>2</v>
      </c>
      <c r="I653">
        <f>TYPE('Main data'!I653)</f>
        <v>2</v>
      </c>
      <c r="J653">
        <f>TYPE('Main data'!J653)</f>
        <v>2</v>
      </c>
      <c r="K653">
        <f>TYPE('Main data'!K653)</f>
        <v>1</v>
      </c>
      <c r="L653">
        <f>TYPE('Main data'!L653)</f>
        <v>1</v>
      </c>
      <c r="M653">
        <f>TYPE('Main data'!M653)</f>
        <v>2</v>
      </c>
      <c r="N653">
        <f>TYPE('Main data'!N653)</f>
        <v>1</v>
      </c>
    </row>
    <row r="654" spans="1:14" x14ac:dyDescent="0.2">
      <c r="A654">
        <f>TYPE('Main data'!A654)</f>
        <v>2</v>
      </c>
      <c r="B654">
        <f>TYPE('Main data'!B654)</f>
        <v>1</v>
      </c>
      <c r="C654">
        <f>TYPE('Main data'!C654)</f>
        <v>2</v>
      </c>
      <c r="D654">
        <f>TYPE('Main data'!D654)</f>
        <v>2</v>
      </c>
      <c r="E654">
        <f>TYPE('Main data'!E654)</f>
        <v>1</v>
      </c>
      <c r="F654">
        <f>TYPE('Main data'!F654)</f>
        <v>1</v>
      </c>
      <c r="G654">
        <f>TYPE('Main data'!G654)</f>
        <v>2</v>
      </c>
      <c r="H654">
        <f>TYPE('Main data'!H654)</f>
        <v>2</v>
      </c>
      <c r="I654">
        <f>TYPE('Main data'!I654)</f>
        <v>2</v>
      </c>
      <c r="J654">
        <f>TYPE('Main data'!J654)</f>
        <v>2</v>
      </c>
      <c r="K654">
        <f>TYPE('Main data'!K654)</f>
        <v>1</v>
      </c>
      <c r="L654">
        <f>TYPE('Main data'!L654)</f>
        <v>2</v>
      </c>
      <c r="M654">
        <f>TYPE('Main data'!M654)</f>
        <v>2</v>
      </c>
      <c r="N654">
        <f>TYPE('Main data'!N654)</f>
        <v>1</v>
      </c>
    </row>
    <row r="655" spans="1:14" x14ac:dyDescent="0.2">
      <c r="A655">
        <f>TYPE('Main data'!A655)</f>
        <v>2</v>
      </c>
      <c r="B655">
        <f>TYPE('Main data'!B655)</f>
        <v>1</v>
      </c>
      <c r="C655">
        <f>TYPE('Main data'!C655)</f>
        <v>2</v>
      </c>
      <c r="D655">
        <f>TYPE('Main data'!D655)</f>
        <v>2</v>
      </c>
      <c r="E655">
        <f>TYPE('Main data'!E655)</f>
        <v>1</v>
      </c>
      <c r="F655">
        <f>TYPE('Main data'!F655)</f>
        <v>1</v>
      </c>
      <c r="G655">
        <f>TYPE('Main data'!G655)</f>
        <v>2</v>
      </c>
      <c r="H655">
        <f>TYPE('Main data'!H655)</f>
        <v>2</v>
      </c>
      <c r="I655">
        <f>TYPE('Main data'!I655)</f>
        <v>2</v>
      </c>
      <c r="J655">
        <f>TYPE('Main data'!J655)</f>
        <v>2</v>
      </c>
      <c r="K655">
        <f>TYPE('Main data'!K655)</f>
        <v>1</v>
      </c>
      <c r="L655">
        <f>TYPE('Main data'!L655)</f>
        <v>2</v>
      </c>
      <c r="M655">
        <f>TYPE('Main data'!M655)</f>
        <v>2</v>
      </c>
      <c r="N655">
        <f>TYPE('Main data'!N655)</f>
        <v>1</v>
      </c>
    </row>
    <row r="656" spans="1:14" x14ac:dyDescent="0.2">
      <c r="A656">
        <f>TYPE('Main data'!A656)</f>
        <v>2</v>
      </c>
      <c r="B656">
        <f>TYPE('Main data'!B656)</f>
        <v>1</v>
      </c>
      <c r="C656">
        <f>TYPE('Main data'!C656)</f>
        <v>2</v>
      </c>
      <c r="D656">
        <f>TYPE('Main data'!D656)</f>
        <v>2</v>
      </c>
      <c r="E656">
        <f>TYPE('Main data'!E656)</f>
        <v>1</v>
      </c>
      <c r="F656">
        <f>TYPE('Main data'!F656)</f>
        <v>1</v>
      </c>
      <c r="G656">
        <f>TYPE('Main data'!G656)</f>
        <v>2</v>
      </c>
      <c r="H656">
        <f>TYPE('Main data'!H656)</f>
        <v>2</v>
      </c>
      <c r="I656">
        <f>TYPE('Main data'!I656)</f>
        <v>2</v>
      </c>
      <c r="J656">
        <f>TYPE('Main data'!J656)</f>
        <v>2</v>
      </c>
      <c r="K656">
        <f>TYPE('Main data'!K656)</f>
        <v>1</v>
      </c>
      <c r="L656">
        <f>TYPE('Main data'!L656)</f>
        <v>1</v>
      </c>
      <c r="M656">
        <f>TYPE('Main data'!M656)</f>
        <v>2</v>
      </c>
      <c r="N656">
        <f>TYPE('Main data'!N656)</f>
        <v>1</v>
      </c>
    </row>
    <row r="657" spans="1:14" x14ac:dyDescent="0.2">
      <c r="A657">
        <f>TYPE('Main data'!A657)</f>
        <v>2</v>
      </c>
      <c r="B657">
        <f>TYPE('Main data'!B657)</f>
        <v>1</v>
      </c>
      <c r="C657">
        <f>TYPE('Main data'!C657)</f>
        <v>2</v>
      </c>
      <c r="D657">
        <f>TYPE('Main data'!D657)</f>
        <v>2</v>
      </c>
      <c r="E657">
        <f>TYPE('Main data'!E657)</f>
        <v>1</v>
      </c>
      <c r="F657">
        <f>TYPE('Main data'!F657)</f>
        <v>1</v>
      </c>
      <c r="G657">
        <f>TYPE('Main data'!G657)</f>
        <v>2</v>
      </c>
      <c r="H657">
        <f>TYPE('Main data'!H657)</f>
        <v>2</v>
      </c>
      <c r="I657">
        <f>TYPE('Main data'!I657)</f>
        <v>2</v>
      </c>
      <c r="J657">
        <f>TYPE('Main data'!J657)</f>
        <v>2</v>
      </c>
      <c r="K657">
        <f>TYPE('Main data'!K657)</f>
        <v>1</v>
      </c>
      <c r="L657">
        <f>TYPE('Main data'!L657)</f>
        <v>2</v>
      </c>
      <c r="M657">
        <f>TYPE('Main data'!M657)</f>
        <v>2</v>
      </c>
      <c r="N657">
        <f>TYPE('Main data'!N657)</f>
        <v>1</v>
      </c>
    </row>
    <row r="658" spans="1:14" x14ac:dyDescent="0.2">
      <c r="A658">
        <f>TYPE('Main data'!A658)</f>
        <v>2</v>
      </c>
      <c r="B658">
        <f>TYPE('Main data'!B658)</f>
        <v>1</v>
      </c>
      <c r="C658">
        <f>TYPE('Main data'!C658)</f>
        <v>2</v>
      </c>
      <c r="D658">
        <f>TYPE('Main data'!D658)</f>
        <v>2</v>
      </c>
      <c r="E658">
        <f>TYPE('Main data'!E658)</f>
        <v>1</v>
      </c>
      <c r="F658">
        <f>TYPE('Main data'!F658)</f>
        <v>1</v>
      </c>
      <c r="G658">
        <f>TYPE('Main data'!G658)</f>
        <v>2</v>
      </c>
      <c r="H658">
        <f>TYPE('Main data'!H658)</f>
        <v>2</v>
      </c>
      <c r="I658">
        <f>TYPE('Main data'!I658)</f>
        <v>2</v>
      </c>
      <c r="J658">
        <f>TYPE('Main data'!J658)</f>
        <v>2</v>
      </c>
      <c r="K658">
        <f>TYPE('Main data'!K658)</f>
        <v>1</v>
      </c>
      <c r="L658">
        <f>TYPE('Main data'!L658)</f>
        <v>2</v>
      </c>
      <c r="M658">
        <f>TYPE('Main data'!M658)</f>
        <v>2</v>
      </c>
      <c r="N658">
        <f>TYPE('Main data'!N658)</f>
        <v>1</v>
      </c>
    </row>
    <row r="659" spans="1:14" x14ac:dyDescent="0.2">
      <c r="A659">
        <f>TYPE('Main data'!A659)</f>
        <v>2</v>
      </c>
      <c r="B659">
        <f>TYPE('Main data'!B659)</f>
        <v>1</v>
      </c>
      <c r="C659">
        <f>TYPE('Main data'!C659)</f>
        <v>2</v>
      </c>
      <c r="D659">
        <f>TYPE('Main data'!D659)</f>
        <v>2</v>
      </c>
      <c r="E659">
        <f>TYPE('Main data'!E659)</f>
        <v>1</v>
      </c>
      <c r="F659">
        <f>TYPE('Main data'!F659)</f>
        <v>1</v>
      </c>
      <c r="G659">
        <f>TYPE('Main data'!G659)</f>
        <v>2</v>
      </c>
      <c r="H659">
        <f>TYPE('Main data'!H659)</f>
        <v>2</v>
      </c>
      <c r="I659">
        <f>TYPE('Main data'!I659)</f>
        <v>2</v>
      </c>
      <c r="J659">
        <f>TYPE('Main data'!J659)</f>
        <v>2</v>
      </c>
      <c r="K659">
        <f>TYPE('Main data'!K659)</f>
        <v>1</v>
      </c>
      <c r="L659">
        <f>TYPE('Main data'!L659)</f>
        <v>2</v>
      </c>
      <c r="M659">
        <f>TYPE('Main data'!M659)</f>
        <v>2</v>
      </c>
      <c r="N659">
        <f>TYPE('Main data'!N659)</f>
        <v>1</v>
      </c>
    </row>
    <row r="660" spans="1:14" x14ac:dyDescent="0.2">
      <c r="A660">
        <f>TYPE('Main data'!A660)</f>
        <v>2</v>
      </c>
      <c r="B660">
        <f>TYPE('Main data'!B660)</f>
        <v>1</v>
      </c>
      <c r="C660">
        <f>TYPE('Main data'!C660)</f>
        <v>2</v>
      </c>
      <c r="D660">
        <f>TYPE('Main data'!D660)</f>
        <v>2</v>
      </c>
      <c r="E660">
        <f>TYPE('Main data'!E660)</f>
        <v>1</v>
      </c>
      <c r="F660">
        <f>TYPE('Main data'!F660)</f>
        <v>1</v>
      </c>
      <c r="G660">
        <f>TYPE('Main data'!G660)</f>
        <v>2</v>
      </c>
      <c r="H660">
        <f>TYPE('Main data'!H660)</f>
        <v>2</v>
      </c>
      <c r="I660">
        <f>TYPE('Main data'!I660)</f>
        <v>2</v>
      </c>
      <c r="J660">
        <f>TYPE('Main data'!J660)</f>
        <v>2</v>
      </c>
      <c r="K660">
        <f>TYPE('Main data'!K660)</f>
        <v>1</v>
      </c>
      <c r="L660">
        <f>TYPE('Main data'!L660)</f>
        <v>2</v>
      </c>
      <c r="M660">
        <f>TYPE('Main data'!M660)</f>
        <v>2</v>
      </c>
      <c r="N660">
        <f>TYPE('Main data'!N660)</f>
        <v>1</v>
      </c>
    </row>
    <row r="661" spans="1:14" x14ac:dyDescent="0.2">
      <c r="A661">
        <f>TYPE('Main data'!A661)</f>
        <v>2</v>
      </c>
      <c r="B661">
        <f>TYPE('Main data'!B661)</f>
        <v>1</v>
      </c>
      <c r="C661">
        <f>TYPE('Main data'!C661)</f>
        <v>2</v>
      </c>
      <c r="D661">
        <f>TYPE('Main data'!D661)</f>
        <v>2</v>
      </c>
      <c r="E661">
        <f>TYPE('Main data'!E661)</f>
        <v>1</v>
      </c>
      <c r="F661">
        <f>TYPE('Main data'!F661)</f>
        <v>1</v>
      </c>
      <c r="G661">
        <f>TYPE('Main data'!G661)</f>
        <v>2</v>
      </c>
      <c r="H661">
        <f>TYPE('Main data'!H661)</f>
        <v>2</v>
      </c>
      <c r="I661">
        <f>TYPE('Main data'!I661)</f>
        <v>2</v>
      </c>
      <c r="J661">
        <f>TYPE('Main data'!J661)</f>
        <v>2</v>
      </c>
      <c r="K661">
        <f>TYPE('Main data'!K661)</f>
        <v>1</v>
      </c>
      <c r="L661">
        <f>TYPE('Main data'!L661)</f>
        <v>2</v>
      </c>
      <c r="M661">
        <f>TYPE('Main data'!M661)</f>
        <v>2</v>
      </c>
      <c r="N661">
        <f>TYPE('Main data'!N661)</f>
        <v>1</v>
      </c>
    </row>
    <row r="662" spans="1:14" x14ac:dyDescent="0.2">
      <c r="A662">
        <f>TYPE('Main data'!A662)</f>
        <v>2</v>
      </c>
      <c r="B662">
        <f>TYPE('Main data'!B662)</f>
        <v>1</v>
      </c>
      <c r="C662">
        <f>TYPE('Main data'!C662)</f>
        <v>2</v>
      </c>
      <c r="D662">
        <f>TYPE('Main data'!D662)</f>
        <v>2</v>
      </c>
      <c r="E662">
        <f>TYPE('Main data'!E662)</f>
        <v>1</v>
      </c>
      <c r="F662">
        <f>TYPE('Main data'!F662)</f>
        <v>1</v>
      </c>
      <c r="G662">
        <f>TYPE('Main data'!G662)</f>
        <v>2</v>
      </c>
      <c r="H662">
        <f>TYPE('Main data'!H662)</f>
        <v>2</v>
      </c>
      <c r="I662">
        <f>TYPE('Main data'!I662)</f>
        <v>2</v>
      </c>
      <c r="J662">
        <f>TYPE('Main data'!J662)</f>
        <v>2</v>
      </c>
      <c r="K662">
        <f>TYPE('Main data'!K662)</f>
        <v>1</v>
      </c>
      <c r="L662">
        <f>TYPE('Main data'!L662)</f>
        <v>2</v>
      </c>
      <c r="M662">
        <f>TYPE('Main data'!M662)</f>
        <v>2</v>
      </c>
      <c r="N662">
        <f>TYPE('Main data'!N662)</f>
        <v>1</v>
      </c>
    </row>
    <row r="663" spans="1:14" x14ac:dyDescent="0.2">
      <c r="A663">
        <f>TYPE('Main data'!A663)</f>
        <v>2</v>
      </c>
      <c r="B663">
        <f>TYPE('Main data'!B663)</f>
        <v>1</v>
      </c>
      <c r="C663">
        <f>TYPE('Main data'!C663)</f>
        <v>2</v>
      </c>
      <c r="D663">
        <f>TYPE('Main data'!D663)</f>
        <v>2</v>
      </c>
      <c r="E663">
        <f>TYPE('Main data'!E663)</f>
        <v>1</v>
      </c>
      <c r="F663">
        <f>TYPE('Main data'!F663)</f>
        <v>1</v>
      </c>
      <c r="G663">
        <f>TYPE('Main data'!G663)</f>
        <v>2</v>
      </c>
      <c r="H663">
        <f>TYPE('Main data'!H663)</f>
        <v>2</v>
      </c>
      <c r="I663">
        <f>TYPE('Main data'!I663)</f>
        <v>2</v>
      </c>
      <c r="J663">
        <f>TYPE('Main data'!J663)</f>
        <v>2</v>
      </c>
      <c r="K663">
        <f>TYPE('Main data'!K663)</f>
        <v>1</v>
      </c>
      <c r="L663">
        <f>TYPE('Main data'!L663)</f>
        <v>2</v>
      </c>
      <c r="M663">
        <f>TYPE('Main data'!M663)</f>
        <v>2</v>
      </c>
      <c r="N663">
        <f>TYPE('Main data'!N663)</f>
        <v>1</v>
      </c>
    </row>
    <row r="664" spans="1:14" x14ac:dyDescent="0.2">
      <c r="A664">
        <f>TYPE('Main data'!A664)</f>
        <v>2</v>
      </c>
      <c r="B664">
        <f>TYPE('Main data'!B664)</f>
        <v>1</v>
      </c>
      <c r="C664">
        <f>TYPE('Main data'!C664)</f>
        <v>2</v>
      </c>
      <c r="D664">
        <f>TYPE('Main data'!D664)</f>
        <v>2</v>
      </c>
      <c r="E664">
        <f>TYPE('Main data'!E664)</f>
        <v>1</v>
      </c>
      <c r="F664">
        <f>TYPE('Main data'!F664)</f>
        <v>1</v>
      </c>
      <c r="G664">
        <f>TYPE('Main data'!G664)</f>
        <v>2</v>
      </c>
      <c r="H664">
        <f>TYPE('Main data'!H664)</f>
        <v>2</v>
      </c>
      <c r="I664">
        <f>TYPE('Main data'!I664)</f>
        <v>2</v>
      </c>
      <c r="J664">
        <f>TYPE('Main data'!J664)</f>
        <v>2</v>
      </c>
      <c r="K664">
        <f>TYPE('Main data'!K664)</f>
        <v>1</v>
      </c>
      <c r="L664">
        <f>TYPE('Main data'!L664)</f>
        <v>1</v>
      </c>
      <c r="M664">
        <f>TYPE('Main data'!M664)</f>
        <v>2</v>
      </c>
      <c r="N664">
        <f>TYPE('Main data'!N664)</f>
        <v>1</v>
      </c>
    </row>
    <row r="665" spans="1:14" x14ac:dyDescent="0.2">
      <c r="A665">
        <f>TYPE('Main data'!A665)</f>
        <v>2</v>
      </c>
      <c r="B665">
        <f>TYPE('Main data'!B665)</f>
        <v>1</v>
      </c>
      <c r="C665">
        <f>TYPE('Main data'!C665)</f>
        <v>2</v>
      </c>
      <c r="D665">
        <f>TYPE('Main data'!D665)</f>
        <v>2</v>
      </c>
      <c r="E665">
        <f>TYPE('Main data'!E665)</f>
        <v>1</v>
      </c>
      <c r="F665">
        <f>TYPE('Main data'!F665)</f>
        <v>1</v>
      </c>
      <c r="G665">
        <f>TYPE('Main data'!G665)</f>
        <v>2</v>
      </c>
      <c r="H665">
        <f>TYPE('Main data'!H665)</f>
        <v>2</v>
      </c>
      <c r="I665">
        <f>TYPE('Main data'!I665)</f>
        <v>2</v>
      </c>
      <c r="J665">
        <f>TYPE('Main data'!J665)</f>
        <v>2</v>
      </c>
      <c r="K665">
        <f>TYPE('Main data'!K665)</f>
        <v>1</v>
      </c>
      <c r="L665">
        <f>TYPE('Main data'!L665)</f>
        <v>2</v>
      </c>
      <c r="M665">
        <f>TYPE('Main data'!M665)</f>
        <v>2</v>
      </c>
      <c r="N665">
        <f>TYPE('Main data'!N665)</f>
        <v>1</v>
      </c>
    </row>
    <row r="666" spans="1:14" x14ac:dyDescent="0.2">
      <c r="A666">
        <f>TYPE('Main data'!A666)</f>
        <v>2</v>
      </c>
      <c r="B666">
        <f>TYPE('Main data'!B666)</f>
        <v>1</v>
      </c>
      <c r="C666">
        <f>TYPE('Main data'!C666)</f>
        <v>2</v>
      </c>
      <c r="D666">
        <f>TYPE('Main data'!D666)</f>
        <v>2</v>
      </c>
      <c r="E666">
        <f>TYPE('Main data'!E666)</f>
        <v>1</v>
      </c>
      <c r="F666">
        <f>TYPE('Main data'!F666)</f>
        <v>1</v>
      </c>
      <c r="G666">
        <f>TYPE('Main data'!G666)</f>
        <v>2</v>
      </c>
      <c r="H666">
        <f>TYPE('Main data'!H666)</f>
        <v>2</v>
      </c>
      <c r="I666">
        <f>TYPE('Main data'!I666)</f>
        <v>2</v>
      </c>
      <c r="J666">
        <f>TYPE('Main data'!J666)</f>
        <v>2</v>
      </c>
      <c r="K666">
        <f>TYPE('Main data'!K666)</f>
        <v>1</v>
      </c>
      <c r="L666">
        <f>TYPE('Main data'!L666)</f>
        <v>1</v>
      </c>
      <c r="M666">
        <f>TYPE('Main data'!M666)</f>
        <v>2</v>
      </c>
      <c r="N666">
        <f>TYPE('Main data'!N666)</f>
        <v>1</v>
      </c>
    </row>
    <row r="667" spans="1:14" x14ac:dyDescent="0.2">
      <c r="A667">
        <f>TYPE('Main data'!A667)</f>
        <v>2</v>
      </c>
      <c r="B667">
        <f>TYPE('Main data'!B667)</f>
        <v>1</v>
      </c>
      <c r="C667">
        <f>TYPE('Main data'!C667)</f>
        <v>2</v>
      </c>
      <c r="D667">
        <f>TYPE('Main data'!D667)</f>
        <v>2</v>
      </c>
      <c r="E667">
        <f>TYPE('Main data'!E667)</f>
        <v>1</v>
      </c>
      <c r="F667">
        <f>TYPE('Main data'!F667)</f>
        <v>1</v>
      </c>
      <c r="G667">
        <f>TYPE('Main data'!G667)</f>
        <v>2</v>
      </c>
      <c r="H667">
        <f>TYPE('Main data'!H667)</f>
        <v>2</v>
      </c>
      <c r="I667">
        <f>TYPE('Main data'!I667)</f>
        <v>2</v>
      </c>
      <c r="J667">
        <f>TYPE('Main data'!J667)</f>
        <v>2</v>
      </c>
      <c r="K667">
        <f>TYPE('Main data'!K667)</f>
        <v>1</v>
      </c>
      <c r="L667">
        <f>TYPE('Main data'!L667)</f>
        <v>2</v>
      </c>
      <c r="M667">
        <f>TYPE('Main data'!M667)</f>
        <v>2</v>
      </c>
      <c r="N667">
        <f>TYPE('Main data'!N667)</f>
        <v>1</v>
      </c>
    </row>
    <row r="668" spans="1:14" x14ac:dyDescent="0.2">
      <c r="A668">
        <f>TYPE('Main data'!A668)</f>
        <v>2</v>
      </c>
      <c r="B668">
        <f>TYPE('Main data'!B668)</f>
        <v>1</v>
      </c>
      <c r="C668">
        <f>TYPE('Main data'!C668)</f>
        <v>2</v>
      </c>
      <c r="D668">
        <f>TYPE('Main data'!D668)</f>
        <v>2</v>
      </c>
      <c r="E668">
        <f>TYPE('Main data'!E668)</f>
        <v>1</v>
      </c>
      <c r="F668">
        <f>TYPE('Main data'!F668)</f>
        <v>1</v>
      </c>
      <c r="G668">
        <f>TYPE('Main data'!G668)</f>
        <v>2</v>
      </c>
      <c r="H668">
        <f>TYPE('Main data'!H668)</f>
        <v>2</v>
      </c>
      <c r="I668">
        <f>TYPE('Main data'!I668)</f>
        <v>2</v>
      </c>
      <c r="J668">
        <f>TYPE('Main data'!J668)</f>
        <v>2</v>
      </c>
      <c r="K668">
        <f>TYPE('Main data'!K668)</f>
        <v>1</v>
      </c>
      <c r="L668">
        <f>TYPE('Main data'!L668)</f>
        <v>1</v>
      </c>
      <c r="M668">
        <f>TYPE('Main data'!M668)</f>
        <v>2</v>
      </c>
      <c r="N668">
        <f>TYPE('Main data'!N668)</f>
        <v>1</v>
      </c>
    </row>
    <row r="669" spans="1:14" x14ac:dyDescent="0.2">
      <c r="A669">
        <f>TYPE('Main data'!A669)</f>
        <v>2</v>
      </c>
      <c r="B669">
        <f>TYPE('Main data'!B669)</f>
        <v>1</v>
      </c>
      <c r="C669">
        <f>TYPE('Main data'!C669)</f>
        <v>2</v>
      </c>
      <c r="D669">
        <f>TYPE('Main data'!D669)</f>
        <v>2</v>
      </c>
      <c r="E669">
        <f>TYPE('Main data'!E669)</f>
        <v>1</v>
      </c>
      <c r="F669">
        <f>TYPE('Main data'!F669)</f>
        <v>1</v>
      </c>
      <c r="G669">
        <f>TYPE('Main data'!G669)</f>
        <v>2</v>
      </c>
      <c r="H669">
        <f>TYPE('Main data'!H669)</f>
        <v>2</v>
      </c>
      <c r="I669">
        <f>TYPE('Main data'!I669)</f>
        <v>2</v>
      </c>
      <c r="J669">
        <f>TYPE('Main data'!J669)</f>
        <v>2</v>
      </c>
      <c r="K669">
        <f>TYPE('Main data'!K669)</f>
        <v>1</v>
      </c>
      <c r="L669">
        <f>TYPE('Main data'!L669)</f>
        <v>2</v>
      </c>
      <c r="M669">
        <f>TYPE('Main data'!M669)</f>
        <v>2</v>
      </c>
      <c r="N669">
        <f>TYPE('Main data'!N669)</f>
        <v>1</v>
      </c>
    </row>
    <row r="670" spans="1:14" x14ac:dyDescent="0.2">
      <c r="A670">
        <f>TYPE('Main data'!A670)</f>
        <v>2</v>
      </c>
      <c r="B670">
        <f>TYPE('Main data'!B670)</f>
        <v>1</v>
      </c>
      <c r="C670">
        <f>TYPE('Main data'!C670)</f>
        <v>2</v>
      </c>
      <c r="D670">
        <f>TYPE('Main data'!D670)</f>
        <v>2</v>
      </c>
      <c r="E670">
        <f>TYPE('Main data'!E670)</f>
        <v>1</v>
      </c>
      <c r="F670">
        <f>TYPE('Main data'!F670)</f>
        <v>1</v>
      </c>
      <c r="G670">
        <f>TYPE('Main data'!G670)</f>
        <v>2</v>
      </c>
      <c r="H670">
        <f>TYPE('Main data'!H670)</f>
        <v>2</v>
      </c>
      <c r="I670">
        <f>TYPE('Main data'!I670)</f>
        <v>2</v>
      </c>
      <c r="J670">
        <f>TYPE('Main data'!J670)</f>
        <v>2</v>
      </c>
      <c r="K670">
        <f>TYPE('Main data'!K670)</f>
        <v>1</v>
      </c>
      <c r="L670">
        <f>TYPE('Main data'!L670)</f>
        <v>2</v>
      </c>
      <c r="M670">
        <f>TYPE('Main data'!M670)</f>
        <v>2</v>
      </c>
      <c r="N670">
        <f>TYPE('Main data'!N670)</f>
        <v>1</v>
      </c>
    </row>
    <row r="671" spans="1:14" x14ac:dyDescent="0.2">
      <c r="A671">
        <f>TYPE('Main data'!A671)</f>
        <v>2</v>
      </c>
      <c r="B671">
        <f>TYPE('Main data'!B671)</f>
        <v>1</v>
      </c>
      <c r="C671">
        <f>TYPE('Main data'!C671)</f>
        <v>2</v>
      </c>
      <c r="D671">
        <f>TYPE('Main data'!D671)</f>
        <v>2</v>
      </c>
      <c r="E671">
        <f>TYPE('Main data'!E671)</f>
        <v>1</v>
      </c>
      <c r="F671">
        <f>TYPE('Main data'!F671)</f>
        <v>1</v>
      </c>
      <c r="G671">
        <f>TYPE('Main data'!G671)</f>
        <v>2</v>
      </c>
      <c r="H671">
        <f>TYPE('Main data'!H671)</f>
        <v>2</v>
      </c>
      <c r="I671">
        <f>TYPE('Main data'!I671)</f>
        <v>2</v>
      </c>
      <c r="J671">
        <f>TYPE('Main data'!J671)</f>
        <v>2</v>
      </c>
      <c r="K671">
        <f>TYPE('Main data'!K671)</f>
        <v>1</v>
      </c>
      <c r="L671">
        <f>TYPE('Main data'!L671)</f>
        <v>1</v>
      </c>
      <c r="M671">
        <f>TYPE('Main data'!M671)</f>
        <v>2</v>
      </c>
      <c r="N671">
        <f>TYPE('Main data'!N671)</f>
        <v>1</v>
      </c>
    </row>
    <row r="672" spans="1:14" x14ac:dyDescent="0.2">
      <c r="A672">
        <f>TYPE('Main data'!A672)</f>
        <v>2</v>
      </c>
      <c r="B672">
        <f>TYPE('Main data'!B672)</f>
        <v>1</v>
      </c>
      <c r="C672">
        <f>TYPE('Main data'!C672)</f>
        <v>2</v>
      </c>
      <c r="D672">
        <f>TYPE('Main data'!D672)</f>
        <v>2</v>
      </c>
      <c r="E672">
        <f>TYPE('Main data'!E672)</f>
        <v>1</v>
      </c>
      <c r="F672">
        <f>TYPE('Main data'!F672)</f>
        <v>1</v>
      </c>
      <c r="G672">
        <f>TYPE('Main data'!G672)</f>
        <v>2</v>
      </c>
      <c r="H672">
        <f>TYPE('Main data'!H672)</f>
        <v>2</v>
      </c>
      <c r="I672">
        <f>TYPE('Main data'!I672)</f>
        <v>2</v>
      </c>
      <c r="J672">
        <f>TYPE('Main data'!J672)</f>
        <v>2</v>
      </c>
      <c r="K672">
        <f>TYPE('Main data'!K672)</f>
        <v>1</v>
      </c>
      <c r="L672">
        <f>TYPE('Main data'!L672)</f>
        <v>2</v>
      </c>
      <c r="M672">
        <f>TYPE('Main data'!M672)</f>
        <v>2</v>
      </c>
      <c r="N672">
        <f>TYPE('Main data'!N672)</f>
        <v>1</v>
      </c>
    </row>
    <row r="673" spans="1:14" x14ac:dyDescent="0.2">
      <c r="A673">
        <f>TYPE('Main data'!A673)</f>
        <v>2</v>
      </c>
      <c r="B673">
        <f>TYPE('Main data'!B673)</f>
        <v>1</v>
      </c>
      <c r="C673">
        <f>TYPE('Main data'!C673)</f>
        <v>2</v>
      </c>
      <c r="D673">
        <f>TYPE('Main data'!D673)</f>
        <v>2</v>
      </c>
      <c r="E673">
        <f>TYPE('Main data'!E673)</f>
        <v>1</v>
      </c>
      <c r="F673">
        <f>TYPE('Main data'!F673)</f>
        <v>1</v>
      </c>
      <c r="G673">
        <f>TYPE('Main data'!G673)</f>
        <v>2</v>
      </c>
      <c r="H673">
        <f>TYPE('Main data'!H673)</f>
        <v>2</v>
      </c>
      <c r="I673">
        <f>TYPE('Main data'!I673)</f>
        <v>2</v>
      </c>
      <c r="J673">
        <f>TYPE('Main data'!J673)</f>
        <v>2</v>
      </c>
      <c r="K673">
        <f>TYPE('Main data'!K673)</f>
        <v>1</v>
      </c>
      <c r="L673">
        <f>TYPE('Main data'!L673)</f>
        <v>2</v>
      </c>
      <c r="M673">
        <f>TYPE('Main data'!M673)</f>
        <v>2</v>
      </c>
      <c r="N673">
        <f>TYPE('Main data'!N673)</f>
        <v>1</v>
      </c>
    </row>
    <row r="674" spans="1:14" x14ac:dyDescent="0.2">
      <c r="A674">
        <f>TYPE('Main data'!A674)</f>
        <v>2</v>
      </c>
      <c r="B674">
        <f>TYPE('Main data'!B674)</f>
        <v>1</v>
      </c>
      <c r="C674">
        <f>TYPE('Main data'!C674)</f>
        <v>2</v>
      </c>
      <c r="D674">
        <f>TYPE('Main data'!D674)</f>
        <v>2</v>
      </c>
      <c r="E674">
        <f>TYPE('Main data'!E674)</f>
        <v>1</v>
      </c>
      <c r="F674">
        <f>TYPE('Main data'!F674)</f>
        <v>1</v>
      </c>
      <c r="G674">
        <f>TYPE('Main data'!G674)</f>
        <v>2</v>
      </c>
      <c r="H674">
        <f>TYPE('Main data'!H674)</f>
        <v>2</v>
      </c>
      <c r="I674">
        <f>TYPE('Main data'!I674)</f>
        <v>2</v>
      </c>
      <c r="J674">
        <f>TYPE('Main data'!J674)</f>
        <v>2</v>
      </c>
      <c r="K674">
        <f>TYPE('Main data'!K674)</f>
        <v>1</v>
      </c>
      <c r="L674">
        <f>TYPE('Main data'!L674)</f>
        <v>2</v>
      </c>
      <c r="M674">
        <f>TYPE('Main data'!M674)</f>
        <v>2</v>
      </c>
      <c r="N674">
        <f>TYPE('Main data'!N674)</f>
        <v>1</v>
      </c>
    </row>
    <row r="675" spans="1:14" x14ac:dyDescent="0.2">
      <c r="A675">
        <f>TYPE('Main data'!A675)</f>
        <v>2</v>
      </c>
      <c r="B675">
        <f>TYPE('Main data'!B675)</f>
        <v>1</v>
      </c>
      <c r="C675">
        <f>TYPE('Main data'!C675)</f>
        <v>2</v>
      </c>
      <c r="D675">
        <f>TYPE('Main data'!D675)</f>
        <v>2</v>
      </c>
      <c r="E675">
        <f>TYPE('Main data'!E675)</f>
        <v>1</v>
      </c>
      <c r="F675">
        <f>TYPE('Main data'!F675)</f>
        <v>1</v>
      </c>
      <c r="G675">
        <f>TYPE('Main data'!G675)</f>
        <v>2</v>
      </c>
      <c r="H675">
        <f>TYPE('Main data'!H675)</f>
        <v>2</v>
      </c>
      <c r="I675">
        <f>TYPE('Main data'!I675)</f>
        <v>2</v>
      </c>
      <c r="J675">
        <f>TYPE('Main data'!J675)</f>
        <v>2</v>
      </c>
      <c r="K675">
        <f>TYPE('Main data'!K675)</f>
        <v>1</v>
      </c>
      <c r="L675">
        <f>TYPE('Main data'!L675)</f>
        <v>2</v>
      </c>
      <c r="M675">
        <f>TYPE('Main data'!M675)</f>
        <v>2</v>
      </c>
      <c r="N675">
        <f>TYPE('Main data'!N675)</f>
        <v>1</v>
      </c>
    </row>
    <row r="676" spans="1:14" x14ac:dyDescent="0.2">
      <c r="A676">
        <f>TYPE('Main data'!A676)</f>
        <v>2</v>
      </c>
      <c r="B676">
        <f>TYPE('Main data'!B676)</f>
        <v>1</v>
      </c>
      <c r="C676">
        <f>TYPE('Main data'!C676)</f>
        <v>2</v>
      </c>
      <c r="D676">
        <f>TYPE('Main data'!D676)</f>
        <v>2</v>
      </c>
      <c r="E676">
        <f>TYPE('Main data'!E676)</f>
        <v>1</v>
      </c>
      <c r="F676">
        <f>TYPE('Main data'!F676)</f>
        <v>1</v>
      </c>
      <c r="G676">
        <f>TYPE('Main data'!G676)</f>
        <v>2</v>
      </c>
      <c r="H676">
        <f>TYPE('Main data'!H676)</f>
        <v>2</v>
      </c>
      <c r="I676">
        <f>TYPE('Main data'!I676)</f>
        <v>2</v>
      </c>
      <c r="J676">
        <f>TYPE('Main data'!J676)</f>
        <v>2</v>
      </c>
      <c r="K676">
        <f>TYPE('Main data'!K676)</f>
        <v>1</v>
      </c>
      <c r="L676">
        <f>TYPE('Main data'!L676)</f>
        <v>2</v>
      </c>
      <c r="M676">
        <f>TYPE('Main data'!M676)</f>
        <v>2</v>
      </c>
      <c r="N676">
        <f>TYPE('Main data'!N676)</f>
        <v>1</v>
      </c>
    </row>
    <row r="677" spans="1:14" x14ac:dyDescent="0.2">
      <c r="A677">
        <f>TYPE('Main data'!A677)</f>
        <v>2</v>
      </c>
      <c r="B677">
        <f>TYPE('Main data'!B677)</f>
        <v>1</v>
      </c>
      <c r="C677">
        <f>TYPE('Main data'!C677)</f>
        <v>2</v>
      </c>
      <c r="D677">
        <f>TYPE('Main data'!D677)</f>
        <v>2</v>
      </c>
      <c r="E677">
        <f>TYPE('Main data'!E677)</f>
        <v>1</v>
      </c>
      <c r="F677">
        <f>TYPE('Main data'!F677)</f>
        <v>1</v>
      </c>
      <c r="G677">
        <f>TYPE('Main data'!G677)</f>
        <v>2</v>
      </c>
      <c r="H677">
        <f>TYPE('Main data'!H677)</f>
        <v>2</v>
      </c>
      <c r="I677">
        <f>TYPE('Main data'!I677)</f>
        <v>2</v>
      </c>
      <c r="J677">
        <f>TYPE('Main data'!J677)</f>
        <v>2</v>
      </c>
      <c r="K677">
        <f>TYPE('Main data'!K677)</f>
        <v>1</v>
      </c>
      <c r="L677">
        <f>TYPE('Main data'!L677)</f>
        <v>1</v>
      </c>
      <c r="M677">
        <f>TYPE('Main data'!M677)</f>
        <v>2</v>
      </c>
      <c r="N677">
        <f>TYPE('Main data'!N677)</f>
        <v>1</v>
      </c>
    </row>
    <row r="678" spans="1:14" x14ac:dyDescent="0.2">
      <c r="A678">
        <f>TYPE('Main data'!A678)</f>
        <v>2</v>
      </c>
      <c r="B678">
        <f>TYPE('Main data'!B678)</f>
        <v>1</v>
      </c>
      <c r="C678">
        <f>TYPE('Main data'!C678)</f>
        <v>2</v>
      </c>
      <c r="D678">
        <f>TYPE('Main data'!D678)</f>
        <v>2</v>
      </c>
      <c r="E678">
        <f>TYPE('Main data'!E678)</f>
        <v>1</v>
      </c>
      <c r="F678">
        <f>TYPE('Main data'!F678)</f>
        <v>1</v>
      </c>
      <c r="G678">
        <f>TYPE('Main data'!G678)</f>
        <v>2</v>
      </c>
      <c r="H678">
        <f>TYPE('Main data'!H678)</f>
        <v>2</v>
      </c>
      <c r="I678">
        <f>TYPE('Main data'!I678)</f>
        <v>2</v>
      </c>
      <c r="J678">
        <f>TYPE('Main data'!J678)</f>
        <v>2</v>
      </c>
      <c r="K678">
        <f>TYPE('Main data'!K678)</f>
        <v>1</v>
      </c>
      <c r="L678">
        <f>TYPE('Main data'!L678)</f>
        <v>2</v>
      </c>
      <c r="M678">
        <f>TYPE('Main data'!M678)</f>
        <v>2</v>
      </c>
      <c r="N678">
        <f>TYPE('Main data'!N678)</f>
        <v>1</v>
      </c>
    </row>
    <row r="679" spans="1:14" x14ac:dyDescent="0.2">
      <c r="A679">
        <f>TYPE('Main data'!A679)</f>
        <v>2</v>
      </c>
      <c r="B679">
        <f>TYPE('Main data'!B679)</f>
        <v>1</v>
      </c>
      <c r="C679">
        <f>TYPE('Main data'!C679)</f>
        <v>2</v>
      </c>
      <c r="D679">
        <f>TYPE('Main data'!D679)</f>
        <v>2</v>
      </c>
      <c r="E679">
        <f>TYPE('Main data'!E679)</f>
        <v>1</v>
      </c>
      <c r="F679">
        <f>TYPE('Main data'!F679)</f>
        <v>1</v>
      </c>
      <c r="G679">
        <f>TYPE('Main data'!G679)</f>
        <v>2</v>
      </c>
      <c r="H679">
        <f>TYPE('Main data'!H679)</f>
        <v>2</v>
      </c>
      <c r="I679">
        <f>TYPE('Main data'!I679)</f>
        <v>2</v>
      </c>
      <c r="J679">
        <f>TYPE('Main data'!J679)</f>
        <v>2</v>
      </c>
      <c r="K679">
        <f>TYPE('Main data'!K679)</f>
        <v>1</v>
      </c>
      <c r="L679">
        <f>TYPE('Main data'!L679)</f>
        <v>2</v>
      </c>
      <c r="M679">
        <f>TYPE('Main data'!M679)</f>
        <v>2</v>
      </c>
      <c r="N679">
        <f>TYPE('Main data'!N679)</f>
        <v>1</v>
      </c>
    </row>
    <row r="680" spans="1:14" x14ac:dyDescent="0.2">
      <c r="A680">
        <f>TYPE('Main data'!A680)</f>
        <v>2</v>
      </c>
      <c r="B680">
        <f>TYPE('Main data'!B680)</f>
        <v>1</v>
      </c>
      <c r="C680">
        <f>TYPE('Main data'!C680)</f>
        <v>2</v>
      </c>
      <c r="D680">
        <f>TYPE('Main data'!D680)</f>
        <v>2</v>
      </c>
      <c r="E680">
        <f>TYPE('Main data'!E680)</f>
        <v>1</v>
      </c>
      <c r="F680">
        <f>TYPE('Main data'!F680)</f>
        <v>1</v>
      </c>
      <c r="G680">
        <f>TYPE('Main data'!G680)</f>
        <v>2</v>
      </c>
      <c r="H680">
        <f>TYPE('Main data'!H680)</f>
        <v>2</v>
      </c>
      <c r="I680">
        <f>TYPE('Main data'!I680)</f>
        <v>2</v>
      </c>
      <c r="J680">
        <f>TYPE('Main data'!J680)</f>
        <v>2</v>
      </c>
      <c r="K680">
        <f>TYPE('Main data'!K680)</f>
        <v>1</v>
      </c>
      <c r="L680">
        <f>TYPE('Main data'!L680)</f>
        <v>2</v>
      </c>
      <c r="M680">
        <f>TYPE('Main data'!M680)</f>
        <v>2</v>
      </c>
      <c r="N680">
        <f>TYPE('Main data'!N680)</f>
        <v>1</v>
      </c>
    </row>
    <row r="681" spans="1:14" x14ac:dyDescent="0.2">
      <c r="A681">
        <f>TYPE('Main data'!A681)</f>
        <v>2</v>
      </c>
      <c r="B681">
        <f>TYPE('Main data'!B681)</f>
        <v>1</v>
      </c>
      <c r="C681">
        <f>TYPE('Main data'!C681)</f>
        <v>2</v>
      </c>
      <c r="D681">
        <f>TYPE('Main data'!D681)</f>
        <v>2</v>
      </c>
      <c r="E681">
        <f>TYPE('Main data'!E681)</f>
        <v>1</v>
      </c>
      <c r="F681">
        <f>TYPE('Main data'!F681)</f>
        <v>1</v>
      </c>
      <c r="G681">
        <f>TYPE('Main data'!G681)</f>
        <v>2</v>
      </c>
      <c r="H681">
        <f>TYPE('Main data'!H681)</f>
        <v>2</v>
      </c>
      <c r="I681">
        <f>TYPE('Main data'!I681)</f>
        <v>2</v>
      </c>
      <c r="J681">
        <f>TYPE('Main data'!J681)</f>
        <v>2</v>
      </c>
      <c r="K681">
        <f>TYPE('Main data'!K681)</f>
        <v>1</v>
      </c>
      <c r="L681">
        <f>TYPE('Main data'!L681)</f>
        <v>2</v>
      </c>
      <c r="M681">
        <f>TYPE('Main data'!M681)</f>
        <v>2</v>
      </c>
      <c r="N681">
        <f>TYPE('Main data'!N681)</f>
        <v>1</v>
      </c>
    </row>
    <row r="682" spans="1:14" x14ac:dyDescent="0.2">
      <c r="A682">
        <f>TYPE('Main data'!A682)</f>
        <v>2</v>
      </c>
      <c r="B682">
        <f>TYPE('Main data'!B682)</f>
        <v>1</v>
      </c>
      <c r="C682">
        <f>TYPE('Main data'!C682)</f>
        <v>2</v>
      </c>
      <c r="D682">
        <f>TYPE('Main data'!D682)</f>
        <v>2</v>
      </c>
      <c r="E682">
        <f>TYPE('Main data'!E682)</f>
        <v>1</v>
      </c>
      <c r="F682">
        <f>TYPE('Main data'!F682)</f>
        <v>1</v>
      </c>
      <c r="G682">
        <f>TYPE('Main data'!G682)</f>
        <v>2</v>
      </c>
      <c r="H682">
        <f>TYPE('Main data'!H682)</f>
        <v>2</v>
      </c>
      <c r="I682">
        <f>TYPE('Main data'!I682)</f>
        <v>2</v>
      </c>
      <c r="J682">
        <f>TYPE('Main data'!J682)</f>
        <v>2</v>
      </c>
      <c r="K682">
        <f>TYPE('Main data'!K682)</f>
        <v>1</v>
      </c>
      <c r="L682">
        <f>TYPE('Main data'!L682)</f>
        <v>1</v>
      </c>
      <c r="M682">
        <f>TYPE('Main data'!M682)</f>
        <v>2</v>
      </c>
      <c r="N682">
        <f>TYPE('Main data'!N682)</f>
        <v>1</v>
      </c>
    </row>
    <row r="683" spans="1:14" x14ac:dyDescent="0.2">
      <c r="A683">
        <f>TYPE('Main data'!A683)</f>
        <v>2</v>
      </c>
      <c r="B683">
        <f>TYPE('Main data'!B683)</f>
        <v>1</v>
      </c>
      <c r="C683">
        <f>TYPE('Main data'!C683)</f>
        <v>2</v>
      </c>
      <c r="D683">
        <f>TYPE('Main data'!D683)</f>
        <v>2</v>
      </c>
      <c r="E683">
        <f>TYPE('Main data'!E683)</f>
        <v>1</v>
      </c>
      <c r="F683">
        <f>TYPE('Main data'!F683)</f>
        <v>1</v>
      </c>
      <c r="G683">
        <f>TYPE('Main data'!G683)</f>
        <v>2</v>
      </c>
      <c r="H683">
        <f>TYPE('Main data'!H683)</f>
        <v>2</v>
      </c>
      <c r="I683">
        <f>TYPE('Main data'!I683)</f>
        <v>2</v>
      </c>
      <c r="J683">
        <f>TYPE('Main data'!J683)</f>
        <v>2</v>
      </c>
      <c r="K683">
        <f>TYPE('Main data'!K683)</f>
        <v>1</v>
      </c>
      <c r="L683">
        <f>TYPE('Main data'!L683)</f>
        <v>1</v>
      </c>
      <c r="M683">
        <f>TYPE('Main data'!M683)</f>
        <v>2</v>
      </c>
      <c r="N683">
        <f>TYPE('Main data'!N683)</f>
        <v>1</v>
      </c>
    </row>
    <row r="684" spans="1:14" x14ac:dyDescent="0.2">
      <c r="A684">
        <f>TYPE('Main data'!A684)</f>
        <v>2</v>
      </c>
      <c r="B684">
        <f>TYPE('Main data'!B684)</f>
        <v>1</v>
      </c>
      <c r="C684">
        <f>TYPE('Main data'!C684)</f>
        <v>2</v>
      </c>
      <c r="D684">
        <f>TYPE('Main data'!D684)</f>
        <v>2</v>
      </c>
      <c r="E684">
        <f>TYPE('Main data'!E684)</f>
        <v>1</v>
      </c>
      <c r="F684">
        <f>TYPE('Main data'!F684)</f>
        <v>1</v>
      </c>
      <c r="G684">
        <f>TYPE('Main data'!G684)</f>
        <v>2</v>
      </c>
      <c r="H684">
        <f>TYPE('Main data'!H684)</f>
        <v>2</v>
      </c>
      <c r="I684">
        <f>TYPE('Main data'!I684)</f>
        <v>2</v>
      </c>
      <c r="J684">
        <f>TYPE('Main data'!J684)</f>
        <v>2</v>
      </c>
      <c r="K684">
        <f>TYPE('Main data'!K684)</f>
        <v>1</v>
      </c>
      <c r="L684">
        <f>TYPE('Main data'!L684)</f>
        <v>2</v>
      </c>
      <c r="M684">
        <f>TYPE('Main data'!M684)</f>
        <v>2</v>
      </c>
      <c r="N684">
        <f>TYPE('Main data'!N684)</f>
        <v>1</v>
      </c>
    </row>
    <row r="685" spans="1:14" x14ac:dyDescent="0.2">
      <c r="A685">
        <f>TYPE('Main data'!A685)</f>
        <v>2</v>
      </c>
      <c r="B685">
        <f>TYPE('Main data'!B685)</f>
        <v>1</v>
      </c>
      <c r="C685">
        <f>TYPE('Main data'!C685)</f>
        <v>2</v>
      </c>
      <c r="D685">
        <f>TYPE('Main data'!D685)</f>
        <v>2</v>
      </c>
      <c r="E685">
        <f>TYPE('Main data'!E685)</f>
        <v>1</v>
      </c>
      <c r="F685">
        <f>TYPE('Main data'!F685)</f>
        <v>1</v>
      </c>
      <c r="G685">
        <f>TYPE('Main data'!G685)</f>
        <v>2</v>
      </c>
      <c r="H685">
        <f>TYPE('Main data'!H685)</f>
        <v>2</v>
      </c>
      <c r="I685">
        <f>TYPE('Main data'!I685)</f>
        <v>2</v>
      </c>
      <c r="J685">
        <f>TYPE('Main data'!J685)</f>
        <v>2</v>
      </c>
      <c r="K685">
        <f>TYPE('Main data'!K685)</f>
        <v>1</v>
      </c>
      <c r="L685">
        <f>TYPE('Main data'!L685)</f>
        <v>2</v>
      </c>
      <c r="M685">
        <f>TYPE('Main data'!M685)</f>
        <v>2</v>
      </c>
      <c r="N685">
        <f>TYPE('Main data'!N685)</f>
        <v>1</v>
      </c>
    </row>
    <row r="686" spans="1:14" x14ac:dyDescent="0.2">
      <c r="A686">
        <f>TYPE('Main data'!A686)</f>
        <v>2</v>
      </c>
      <c r="B686">
        <f>TYPE('Main data'!B686)</f>
        <v>1</v>
      </c>
      <c r="C686">
        <f>TYPE('Main data'!C686)</f>
        <v>2</v>
      </c>
      <c r="D686">
        <f>TYPE('Main data'!D686)</f>
        <v>2</v>
      </c>
      <c r="E686">
        <f>TYPE('Main data'!E686)</f>
        <v>1</v>
      </c>
      <c r="F686">
        <f>TYPE('Main data'!F686)</f>
        <v>1</v>
      </c>
      <c r="G686">
        <f>TYPE('Main data'!G686)</f>
        <v>2</v>
      </c>
      <c r="H686">
        <f>TYPE('Main data'!H686)</f>
        <v>2</v>
      </c>
      <c r="I686">
        <f>TYPE('Main data'!I686)</f>
        <v>2</v>
      </c>
      <c r="J686">
        <f>TYPE('Main data'!J686)</f>
        <v>2</v>
      </c>
      <c r="K686">
        <f>TYPE('Main data'!K686)</f>
        <v>1</v>
      </c>
      <c r="L686">
        <f>TYPE('Main data'!L686)</f>
        <v>1</v>
      </c>
      <c r="M686">
        <f>TYPE('Main data'!M686)</f>
        <v>2</v>
      </c>
      <c r="N686">
        <f>TYPE('Main data'!N686)</f>
        <v>1</v>
      </c>
    </row>
    <row r="687" spans="1:14" x14ac:dyDescent="0.2">
      <c r="A687">
        <f>TYPE('Main data'!A687)</f>
        <v>2</v>
      </c>
      <c r="B687">
        <f>TYPE('Main data'!B687)</f>
        <v>1</v>
      </c>
      <c r="C687">
        <f>TYPE('Main data'!C687)</f>
        <v>2</v>
      </c>
      <c r="D687">
        <f>TYPE('Main data'!D687)</f>
        <v>2</v>
      </c>
      <c r="E687">
        <f>TYPE('Main data'!E687)</f>
        <v>1</v>
      </c>
      <c r="F687">
        <f>TYPE('Main data'!F687)</f>
        <v>1</v>
      </c>
      <c r="G687">
        <f>TYPE('Main data'!G687)</f>
        <v>2</v>
      </c>
      <c r="H687">
        <f>TYPE('Main data'!H687)</f>
        <v>2</v>
      </c>
      <c r="I687">
        <f>TYPE('Main data'!I687)</f>
        <v>2</v>
      </c>
      <c r="J687">
        <f>TYPE('Main data'!J687)</f>
        <v>2</v>
      </c>
      <c r="K687">
        <f>TYPE('Main data'!K687)</f>
        <v>1</v>
      </c>
      <c r="L687">
        <f>TYPE('Main data'!L687)</f>
        <v>2</v>
      </c>
      <c r="M687">
        <f>TYPE('Main data'!M687)</f>
        <v>2</v>
      </c>
      <c r="N687">
        <f>TYPE('Main data'!N687)</f>
        <v>1</v>
      </c>
    </row>
    <row r="688" spans="1:14" x14ac:dyDescent="0.2">
      <c r="A688">
        <f>TYPE('Main data'!A688)</f>
        <v>2</v>
      </c>
      <c r="B688">
        <f>TYPE('Main data'!B688)</f>
        <v>1</v>
      </c>
      <c r="C688">
        <f>TYPE('Main data'!C688)</f>
        <v>2</v>
      </c>
      <c r="D688">
        <f>TYPE('Main data'!D688)</f>
        <v>2</v>
      </c>
      <c r="E688">
        <f>TYPE('Main data'!E688)</f>
        <v>1</v>
      </c>
      <c r="F688">
        <f>TYPE('Main data'!F688)</f>
        <v>1</v>
      </c>
      <c r="G688">
        <f>TYPE('Main data'!G688)</f>
        <v>2</v>
      </c>
      <c r="H688">
        <f>TYPE('Main data'!H688)</f>
        <v>2</v>
      </c>
      <c r="I688">
        <f>TYPE('Main data'!I688)</f>
        <v>2</v>
      </c>
      <c r="J688">
        <f>TYPE('Main data'!J688)</f>
        <v>2</v>
      </c>
      <c r="K688">
        <f>TYPE('Main data'!K688)</f>
        <v>1</v>
      </c>
      <c r="L688">
        <f>TYPE('Main data'!L688)</f>
        <v>2</v>
      </c>
      <c r="M688">
        <f>TYPE('Main data'!M688)</f>
        <v>2</v>
      </c>
      <c r="N688">
        <f>TYPE('Main data'!N688)</f>
        <v>1</v>
      </c>
    </row>
    <row r="689" spans="1:14" x14ac:dyDescent="0.2">
      <c r="A689">
        <f>TYPE('Main data'!A689)</f>
        <v>2</v>
      </c>
      <c r="B689">
        <f>TYPE('Main data'!B689)</f>
        <v>1</v>
      </c>
      <c r="C689">
        <f>TYPE('Main data'!C689)</f>
        <v>2</v>
      </c>
      <c r="D689">
        <f>TYPE('Main data'!D689)</f>
        <v>2</v>
      </c>
      <c r="E689">
        <f>TYPE('Main data'!E689)</f>
        <v>1</v>
      </c>
      <c r="F689">
        <f>TYPE('Main data'!F689)</f>
        <v>1</v>
      </c>
      <c r="G689">
        <f>TYPE('Main data'!G689)</f>
        <v>2</v>
      </c>
      <c r="H689">
        <f>TYPE('Main data'!H689)</f>
        <v>2</v>
      </c>
      <c r="I689">
        <f>TYPE('Main data'!I689)</f>
        <v>2</v>
      </c>
      <c r="J689">
        <f>TYPE('Main data'!J689)</f>
        <v>2</v>
      </c>
      <c r="K689">
        <f>TYPE('Main data'!K689)</f>
        <v>1</v>
      </c>
      <c r="L689">
        <f>TYPE('Main data'!L689)</f>
        <v>2</v>
      </c>
      <c r="M689">
        <f>TYPE('Main data'!M689)</f>
        <v>2</v>
      </c>
      <c r="N689">
        <f>TYPE('Main data'!N689)</f>
        <v>1</v>
      </c>
    </row>
    <row r="690" spans="1:14" x14ac:dyDescent="0.2">
      <c r="A690">
        <f>TYPE('Main data'!A690)</f>
        <v>2</v>
      </c>
      <c r="B690">
        <f>TYPE('Main data'!B690)</f>
        <v>1</v>
      </c>
      <c r="C690">
        <f>TYPE('Main data'!C690)</f>
        <v>2</v>
      </c>
      <c r="D690">
        <f>TYPE('Main data'!D690)</f>
        <v>2</v>
      </c>
      <c r="E690">
        <f>TYPE('Main data'!E690)</f>
        <v>1</v>
      </c>
      <c r="F690">
        <f>TYPE('Main data'!F690)</f>
        <v>1</v>
      </c>
      <c r="G690">
        <f>TYPE('Main data'!G690)</f>
        <v>2</v>
      </c>
      <c r="H690">
        <f>TYPE('Main data'!H690)</f>
        <v>2</v>
      </c>
      <c r="I690">
        <f>TYPE('Main data'!I690)</f>
        <v>2</v>
      </c>
      <c r="J690">
        <f>TYPE('Main data'!J690)</f>
        <v>2</v>
      </c>
      <c r="K690">
        <f>TYPE('Main data'!K690)</f>
        <v>1</v>
      </c>
      <c r="L690">
        <f>TYPE('Main data'!L690)</f>
        <v>2</v>
      </c>
      <c r="M690">
        <f>TYPE('Main data'!M690)</f>
        <v>2</v>
      </c>
      <c r="N690">
        <f>TYPE('Main data'!N690)</f>
        <v>1</v>
      </c>
    </row>
    <row r="691" spans="1:14" x14ac:dyDescent="0.2">
      <c r="A691">
        <f>TYPE('Main data'!A691)</f>
        <v>2</v>
      </c>
      <c r="B691">
        <f>TYPE('Main data'!B691)</f>
        <v>1</v>
      </c>
      <c r="C691">
        <f>TYPE('Main data'!C691)</f>
        <v>2</v>
      </c>
      <c r="D691">
        <f>TYPE('Main data'!D691)</f>
        <v>2</v>
      </c>
      <c r="E691">
        <f>TYPE('Main data'!E691)</f>
        <v>1</v>
      </c>
      <c r="F691">
        <f>TYPE('Main data'!F691)</f>
        <v>1</v>
      </c>
      <c r="G691">
        <f>TYPE('Main data'!G691)</f>
        <v>2</v>
      </c>
      <c r="H691">
        <f>TYPE('Main data'!H691)</f>
        <v>2</v>
      </c>
      <c r="I691">
        <f>TYPE('Main data'!I691)</f>
        <v>2</v>
      </c>
      <c r="J691">
        <f>TYPE('Main data'!J691)</f>
        <v>2</v>
      </c>
      <c r="K691">
        <f>TYPE('Main data'!K691)</f>
        <v>1</v>
      </c>
      <c r="L691">
        <f>TYPE('Main data'!L691)</f>
        <v>1</v>
      </c>
      <c r="M691">
        <f>TYPE('Main data'!M691)</f>
        <v>2</v>
      </c>
      <c r="N691">
        <f>TYPE('Main data'!N691)</f>
        <v>1</v>
      </c>
    </row>
    <row r="692" spans="1:14" x14ac:dyDescent="0.2">
      <c r="A692">
        <f>TYPE('Main data'!A692)</f>
        <v>2</v>
      </c>
      <c r="B692">
        <f>TYPE('Main data'!B692)</f>
        <v>1</v>
      </c>
      <c r="C692">
        <f>TYPE('Main data'!C692)</f>
        <v>2</v>
      </c>
      <c r="D692">
        <f>TYPE('Main data'!D692)</f>
        <v>2</v>
      </c>
      <c r="E692">
        <f>TYPE('Main data'!E692)</f>
        <v>1</v>
      </c>
      <c r="F692">
        <f>TYPE('Main data'!F692)</f>
        <v>1</v>
      </c>
      <c r="G692">
        <f>TYPE('Main data'!G692)</f>
        <v>2</v>
      </c>
      <c r="H692">
        <f>TYPE('Main data'!H692)</f>
        <v>2</v>
      </c>
      <c r="I692">
        <f>TYPE('Main data'!I692)</f>
        <v>2</v>
      </c>
      <c r="J692">
        <f>TYPE('Main data'!J692)</f>
        <v>2</v>
      </c>
      <c r="K692">
        <f>TYPE('Main data'!K692)</f>
        <v>1</v>
      </c>
      <c r="L692">
        <f>TYPE('Main data'!L692)</f>
        <v>1</v>
      </c>
      <c r="M692">
        <f>TYPE('Main data'!M692)</f>
        <v>2</v>
      </c>
      <c r="N692">
        <f>TYPE('Main data'!N692)</f>
        <v>1</v>
      </c>
    </row>
    <row r="693" spans="1:14" x14ac:dyDescent="0.2">
      <c r="A693">
        <f>TYPE('Main data'!A693)</f>
        <v>2</v>
      </c>
      <c r="B693">
        <f>TYPE('Main data'!B693)</f>
        <v>1</v>
      </c>
      <c r="C693">
        <f>TYPE('Main data'!C693)</f>
        <v>2</v>
      </c>
      <c r="D693">
        <f>TYPE('Main data'!D693)</f>
        <v>2</v>
      </c>
      <c r="E693">
        <f>TYPE('Main data'!E693)</f>
        <v>1</v>
      </c>
      <c r="F693">
        <f>TYPE('Main data'!F693)</f>
        <v>1</v>
      </c>
      <c r="G693">
        <f>TYPE('Main data'!G693)</f>
        <v>2</v>
      </c>
      <c r="H693">
        <f>TYPE('Main data'!H693)</f>
        <v>2</v>
      </c>
      <c r="I693">
        <f>TYPE('Main data'!I693)</f>
        <v>2</v>
      </c>
      <c r="J693">
        <f>TYPE('Main data'!J693)</f>
        <v>2</v>
      </c>
      <c r="K693">
        <f>TYPE('Main data'!K693)</f>
        <v>1</v>
      </c>
      <c r="L693">
        <f>TYPE('Main data'!L693)</f>
        <v>1</v>
      </c>
      <c r="M693">
        <f>TYPE('Main data'!M693)</f>
        <v>2</v>
      </c>
      <c r="N693">
        <f>TYPE('Main data'!N693)</f>
        <v>1</v>
      </c>
    </row>
    <row r="694" spans="1:14" x14ac:dyDescent="0.2">
      <c r="A694">
        <f>TYPE('Main data'!A694)</f>
        <v>2</v>
      </c>
      <c r="B694">
        <f>TYPE('Main data'!B694)</f>
        <v>1</v>
      </c>
      <c r="C694">
        <f>TYPE('Main data'!C694)</f>
        <v>2</v>
      </c>
      <c r="D694">
        <f>TYPE('Main data'!D694)</f>
        <v>2</v>
      </c>
      <c r="E694">
        <f>TYPE('Main data'!E694)</f>
        <v>1</v>
      </c>
      <c r="F694">
        <f>TYPE('Main data'!F694)</f>
        <v>1</v>
      </c>
      <c r="G694">
        <f>TYPE('Main data'!G694)</f>
        <v>2</v>
      </c>
      <c r="H694">
        <f>TYPE('Main data'!H694)</f>
        <v>2</v>
      </c>
      <c r="I694">
        <f>TYPE('Main data'!I694)</f>
        <v>2</v>
      </c>
      <c r="J694">
        <f>TYPE('Main data'!J694)</f>
        <v>2</v>
      </c>
      <c r="K694">
        <f>TYPE('Main data'!K694)</f>
        <v>1</v>
      </c>
      <c r="L694">
        <f>TYPE('Main data'!L694)</f>
        <v>2</v>
      </c>
      <c r="M694">
        <f>TYPE('Main data'!M694)</f>
        <v>2</v>
      </c>
      <c r="N694">
        <f>TYPE('Main data'!N694)</f>
        <v>1</v>
      </c>
    </row>
    <row r="695" spans="1:14" x14ac:dyDescent="0.2">
      <c r="A695">
        <f>TYPE('Main data'!A695)</f>
        <v>2</v>
      </c>
      <c r="B695">
        <f>TYPE('Main data'!B695)</f>
        <v>1</v>
      </c>
      <c r="C695">
        <f>TYPE('Main data'!C695)</f>
        <v>2</v>
      </c>
      <c r="D695">
        <f>TYPE('Main data'!D695)</f>
        <v>2</v>
      </c>
      <c r="E695">
        <f>TYPE('Main data'!E695)</f>
        <v>1</v>
      </c>
      <c r="F695">
        <f>TYPE('Main data'!F695)</f>
        <v>1</v>
      </c>
      <c r="G695">
        <f>TYPE('Main data'!G695)</f>
        <v>2</v>
      </c>
      <c r="H695">
        <f>TYPE('Main data'!H695)</f>
        <v>2</v>
      </c>
      <c r="I695">
        <f>TYPE('Main data'!I695)</f>
        <v>2</v>
      </c>
      <c r="J695">
        <f>TYPE('Main data'!J695)</f>
        <v>2</v>
      </c>
      <c r="K695">
        <f>TYPE('Main data'!K695)</f>
        <v>1</v>
      </c>
      <c r="L695">
        <f>TYPE('Main data'!L695)</f>
        <v>1</v>
      </c>
      <c r="M695">
        <f>TYPE('Main data'!M695)</f>
        <v>2</v>
      </c>
      <c r="N695">
        <f>TYPE('Main data'!N695)</f>
        <v>1</v>
      </c>
    </row>
    <row r="696" spans="1:14" x14ac:dyDescent="0.2">
      <c r="A696">
        <f>TYPE('Main data'!A696)</f>
        <v>2</v>
      </c>
      <c r="B696">
        <f>TYPE('Main data'!B696)</f>
        <v>1</v>
      </c>
      <c r="C696">
        <f>TYPE('Main data'!C696)</f>
        <v>2</v>
      </c>
      <c r="D696">
        <f>TYPE('Main data'!D696)</f>
        <v>2</v>
      </c>
      <c r="E696">
        <f>TYPE('Main data'!E696)</f>
        <v>1</v>
      </c>
      <c r="F696">
        <f>TYPE('Main data'!F696)</f>
        <v>1</v>
      </c>
      <c r="G696">
        <f>TYPE('Main data'!G696)</f>
        <v>2</v>
      </c>
      <c r="H696">
        <f>TYPE('Main data'!H696)</f>
        <v>2</v>
      </c>
      <c r="I696">
        <f>TYPE('Main data'!I696)</f>
        <v>2</v>
      </c>
      <c r="J696">
        <f>TYPE('Main data'!J696)</f>
        <v>2</v>
      </c>
      <c r="K696">
        <f>TYPE('Main data'!K696)</f>
        <v>1</v>
      </c>
      <c r="L696">
        <f>TYPE('Main data'!L696)</f>
        <v>2</v>
      </c>
      <c r="M696">
        <f>TYPE('Main data'!M696)</f>
        <v>2</v>
      </c>
      <c r="N696">
        <f>TYPE('Main data'!N696)</f>
        <v>1</v>
      </c>
    </row>
    <row r="697" spans="1:14" x14ac:dyDescent="0.2">
      <c r="A697">
        <f>TYPE('Main data'!A697)</f>
        <v>2</v>
      </c>
      <c r="B697">
        <f>TYPE('Main data'!B697)</f>
        <v>1</v>
      </c>
      <c r="C697">
        <f>TYPE('Main data'!C697)</f>
        <v>2</v>
      </c>
      <c r="D697">
        <f>TYPE('Main data'!D697)</f>
        <v>2</v>
      </c>
      <c r="E697">
        <f>TYPE('Main data'!E697)</f>
        <v>1</v>
      </c>
      <c r="F697">
        <f>TYPE('Main data'!F697)</f>
        <v>1</v>
      </c>
      <c r="G697">
        <f>TYPE('Main data'!G697)</f>
        <v>2</v>
      </c>
      <c r="H697">
        <f>TYPE('Main data'!H697)</f>
        <v>2</v>
      </c>
      <c r="I697">
        <f>TYPE('Main data'!I697)</f>
        <v>2</v>
      </c>
      <c r="J697">
        <f>TYPE('Main data'!J697)</f>
        <v>2</v>
      </c>
      <c r="K697">
        <f>TYPE('Main data'!K697)</f>
        <v>1</v>
      </c>
      <c r="L697">
        <f>TYPE('Main data'!L697)</f>
        <v>2</v>
      </c>
      <c r="M697">
        <f>TYPE('Main data'!M697)</f>
        <v>2</v>
      </c>
      <c r="N697">
        <f>TYPE('Main data'!N697)</f>
        <v>1</v>
      </c>
    </row>
    <row r="698" spans="1:14" x14ac:dyDescent="0.2">
      <c r="A698">
        <f>TYPE('Main data'!A698)</f>
        <v>2</v>
      </c>
      <c r="B698">
        <f>TYPE('Main data'!B698)</f>
        <v>1</v>
      </c>
      <c r="C698">
        <f>TYPE('Main data'!C698)</f>
        <v>2</v>
      </c>
      <c r="D698">
        <f>TYPE('Main data'!D698)</f>
        <v>2</v>
      </c>
      <c r="E698">
        <f>TYPE('Main data'!E698)</f>
        <v>1</v>
      </c>
      <c r="F698">
        <f>TYPE('Main data'!F698)</f>
        <v>1</v>
      </c>
      <c r="G698">
        <f>TYPE('Main data'!G698)</f>
        <v>2</v>
      </c>
      <c r="H698">
        <f>TYPE('Main data'!H698)</f>
        <v>2</v>
      </c>
      <c r="I698">
        <f>TYPE('Main data'!I698)</f>
        <v>2</v>
      </c>
      <c r="J698">
        <f>TYPE('Main data'!J698)</f>
        <v>2</v>
      </c>
      <c r="K698">
        <f>TYPE('Main data'!K698)</f>
        <v>1</v>
      </c>
      <c r="L698">
        <f>TYPE('Main data'!L698)</f>
        <v>2</v>
      </c>
      <c r="M698">
        <f>TYPE('Main data'!M698)</f>
        <v>2</v>
      </c>
      <c r="N698">
        <f>TYPE('Main data'!N698)</f>
        <v>1</v>
      </c>
    </row>
    <row r="699" spans="1:14" x14ac:dyDescent="0.2">
      <c r="A699">
        <f>TYPE('Main data'!A699)</f>
        <v>2</v>
      </c>
      <c r="B699">
        <f>TYPE('Main data'!B699)</f>
        <v>1</v>
      </c>
      <c r="C699">
        <f>TYPE('Main data'!C699)</f>
        <v>2</v>
      </c>
      <c r="D699">
        <f>TYPE('Main data'!D699)</f>
        <v>2</v>
      </c>
      <c r="E699">
        <f>TYPE('Main data'!E699)</f>
        <v>1</v>
      </c>
      <c r="F699">
        <f>TYPE('Main data'!F699)</f>
        <v>1</v>
      </c>
      <c r="G699">
        <f>TYPE('Main data'!G699)</f>
        <v>2</v>
      </c>
      <c r="H699">
        <f>TYPE('Main data'!H699)</f>
        <v>2</v>
      </c>
      <c r="I699">
        <f>TYPE('Main data'!I699)</f>
        <v>2</v>
      </c>
      <c r="J699">
        <f>TYPE('Main data'!J699)</f>
        <v>2</v>
      </c>
      <c r="K699">
        <f>TYPE('Main data'!K699)</f>
        <v>1</v>
      </c>
      <c r="L699">
        <f>TYPE('Main data'!L699)</f>
        <v>2</v>
      </c>
      <c r="M699">
        <f>TYPE('Main data'!M699)</f>
        <v>2</v>
      </c>
      <c r="N699">
        <f>TYPE('Main data'!N699)</f>
        <v>1</v>
      </c>
    </row>
    <row r="700" spans="1:14" x14ac:dyDescent="0.2">
      <c r="A700">
        <f>TYPE('Main data'!A700)</f>
        <v>2</v>
      </c>
      <c r="B700">
        <f>TYPE('Main data'!B700)</f>
        <v>1</v>
      </c>
      <c r="C700">
        <f>TYPE('Main data'!C700)</f>
        <v>2</v>
      </c>
      <c r="D700">
        <f>TYPE('Main data'!D700)</f>
        <v>2</v>
      </c>
      <c r="E700">
        <f>TYPE('Main data'!E700)</f>
        <v>1</v>
      </c>
      <c r="F700">
        <f>TYPE('Main data'!F700)</f>
        <v>1</v>
      </c>
      <c r="G700">
        <f>TYPE('Main data'!G700)</f>
        <v>2</v>
      </c>
      <c r="H700">
        <f>TYPE('Main data'!H700)</f>
        <v>2</v>
      </c>
      <c r="I700">
        <f>TYPE('Main data'!I700)</f>
        <v>2</v>
      </c>
      <c r="J700">
        <f>TYPE('Main data'!J700)</f>
        <v>2</v>
      </c>
      <c r="K700">
        <f>TYPE('Main data'!K700)</f>
        <v>1</v>
      </c>
      <c r="L700">
        <f>TYPE('Main data'!L700)</f>
        <v>2</v>
      </c>
      <c r="M700">
        <f>TYPE('Main data'!M700)</f>
        <v>2</v>
      </c>
      <c r="N700">
        <f>TYPE('Main data'!N700)</f>
        <v>1</v>
      </c>
    </row>
    <row r="701" spans="1:14" x14ac:dyDescent="0.2">
      <c r="A701">
        <f>TYPE('Main data'!A701)</f>
        <v>2</v>
      </c>
      <c r="B701">
        <f>TYPE('Main data'!B701)</f>
        <v>1</v>
      </c>
      <c r="C701">
        <f>TYPE('Main data'!C701)</f>
        <v>2</v>
      </c>
      <c r="D701">
        <f>TYPE('Main data'!D701)</f>
        <v>2</v>
      </c>
      <c r="E701">
        <f>TYPE('Main data'!E701)</f>
        <v>1</v>
      </c>
      <c r="F701">
        <f>TYPE('Main data'!F701)</f>
        <v>1</v>
      </c>
      <c r="G701">
        <f>TYPE('Main data'!G701)</f>
        <v>2</v>
      </c>
      <c r="H701">
        <f>TYPE('Main data'!H701)</f>
        <v>2</v>
      </c>
      <c r="I701">
        <f>TYPE('Main data'!I701)</f>
        <v>2</v>
      </c>
      <c r="J701">
        <f>TYPE('Main data'!J701)</f>
        <v>2</v>
      </c>
      <c r="K701">
        <f>TYPE('Main data'!K701)</f>
        <v>1</v>
      </c>
      <c r="L701">
        <f>TYPE('Main data'!L701)</f>
        <v>1</v>
      </c>
      <c r="M701">
        <f>TYPE('Main data'!M701)</f>
        <v>2</v>
      </c>
      <c r="N701">
        <f>TYPE('Main data'!N701)</f>
        <v>1</v>
      </c>
    </row>
    <row r="702" spans="1:14" x14ac:dyDescent="0.2">
      <c r="A702">
        <f>TYPE('Main data'!A702)</f>
        <v>2</v>
      </c>
      <c r="B702">
        <f>TYPE('Main data'!B702)</f>
        <v>1</v>
      </c>
      <c r="C702">
        <f>TYPE('Main data'!C702)</f>
        <v>2</v>
      </c>
      <c r="D702">
        <f>TYPE('Main data'!D702)</f>
        <v>2</v>
      </c>
      <c r="E702">
        <f>TYPE('Main data'!E702)</f>
        <v>1</v>
      </c>
      <c r="F702">
        <f>TYPE('Main data'!F702)</f>
        <v>1</v>
      </c>
      <c r="G702">
        <f>TYPE('Main data'!G702)</f>
        <v>2</v>
      </c>
      <c r="H702">
        <f>TYPE('Main data'!H702)</f>
        <v>2</v>
      </c>
      <c r="I702">
        <f>TYPE('Main data'!I702)</f>
        <v>2</v>
      </c>
      <c r="J702">
        <f>TYPE('Main data'!J702)</f>
        <v>2</v>
      </c>
      <c r="K702">
        <f>TYPE('Main data'!K702)</f>
        <v>1</v>
      </c>
      <c r="L702">
        <f>TYPE('Main data'!L702)</f>
        <v>2</v>
      </c>
      <c r="M702">
        <f>TYPE('Main data'!M702)</f>
        <v>2</v>
      </c>
      <c r="N702">
        <f>TYPE('Main data'!N702)</f>
        <v>1</v>
      </c>
    </row>
    <row r="703" spans="1:14" x14ac:dyDescent="0.2">
      <c r="A703">
        <f>TYPE('Main data'!A703)</f>
        <v>2</v>
      </c>
      <c r="B703">
        <f>TYPE('Main data'!B703)</f>
        <v>1</v>
      </c>
      <c r="C703">
        <f>TYPE('Main data'!C703)</f>
        <v>2</v>
      </c>
      <c r="D703">
        <f>TYPE('Main data'!D703)</f>
        <v>2</v>
      </c>
      <c r="E703">
        <f>TYPE('Main data'!E703)</f>
        <v>1</v>
      </c>
      <c r="F703">
        <f>TYPE('Main data'!F703)</f>
        <v>1</v>
      </c>
      <c r="G703">
        <f>TYPE('Main data'!G703)</f>
        <v>2</v>
      </c>
      <c r="H703">
        <f>TYPE('Main data'!H703)</f>
        <v>2</v>
      </c>
      <c r="I703">
        <f>TYPE('Main data'!I703)</f>
        <v>2</v>
      </c>
      <c r="J703">
        <f>TYPE('Main data'!J703)</f>
        <v>2</v>
      </c>
      <c r="K703">
        <f>TYPE('Main data'!K703)</f>
        <v>1</v>
      </c>
      <c r="L703">
        <f>TYPE('Main data'!L703)</f>
        <v>2</v>
      </c>
      <c r="M703">
        <f>TYPE('Main data'!M703)</f>
        <v>2</v>
      </c>
      <c r="N703">
        <f>TYPE('Main data'!N703)</f>
        <v>1</v>
      </c>
    </row>
    <row r="704" spans="1:14" x14ac:dyDescent="0.2">
      <c r="A704">
        <f>TYPE('Main data'!A704)</f>
        <v>2</v>
      </c>
      <c r="B704">
        <f>TYPE('Main data'!B704)</f>
        <v>1</v>
      </c>
      <c r="C704">
        <f>TYPE('Main data'!C704)</f>
        <v>2</v>
      </c>
      <c r="D704">
        <f>TYPE('Main data'!D704)</f>
        <v>2</v>
      </c>
      <c r="E704">
        <f>TYPE('Main data'!E704)</f>
        <v>1</v>
      </c>
      <c r="F704">
        <f>TYPE('Main data'!F704)</f>
        <v>1</v>
      </c>
      <c r="G704">
        <f>TYPE('Main data'!G704)</f>
        <v>2</v>
      </c>
      <c r="H704">
        <f>TYPE('Main data'!H704)</f>
        <v>2</v>
      </c>
      <c r="I704">
        <f>TYPE('Main data'!I704)</f>
        <v>2</v>
      </c>
      <c r="J704">
        <f>TYPE('Main data'!J704)</f>
        <v>2</v>
      </c>
      <c r="K704">
        <f>TYPE('Main data'!K704)</f>
        <v>1</v>
      </c>
      <c r="L704">
        <f>TYPE('Main data'!L704)</f>
        <v>1</v>
      </c>
      <c r="M704">
        <f>TYPE('Main data'!M704)</f>
        <v>2</v>
      </c>
      <c r="N704">
        <f>TYPE('Main data'!N704)</f>
        <v>1</v>
      </c>
    </row>
    <row r="705" spans="1:14" x14ac:dyDescent="0.2">
      <c r="A705">
        <f>TYPE('Main data'!A705)</f>
        <v>2</v>
      </c>
      <c r="B705">
        <f>TYPE('Main data'!B705)</f>
        <v>1</v>
      </c>
      <c r="C705">
        <f>TYPE('Main data'!C705)</f>
        <v>2</v>
      </c>
      <c r="D705">
        <f>TYPE('Main data'!D705)</f>
        <v>2</v>
      </c>
      <c r="E705">
        <f>TYPE('Main data'!E705)</f>
        <v>1</v>
      </c>
      <c r="F705">
        <f>TYPE('Main data'!F705)</f>
        <v>1</v>
      </c>
      <c r="G705">
        <f>TYPE('Main data'!G705)</f>
        <v>2</v>
      </c>
      <c r="H705">
        <f>TYPE('Main data'!H705)</f>
        <v>2</v>
      </c>
      <c r="I705">
        <f>TYPE('Main data'!I705)</f>
        <v>2</v>
      </c>
      <c r="J705">
        <f>TYPE('Main data'!J705)</f>
        <v>2</v>
      </c>
      <c r="K705">
        <f>TYPE('Main data'!K705)</f>
        <v>1</v>
      </c>
      <c r="L705">
        <f>TYPE('Main data'!L705)</f>
        <v>2</v>
      </c>
      <c r="M705">
        <f>TYPE('Main data'!M705)</f>
        <v>2</v>
      </c>
      <c r="N705">
        <f>TYPE('Main data'!N705)</f>
        <v>1</v>
      </c>
    </row>
    <row r="706" spans="1:14" x14ac:dyDescent="0.2">
      <c r="A706">
        <f>TYPE('Main data'!A706)</f>
        <v>2</v>
      </c>
      <c r="B706">
        <f>TYPE('Main data'!B706)</f>
        <v>1</v>
      </c>
      <c r="C706">
        <f>TYPE('Main data'!C706)</f>
        <v>2</v>
      </c>
      <c r="D706">
        <f>TYPE('Main data'!D706)</f>
        <v>2</v>
      </c>
      <c r="E706">
        <f>TYPE('Main data'!E706)</f>
        <v>1</v>
      </c>
      <c r="F706">
        <f>TYPE('Main data'!F706)</f>
        <v>1</v>
      </c>
      <c r="G706">
        <f>TYPE('Main data'!G706)</f>
        <v>2</v>
      </c>
      <c r="H706">
        <f>TYPE('Main data'!H706)</f>
        <v>2</v>
      </c>
      <c r="I706">
        <f>TYPE('Main data'!I706)</f>
        <v>2</v>
      </c>
      <c r="J706">
        <f>TYPE('Main data'!J706)</f>
        <v>2</v>
      </c>
      <c r="K706">
        <f>TYPE('Main data'!K706)</f>
        <v>1</v>
      </c>
      <c r="L706">
        <f>TYPE('Main data'!L706)</f>
        <v>2</v>
      </c>
      <c r="M706">
        <f>TYPE('Main data'!M706)</f>
        <v>2</v>
      </c>
      <c r="N706">
        <f>TYPE('Main data'!N706)</f>
        <v>1</v>
      </c>
    </row>
    <row r="707" spans="1:14" x14ac:dyDescent="0.2">
      <c r="A707">
        <f>TYPE('Main data'!A707)</f>
        <v>2</v>
      </c>
      <c r="B707">
        <f>TYPE('Main data'!B707)</f>
        <v>1</v>
      </c>
      <c r="C707">
        <f>TYPE('Main data'!C707)</f>
        <v>2</v>
      </c>
      <c r="D707">
        <f>TYPE('Main data'!D707)</f>
        <v>2</v>
      </c>
      <c r="E707">
        <f>TYPE('Main data'!E707)</f>
        <v>1</v>
      </c>
      <c r="F707">
        <f>TYPE('Main data'!F707)</f>
        <v>1</v>
      </c>
      <c r="G707">
        <f>TYPE('Main data'!G707)</f>
        <v>2</v>
      </c>
      <c r="H707">
        <f>TYPE('Main data'!H707)</f>
        <v>2</v>
      </c>
      <c r="I707">
        <f>TYPE('Main data'!I707)</f>
        <v>2</v>
      </c>
      <c r="J707">
        <f>TYPE('Main data'!J707)</f>
        <v>2</v>
      </c>
      <c r="K707">
        <f>TYPE('Main data'!K707)</f>
        <v>1</v>
      </c>
      <c r="L707">
        <f>TYPE('Main data'!L707)</f>
        <v>2</v>
      </c>
      <c r="M707">
        <f>TYPE('Main data'!M707)</f>
        <v>2</v>
      </c>
      <c r="N707">
        <f>TYPE('Main data'!N707)</f>
        <v>1</v>
      </c>
    </row>
    <row r="708" spans="1:14" x14ac:dyDescent="0.2">
      <c r="A708">
        <f>TYPE('Main data'!A708)</f>
        <v>2</v>
      </c>
      <c r="B708">
        <f>TYPE('Main data'!B708)</f>
        <v>1</v>
      </c>
      <c r="C708">
        <f>TYPE('Main data'!C708)</f>
        <v>2</v>
      </c>
      <c r="D708">
        <f>TYPE('Main data'!D708)</f>
        <v>2</v>
      </c>
      <c r="E708">
        <f>TYPE('Main data'!E708)</f>
        <v>1</v>
      </c>
      <c r="F708">
        <f>TYPE('Main data'!F708)</f>
        <v>1</v>
      </c>
      <c r="G708">
        <f>TYPE('Main data'!G708)</f>
        <v>2</v>
      </c>
      <c r="H708">
        <f>TYPE('Main data'!H708)</f>
        <v>2</v>
      </c>
      <c r="I708">
        <f>TYPE('Main data'!I708)</f>
        <v>2</v>
      </c>
      <c r="J708">
        <f>TYPE('Main data'!J708)</f>
        <v>2</v>
      </c>
      <c r="K708">
        <f>TYPE('Main data'!K708)</f>
        <v>1</v>
      </c>
      <c r="L708">
        <f>TYPE('Main data'!L708)</f>
        <v>2</v>
      </c>
      <c r="M708">
        <f>TYPE('Main data'!M708)</f>
        <v>2</v>
      </c>
      <c r="N708">
        <f>TYPE('Main data'!N708)</f>
        <v>1</v>
      </c>
    </row>
    <row r="709" spans="1:14" x14ac:dyDescent="0.2">
      <c r="A709">
        <f>TYPE('Main data'!A709)</f>
        <v>2</v>
      </c>
      <c r="B709">
        <f>TYPE('Main data'!B709)</f>
        <v>1</v>
      </c>
      <c r="C709">
        <f>TYPE('Main data'!C709)</f>
        <v>2</v>
      </c>
      <c r="D709">
        <f>TYPE('Main data'!D709)</f>
        <v>2</v>
      </c>
      <c r="E709">
        <f>TYPE('Main data'!E709)</f>
        <v>1</v>
      </c>
      <c r="F709">
        <f>TYPE('Main data'!F709)</f>
        <v>1</v>
      </c>
      <c r="G709">
        <f>TYPE('Main data'!G709)</f>
        <v>2</v>
      </c>
      <c r="H709">
        <f>TYPE('Main data'!H709)</f>
        <v>2</v>
      </c>
      <c r="I709">
        <f>TYPE('Main data'!I709)</f>
        <v>2</v>
      </c>
      <c r="J709">
        <f>TYPE('Main data'!J709)</f>
        <v>2</v>
      </c>
      <c r="K709">
        <f>TYPE('Main data'!K709)</f>
        <v>1</v>
      </c>
      <c r="L709">
        <f>TYPE('Main data'!L709)</f>
        <v>2</v>
      </c>
      <c r="M709">
        <f>TYPE('Main data'!M709)</f>
        <v>2</v>
      </c>
      <c r="N709">
        <f>TYPE('Main data'!N709)</f>
        <v>1</v>
      </c>
    </row>
    <row r="710" spans="1:14" x14ac:dyDescent="0.2">
      <c r="A710">
        <f>TYPE('Main data'!A710)</f>
        <v>2</v>
      </c>
      <c r="B710">
        <f>TYPE('Main data'!B710)</f>
        <v>1</v>
      </c>
      <c r="C710">
        <f>TYPE('Main data'!C710)</f>
        <v>2</v>
      </c>
      <c r="D710">
        <f>TYPE('Main data'!D710)</f>
        <v>2</v>
      </c>
      <c r="E710">
        <f>TYPE('Main data'!E710)</f>
        <v>1</v>
      </c>
      <c r="F710">
        <f>TYPE('Main data'!F710)</f>
        <v>1</v>
      </c>
      <c r="G710">
        <f>TYPE('Main data'!G710)</f>
        <v>2</v>
      </c>
      <c r="H710">
        <f>TYPE('Main data'!H710)</f>
        <v>2</v>
      </c>
      <c r="I710">
        <f>TYPE('Main data'!I710)</f>
        <v>2</v>
      </c>
      <c r="J710">
        <f>TYPE('Main data'!J710)</f>
        <v>2</v>
      </c>
      <c r="K710">
        <f>TYPE('Main data'!K710)</f>
        <v>1</v>
      </c>
      <c r="L710">
        <f>TYPE('Main data'!L710)</f>
        <v>2</v>
      </c>
      <c r="M710">
        <f>TYPE('Main data'!M710)</f>
        <v>2</v>
      </c>
      <c r="N710">
        <f>TYPE('Main data'!N710)</f>
        <v>1</v>
      </c>
    </row>
    <row r="711" spans="1:14" x14ac:dyDescent="0.2">
      <c r="A711">
        <f>TYPE('Main data'!A711)</f>
        <v>2</v>
      </c>
      <c r="B711">
        <f>TYPE('Main data'!B711)</f>
        <v>1</v>
      </c>
      <c r="C711">
        <f>TYPE('Main data'!C711)</f>
        <v>2</v>
      </c>
      <c r="D711">
        <f>TYPE('Main data'!D711)</f>
        <v>2</v>
      </c>
      <c r="E711">
        <f>TYPE('Main data'!E711)</f>
        <v>1</v>
      </c>
      <c r="F711">
        <f>TYPE('Main data'!F711)</f>
        <v>1</v>
      </c>
      <c r="G711">
        <f>TYPE('Main data'!G711)</f>
        <v>2</v>
      </c>
      <c r="H711">
        <f>TYPE('Main data'!H711)</f>
        <v>2</v>
      </c>
      <c r="I711">
        <f>TYPE('Main data'!I711)</f>
        <v>2</v>
      </c>
      <c r="J711">
        <f>TYPE('Main data'!J711)</f>
        <v>2</v>
      </c>
      <c r="K711">
        <f>TYPE('Main data'!K711)</f>
        <v>1</v>
      </c>
      <c r="L711">
        <f>TYPE('Main data'!L711)</f>
        <v>2</v>
      </c>
      <c r="M711">
        <f>TYPE('Main data'!M711)</f>
        <v>2</v>
      </c>
      <c r="N711">
        <f>TYPE('Main data'!N711)</f>
        <v>1</v>
      </c>
    </row>
    <row r="712" spans="1:14" x14ac:dyDescent="0.2">
      <c r="A712">
        <f>TYPE('Main data'!A712)</f>
        <v>2</v>
      </c>
      <c r="B712">
        <f>TYPE('Main data'!B712)</f>
        <v>1</v>
      </c>
      <c r="C712">
        <f>TYPE('Main data'!C712)</f>
        <v>2</v>
      </c>
      <c r="D712">
        <f>TYPE('Main data'!D712)</f>
        <v>2</v>
      </c>
      <c r="E712">
        <f>TYPE('Main data'!E712)</f>
        <v>1</v>
      </c>
      <c r="F712">
        <f>TYPE('Main data'!F712)</f>
        <v>1</v>
      </c>
      <c r="G712">
        <f>TYPE('Main data'!G712)</f>
        <v>2</v>
      </c>
      <c r="H712">
        <f>TYPE('Main data'!H712)</f>
        <v>2</v>
      </c>
      <c r="I712">
        <f>TYPE('Main data'!I712)</f>
        <v>2</v>
      </c>
      <c r="J712">
        <f>TYPE('Main data'!J712)</f>
        <v>2</v>
      </c>
      <c r="K712">
        <f>TYPE('Main data'!K712)</f>
        <v>1</v>
      </c>
      <c r="L712">
        <f>TYPE('Main data'!L712)</f>
        <v>1</v>
      </c>
      <c r="M712">
        <f>TYPE('Main data'!M712)</f>
        <v>2</v>
      </c>
      <c r="N712">
        <f>TYPE('Main data'!N712)</f>
        <v>1</v>
      </c>
    </row>
    <row r="713" spans="1:14" x14ac:dyDescent="0.2">
      <c r="A713">
        <f>TYPE('Main data'!A713)</f>
        <v>2</v>
      </c>
      <c r="B713">
        <f>TYPE('Main data'!B713)</f>
        <v>1</v>
      </c>
      <c r="C713">
        <f>TYPE('Main data'!C713)</f>
        <v>2</v>
      </c>
      <c r="D713">
        <f>TYPE('Main data'!D713)</f>
        <v>2</v>
      </c>
      <c r="E713">
        <f>TYPE('Main data'!E713)</f>
        <v>1</v>
      </c>
      <c r="F713">
        <f>TYPE('Main data'!F713)</f>
        <v>1</v>
      </c>
      <c r="G713">
        <f>TYPE('Main data'!G713)</f>
        <v>2</v>
      </c>
      <c r="H713">
        <f>TYPE('Main data'!H713)</f>
        <v>2</v>
      </c>
      <c r="I713">
        <f>TYPE('Main data'!I713)</f>
        <v>2</v>
      </c>
      <c r="J713">
        <f>TYPE('Main data'!J713)</f>
        <v>2</v>
      </c>
      <c r="K713">
        <f>TYPE('Main data'!K713)</f>
        <v>1</v>
      </c>
      <c r="L713">
        <f>TYPE('Main data'!L713)</f>
        <v>2</v>
      </c>
      <c r="M713">
        <f>TYPE('Main data'!M713)</f>
        <v>2</v>
      </c>
      <c r="N713">
        <f>TYPE('Main data'!N713)</f>
        <v>1</v>
      </c>
    </row>
    <row r="714" spans="1:14" x14ac:dyDescent="0.2">
      <c r="A714">
        <f>TYPE('Main data'!A714)</f>
        <v>2</v>
      </c>
      <c r="B714">
        <f>TYPE('Main data'!B714)</f>
        <v>1</v>
      </c>
      <c r="C714">
        <f>TYPE('Main data'!C714)</f>
        <v>2</v>
      </c>
      <c r="D714">
        <f>TYPE('Main data'!D714)</f>
        <v>2</v>
      </c>
      <c r="E714">
        <f>TYPE('Main data'!E714)</f>
        <v>1</v>
      </c>
      <c r="F714">
        <f>TYPE('Main data'!F714)</f>
        <v>1</v>
      </c>
      <c r="G714">
        <f>TYPE('Main data'!G714)</f>
        <v>2</v>
      </c>
      <c r="H714">
        <f>TYPE('Main data'!H714)</f>
        <v>2</v>
      </c>
      <c r="I714">
        <f>TYPE('Main data'!I714)</f>
        <v>2</v>
      </c>
      <c r="J714">
        <f>TYPE('Main data'!J714)</f>
        <v>2</v>
      </c>
      <c r="K714">
        <f>TYPE('Main data'!K714)</f>
        <v>1</v>
      </c>
      <c r="L714">
        <f>TYPE('Main data'!L714)</f>
        <v>2</v>
      </c>
      <c r="M714">
        <f>TYPE('Main data'!M714)</f>
        <v>2</v>
      </c>
      <c r="N714">
        <f>TYPE('Main data'!N714)</f>
        <v>1</v>
      </c>
    </row>
    <row r="715" spans="1:14" x14ac:dyDescent="0.2">
      <c r="A715">
        <f>TYPE('Main data'!A715)</f>
        <v>2</v>
      </c>
      <c r="B715">
        <f>TYPE('Main data'!B715)</f>
        <v>1</v>
      </c>
      <c r="C715">
        <f>TYPE('Main data'!C715)</f>
        <v>2</v>
      </c>
      <c r="D715">
        <f>TYPE('Main data'!D715)</f>
        <v>2</v>
      </c>
      <c r="E715">
        <f>TYPE('Main data'!E715)</f>
        <v>1</v>
      </c>
      <c r="F715">
        <f>TYPE('Main data'!F715)</f>
        <v>1</v>
      </c>
      <c r="G715">
        <f>TYPE('Main data'!G715)</f>
        <v>2</v>
      </c>
      <c r="H715">
        <f>TYPE('Main data'!H715)</f>
        <v>2</v>
      </c>
      <c r="I715">
        <f>TYPE('Main data'!I715)</f>
        <v>2</v>
      </c>
      <c r="J715">
        <f>TYPE('Main data'!J715)</f>
        <v>2</v>
      </c>
      <c r="K715">
        <f>TYPE('Main data'!K715)</f>
        <v>1</v>
      </c>
      <c r="L715">
        <f>TYPE('Main data'!L715)</f>
        <v>2</v>
      </c>
      <c r="M715">
        <f>TYPE('Main data'!M715)</f>
        <v>2</v>
      </c>
      <c r="N715">
        <f>TYPE('Main data'!N715)</f>
        <v>1</v>
      </c>
    </row>
    <row r="716" spans="1:14" x14ac:dyDescent="0.2">
      <c r="A716">
        <f>TYPE('Main data'!A716)</f>
        <v>2</v>
      </c>
      <c r="B716">
        <f>TYPE('Main data'!B716)</f>
        <v>1</v>
      </c>
      <c r="C716">
        <f>TYPE('Main data'!C716)</f>
        <v>2</v>
      </c>
      <c r="D716">
        <f>TYPE('Main data'!D716)</f>
        <v>2</v>
      </c>
      <c r="E716">
        <f>TYPE('Main data'!E716)</f>
        <v>1</v>
      </c>
      <c r="F716">
        <f>TYPE('Main data'!F716)</f>
        <v>1</v>
      </c>
      <c r="G716">
        <f>TYPE('Main data'!G716)</f>
        <v>2</v>
      </c>
      <c r="H716">
        <f>TYPE('Main data'!H716)</f>
        <v>2</v>
      </c>
      <c r="I716">
        <f>TYPE('Main data'!I716)</f>
        <v>2</v>
      </c>
      <c r="J716">
        <f>TYPE('Main data'!J716)</f>
        <v>2</v>
      </c>
      <c r="K716">
        <f>TYPE('Main data'!K716)</f>
        <v>1</v>
      </c>
      <c r="L716">
        <f>TYPE('Main data'!L716)</f>
        <v>2</v>
      </c>
      <c r="M716">
        <f>TYPE('Main data'!M716)</f>
        <v>2</v>
      </c>
      <c r="N716">
        <f>TYPE('Main data'!N716)</f>
        <v>1</v>
      </c>
    </row>
    <row r="717" spans="1:14" x14ac:dyDescent="0.2">
      <c r="A717">
        <f>TYPE('Main data'!A717)</f>
        <v>2</v>
      </c>
      <c r="B717">
        <f>TYPE('Main data'!B717)</f>
        <v>1</v>
      </c>
      <c r="C717">
        <f>TYPE('Main data'!C717)</f>
        <v>2</v>
      </c>
      <c r="D717">
        <f>TYPE('Main data'!D717)</f>
        <v>2</v>
      </c>
      <c r="E717">
        <f>TYPE('Main data'!E717)</f>
        <v>1</v>
      </c>
      <c r="F717">
        <f>TYPE('Main data'!F717)</f>
        <v>1</v>
      </c>
      <c r="G717">
        <f>TYPE('Main data'!G717)</f>
        <v>2</v>
      </c>
      <c r="H717">
        <f>TYPE('Main data'!H717)</f>
        <v>2</v>
      </c>
      <c r="I717">
        <f>TYPE('Main data'!I717)</f>
        <v>2</v>
      </c>
      <c r="J717">
        <f>TYPE('Main data'!J717)</f>
        <v>2</v>
      </c>
      <c r="K717">
        <f>TYPE('Main data'!K717)</f>
        <v>1</v>
      </c>
      <c r="L717">
        <f>TYPE('Main data'!L717)</f>
        <v>2</v>
      </c>
      <c r="M717">
        <f>TYPE('Main data'!M717)</f>
        <v>2</v>
      </c>
      <c r="N717">
        <f>TYPE('Main data'!N717)</f>
        <v>1</v>
      </c>
    </row>
    <row r="718" spans="1:14" x14ac:dyDescent="0.2">
      <c r="A718">
        <f>TYPE('Main data'!A718)</f>
        <v>2</v>
      </c>
      <c r="B718">
        <f>TYPE('Main data'!B718)</f>
        <v>1</v>
      </c>
      <c r="C718">
        <f>TYPE('Main data'!C718)</f>
        <v>2</v>
      </c>
      <c r="D718">
        <f>TYPE('Main data'!D718)</f>
        <v>2</v>
      </c>
      <c r="E718">
        <f>TYPE('Main data'!E718)</f>
        <v>1</v>
      </c>
      <c r="F718">
        <f>TYPE('Main data'!F718)</f>
        <v>1</v>
      </c>
      <c r="G718">
        <f>TYPE('Main data'!G718)</f>
        <v>2</v>
      </c>
      <c r="H718">
        <f>TYPE('Main data'!H718)</f>
        <v>2</v>
      </c>
      <c r="I718">
        <f>TYPE('Main data'!I718)</f>
        <v>2</v>
      </c>
      <c r="J718">
        <f>TYPE('Main data'!J718)</f>
        <v>2</v>
      </c>
      <c r="K718">
        <f>TYPE('Main data'!K718)</f>
        <v>1</v>
      </c>
      <c r="L718">
        <f>TYPE('Main data'!L718)</f>
        <v>2</v>
      </c>
      <c r="M718">
        <f>TYPE('Main data'!M718)</f>
        <v>2</v>
      </c>
      <c r="N718">
        <f>TYPE('Main data'!N718)</f>
        <v>1</v>
      </c>
    </row>
    <row r="719" spans="1:14" x14ac:dyDescent="0.2">
      <c r="A719">
        <f>TYPE('Main data'!A719)</f>
        <v>2</v>
      </c>
      <c r="B719">
        <f>TYPE('Main data'!B719)</f>
        <v>1</v>
      </c>
      <c r="C719">
        <f>TYPE('Main data'!C719)</f>
        <v>2</v>
      </c>
      <c r="D719">
        <f>TYPE('Main data'!D719)</f>
        <v>2</v>
      </c>
      <c r="E719">
        <f>TYPE('Main data'!E719)</f>
        <v>1</v>
      </c>
      <c r="F719">
        <f>TYPE('Main data'!F719)</f>
        <v>1</v>
      </c>
      <c r="G719">
        <f>TYPE('Main data'!G719)</f>
        <v>2</v>
      </c>
      <c r="H719">
        <f>TYPE('Main data'!H719)</f>
        <v>2</v>
      </c>
      <c r="I719">
        <f>TYPE('Main data'!I719)</f>
        <v>2</v>
      </c>
      <c r="J719">
        <f>TYPE('Main data'!J719)</f>
        <v>2</v>
      </c>
      <c r="K719">
        <f>TYPE('Main data'!K719)</f>
        <v>1</v>
      </c>
      <c r="L719">
        <f>TYPE('Main data'!L719)</f>
        <v>2</v>
      </c>
      <c r="M719">
        <f>TYPE('Main data'!M719)</f>
        <v>2</v>
      </c>
      <c r="N719">
        <f>TYPE('Main data'!N719)</f>
        <v>1</v>
      </c>
    </row>
    <row r="720" spans="1:14" x14ac:dyDescent="0.2">
      <c r="A720">
        <f>TYPE('Main data'!A720)</f>
        <v>2</v>
      </c>
      <c r="B720">
        <f>TYPE('Main data'!B720)</f>
        <v>1</v>
      </c>
      <c r="C720">
        <f>TYPE('Main data'!C720)</f>
        <v>2</v>
      </c>
      <c r="D720">
        <f>TYPE('Main data'!D720)</f>
        <v>2</v>
      </c>
      <c r="E720">
        <f>TYPE('Main data'!E720)</f>
        <v>1</v>
      </c>
      <c r="F720">
        <f>TYPE('Main data'!F720)</f>
        <v>1</v>
      </c>
      <c r="G720">
        <f>TYPE('Main data'!G720)</f>
        <v>2</v>
      </c>
      <c r="H720">
        <f>TYPE('Main data'!H720)</f>
        <v>2</v>
      </c>
      <c r="I720">
        <f>TYPE('Main data'!I720)</f>
        <v>2</v>
      </c>
      <c r="J720">
        <f>TYPE('Main data'!J720)</f>
        <v>2</v>
      </c>
      <c r="K720">
        <f>TYPE('Main data'!K720)</f>
        <v>1</v>
      </c>
      <c r="L720">
        <f>TYPE('Main data'!L720)</f>
        <v>2</v>
      </c>
      <c r="M720">
        <f>TYPE('Main data'!M720)</f>
        <v>2</v>
      </c>
      <c r="N720">
        <f>TYPE('Main data'!N720)</f>
        <v>1</v>
      </c>
    </row>
    <row r="721" spans="1:14" x14ac:dyDescent="0.2">
      <c r="A721">
        <f>TYPE('Main data'!A721)</f>
        <v>2</v>
      </c>
      <c r="B721">
        <f>TYPE('Main data'!B721)</f>
        <v>1</v>
      </c>
      <c r="C721">
        <f>TYPE('Main data'!C721)</f>
        <v>2</v>
      </c>
      <c r="D721">
        <f>TYPE('Main data'!D721)</f>
        <v>2</v>
      </c>
      <c r="E721">
        <f>TYPE('Main data'!E721)</f>
        <v>1</v>
      </c>
      <c r="F721">
        <f>TYPE('Main data'!F721)</f>
        <v>1</v>
      </c>
      <c r="G721">
        <f>TYPE('Main data'!G721)</f>
        <v>2</v>
      </c>
      <c r="H721">
        <f>TYPE('Main data'!H721)</f>
        <v>2</v>
      </c>
      <c r="I721">
        <f>TYPE('Main data'!I721)</f>
        <v>2</v>
      </c>
      <c r="J721">
        <f>TYPE('Main data'!J721)</f>
        <v>2</v>
      </c>
      <c r="K721">
        <f>TYPE('Main data'!K721)</f>
        <v>1</v>
      </c>
      <c r="L721">
        <f>TYPE('Main data'!L721)</f>
        <v>2</v>
      </c>
      <c r="M721">
        <f>TYPE('Main data'!M721)</f>
        <v>2</v>
      </c>
      <c r="N721">
        <f>TYPE('Main data'!N721)</f>
        <v>1</v>
      </c>
    </row>
    <row r="722" spans="1:14" x14ac:dyDescent="0.2">
      <c r="A722">
        <f>TYPE('Main data'!A722)</f>
        <v>2</v>
      </c>
      <c r="B722">
        <f>TYPE('Main data'!B722)</f>
        <v>1</v>
      </c>
      <c r="C722">
        <f>TYPE('Main data'!C722)</f>
        <v>2</v>
      </c>
      <c r="D722">
        <f>TYPE('Main data'!D722)</f>
        <v>2</v>
      </c>
      <c r="E722">
        <f>TYPE('Main data'!E722)</f>
        <v>1</v>
      </c>
      <c r="F722">
        <f>TYPE('Main data'!F722)</f>
        <v>1</v>
      </c>
      <c r="G722">
        <f>TYPE('Main data'!G722)</f>
        <v>2</v>
      </c>
      <c r="H722">
        <f>TYPE('Main data'!H722)</f>
        <v>2</v>
      </c>
      <c r="I722">
        <f>TYPE('Main data'!I722)</f>
        <v>2</v>
      </c>
      <c r="J722">
        <f>TYPE('Main data'!J722)</f>
        <v>2</v>
      </c>
      <c r="K722">
        <f>TYPE('Main data'!K722)</f>
        <v>1</v>
      </c>
      <c r="L722">
        <f>TYPE('Main data'!L722)</f>
        <v>2</v>
      </c>
      <c r="M722">
        <f>TYPE('Main data'!M722)</f>
        <v>2</v>
      </c>
      <c r="N722">
        <f>TYPE('Main data'!N722)</f>
        <v>1</v>
      </c>
    </row>
    <row r="723" spans="1:14" x14ac:dyDescent="0.2">
      <c r="A723">
        <f>TYPE('Main data'!A723)</f>
        <v>2</v>
      </c>
      <c r="B723">
        <f>TYPE('Main data'!B723)</f>
        <v>1</v>
      </c>
      <c r="C723">
        <f>TYPE('Main data'!C723)</f>
        <v>2</v>
      </c>
      <c r="D723">
        <f>TYPE('Main data'!D723)</f>
        <v>2</v>
      </c>
      <c r="E723">
        <f>TYPE('Main data'!E723)</f>
        <v>1</v>
      </c>
      <c r="F723">
        <f>TYPE('Main data'!F723)</f>
        <v>1</v>
      </c>
      <c r="G723">
        <f>TYPE('Main data'!G723)</f>
        <v>2</v>
      </c>
      <c r="H723">
        <f>TYPE('Main data'!H723)</f>
        <v>2</v>
      </c>
      <c r="I723">
        <f>TYPE('Main data'!I723)</f>
        <v>2</v>
      </c>
      <c r="J723">
        <f>TYPE('Main data'!J723)</f>
        <v>2</v>
      </c>
      <c r="K723">
        <f>TYPE('Main data'!K723)</f>
        <v>1</v>
      </c>
      <c r="L723">
        <f>TYPE('Main data'!L723)</f>
        <v>1</v>
      </c>
      <c r="M723">
        <f>TYPE('Main data'!M723)</f>
        <v>2</v>
      </c>
      <c r="N723">
        <f>TYPE('Main data'!N723)</f>
        <v>1</v>
      </c>
    </row>
    <row r="724" spans="1:14" x14ac:dyDescent="0.2">
      <c r="A724">
        <f>TYPE('Main data'!A724)</f>
        <v>2</v>
      </c>
      <c r="B724">
        <f>TYPE('Main data'!B724)</f>
        <v>1</v>
      </c>
      <c r="C724">
        <f>TYPE('Main data'!C724)</f>
        <v>2</v>
      </c>
      <c r="D724">
        <f>TYPE('Main data'!D724)</f>
        <v>2</v>
      </c>
      <c r="E724">
        <f>TYPE('Main data'!E724)</f>
        <v>1</v>
      </c>
      <c r="F724">
        <f>TYPE('Main data'!F724)</f>
        <v>1</v>
      </c>
      <c r="G724">
        <f>TYPE('Main data'!G724)</f>
        <v>2</v>
      </c>
      <c r="H724">
        <f>TYPE('Main data'!H724)</f>
        <v>2</v>
      </c>
      <c r="I724">
        <f>TYPE('Main data'!I724)</f>
        <v>2</v>
      </c>
      <c r="J724">
        <f>TYPE('Main data'!J724)</f>
        <v>2</v>
      </c>
      <c r="K724">
        <f>TYPE('Main data'!K724)</f>
        <v>1</v>
      </c>
      <c r="L724">
        <f>TYPE('Main data'!L724)</f>
        <v>2</v>
      </c>
      <c r="M724">
        <f>TYPE('Main data'!M724)</f>
        <v>2</v>
      </c>
      <c r="N724">
        <f>TYPE('Main data'!N724)</f>
        <v>1</v>
      </c>
    </row>
    <row r="725" spans="1:14" x14ac:dyDescent="0.2">
      <c r="A725">
        <f>TYPE('Main data'!A725)</f>
        <v>2</v>
      </c>
      <c r="B725">
        <f>TYPE('Main data'!B725)</f>
        <v>1</v>
      </c>
      <c r="C725">
        <f>TYPE('Main data'!C725)</f>
        <v>2</v>
      </c>
      <c r="D725">
        <f>TYPE('Main data'!D725)</f>
        <v>2</v>
      </c>
      <c r="E725">
        <f>TYPE('Main data'!E725)</f>
        <v>1</v>
      </c>
      <c r="F725">
        <f>TYPE('Main data'!F725)</f>
        <v>1</v>
      </c>
      <c r="G725">
        <f>TYPE('Main data'!G725)</f>
        <v>2</v>
      </c>
      <c r="H725">
        <f>TYPE('Main data'!H725)</f>
        <v>2</v>
      </c>
      <c r="I725">
        <f>TYPE('Main data'!I725)</f>
        <v>2</v>
      </c>
      <c r="J725">
        <f>TYPE('Main data'!J725)</f>
        <v>2</v>
      </c>
      <c r="K725">
        <f>TYPE('Main data'!K725)</f>
        <v>1</v>
      </c>
      <c r="L725">
        <f>TYPE('Main data'!L725)</f>
        <v>2</v>
      </c>
      <c r="M725">
        <f>TYPE('Main data'!M725)</f>
        <v>2</v>
      </c>
      <c r="N725">
        <f>TYPE('Main data'!N725)</f>
        <v>1</v>
      </c>
    </row>
    <row r="726" spans="1:14" x14ac:dyDescent="0.2">
      <c r="A726">
        <f>TYPE('Main data'!A726)</f>
        <v>2</v>
      </c>
      <c r="B726">
        <f>TYPE('Main data'!B726)</f>
        <v>1</v>
      </c>
      <c r="C726">
        <f>TYPE('Main data'!C726)</f>
        <v>2</v>
      </c>
      <c r="D726">
        <f>TYPE('Main data'!D726)</f>
        <v>2</v>
      </c>
      <c r="E726">
        <f>TYPE('Main data'!E726)</f>
        <v>1</v>
      </c>
      <c r="F726">
        <f>TYPE('Main data'!F726)</f>
        <v>1</v>
      </c>
      <c r="G726">
        <f>TYPE('Main data'!G726)</f>
        <v>2</v>
      </c>
      <c r="H726">
        <f>TYPE('Main data'!H726)</f>
        <v>2</v>
      </c>
      <c r="I726">
        <f>TYPE('Main data'!I726)</f>
        <v>2</v>
      </c>
      <c r="J726">
        <f>TYPE('Main data'!J726)</f>
        <v>2</v>
      </c>
      <c r="K726">
        <f>TYPE('Main data'!K726)</f>
        <v>1</v>
      </c>
      <c r="L726">
        <f>TYPE('Main data'!L726)</f>
        <v>2</v>
      </c>
      <c r="M726">
        <f>TYPE('Main data'!M726)</f>
        <v>2</v>
      </c>
      <c r="N726">
        <f>TYPE('Main data'!N726)</f>
        <v>1</v>
      </c>
    </row>
    <row r="727" spans="1:14" x14ac:dyDescent="0.2">
      <c r="A727">
        <f>TYPE('Main data'!A727)</f>
        <v>2</v>
      </c>
      <c r="B727">
        <f>TYPE('Main data'!B727)</f>
        <v>1</v>
      </c>
      <c r="C727">
        <f>TYPE('Main data'!C727)</f>
        <v>2</v>
      </c>
      <c r="D727">
        <f>TYPE('Main data'!D727)</f>
        <v>2</v>
      </c>
      <c r="E727">
        <f>TYPE('Main data'!E727)</f>
        <v>1</v>
      </c>
      <c r="F727">
        <f>TYPE('Main data'!F727)</f>
        <v>1</v>
      </c>
      <c r="G727">
        <f>TYPE('Main data'!G727)</f>
        <v>2</v>
      </c>
      <c r="H727">
        <f>TYPE('Main data'!H727)</f>
        <v>2</v>
      </c>
      <c r="I727">
        <f>TYPE('Main data'!I727)</f>
        <v>2</v>
      </c>
      <c r="J727">
        <f>TYPE('Main data'!J727)</f>
        <v>2</v>
      </c>
      <c r="K727">
        <f>TYPE('Main data'!K727)</f>
        <v>1</v>
      </c>
      <c r="L727">
        <f>TYPE('Main data'!L727)</f>
        <v>1</v>
      </c>
      <c r="M727">
        <f>TYPE('Main data'!M727)</f>
        <v>2</v>
      </c>
      <c r="N727">
        <f>TYPE('Main data'!N727)</f>
        <v>1</v>
      </c>
    </row>
    <row r="728" spans="1:14" x14ac:dyDescent="0.2">
      <c r="A728">
        <f>TYPE('Main data'!A728)</f>
        <v>2</v>
      </c>
      <c r="B728">
        <f>TYPE('Main data'!B728)</f>
        <v>1</v>
      </c>
      <c r="C728">
        <f>TYPE('Main data'!C728)</f>
        <v>2</v>
      </c>
      <c r="D728">
        <f>TYPE('Main data'!D728)</f>
        <v>2</v>
      </c>
      <c r="E728">
        <f>TYPE('Main data'!E728)</f>
        <v>1</v>
      </c>
      <c r="F728">
        <f>TYPE('Main data'!F728)</f>
        <v>1</v>
      </c>
      <c r="G728">
        <f>TYPE('Main data'!G728)</f>
        <v>2</v>
      </c>
      <c r="H728">
        <f>TYPE('Main data'!H728)</f>
        <v>2</v>
      </c>
      <c r="I728">
        <f>TYPE('Main data'!I728)</f>
        <v>2</v>
      </c>
      <c r="J728">
        <f>TYPE('Main data'!J728)</f>
        <v>2</v>
      </c>
      <c r="K728">
        <f>TYPE('Main data'!K728)</f>
        <v>1</v>
      </c>
      <c r="L728">
        <f>TYPE('Main data'!L728)</f>
        <v>2</v>
      </c>
      <c r="M728">
        <f>TYPE('Main data'!M728)</f>
        <v>2</v>
      </c>
      <c r="N728">
        <f>TYPE('Main data'!N728)</f>
        <v>1</v>
      </c>
    </row>
    <row r="729" spans="1:14" x14ac:dyDescent="0.2">
      <c r="A729">
        <f>TYPE('Main data'!A729)</f>
        <v>2</v>
      </c>
      <c r="B729">
        <f>TYPE('Main data'!B729)</f>
        <v>1</v>
      </c>
      <c r="C729">
        <f>TYPE('Main data'!C729)</f>
        <v>2</v>
      </c>
      <c r="D729">
        <f>TYPE('Main data'!D729)</f>
        <v>2</v>
      </c>
      <c r="E729">
        <f>TYPE('Main data'!E729)</f>
        <v>1</v>
      </c>
      <c r="F729">
        <f>TYPE('Main data'!F729)</f>
        <v>1</v>
      </c>
      <c r="G729">
        <f>TYPE('Main data'!G729)</f>
        <v>2</v>
      </c>
      <c r="H729">
        <f>TYPE('Main data'!H729)</f>
        <v>2</v>
      </c>
      <c r="I729">
        <f>TYPE('Main data'!I729)</f>
        <v>2</v>
      </c>
      <c r="J729">
        <f>TYPE('Main data'!J729)</f>
        <v>2</v>
      </c>
      <c r="K729">
        <f>TYPE('Main data'!K729)</f>
        <v>1</v>
      </c>
      <c r="L729">
        <f>TYPE('Main data'!L729)</f>
        <v>2</v>
      </c>
      <c r="M729">
        <f>TYPE('Main data'!M729)</f>
        <v>2</v>
      </c>
      <c r="N729">
        <f>TYPE('Main data'!N729)</f>
        <v>1</v>
      </c>
    </row>
    <row r="730" spans="1:14" x14ac:dyDescent="0.2">
      <c r="A730">
        <f>TYPE('Main data'!A730)</f>
        <v>2</v>
      </c>
      <c r="B730">
        <f>TYPE('Main data'!B730)</f>
        <v>1</v>
      </c>
      <c r="C730">
        <f>TYPE('Main data'!C730)</f>
        <v>2</v>
      </c>
      <c r="D730">
        <f>TYPE('Main data'!D730)</f>
        <v>2</v>
      </c>
      <c r="E730">
        <f>TYPE('Main data'!E730)</f>
        <v>1</v>
      </c>
      <c r="F730">
        <f>TYPE('Main data'!F730)</f>
        <v>1</v>
      </c>
      <c r="G730">
        <f>TYPE('Main data'!G730)</f>
        <v>2</v>
      </c>
      <c r="H730">
        <f>TYPE('Main data'!H730)</f>
        <v>2</v>
      </c>
      <c r="I730">
        <f>TYPE('Main data'!I730)</f>
        <v>2</v>
      </c>
      <c r="J730">
        <f>TYPE('Main data'!J730)</f>
        <v>2</v>
      </c>
      <c r="K730">
        <f>TYPE('Main data'!K730)</f>
        <v>1</v>
      </c>
      <c r="L730">
        <f>TYPE('Main data'!L730)</f>
        <v>2</v>
      </c>
      <c r="M730">
        <f>TYPE('Main data'!M730)</f>
        <v>2</v>
      </c>
      <c r="N730">
        <f>TYPE('Main data'!N730)</f>
        <v>1</v>
      </c>
    </row>
    <row r="731" spans="1:14" x14ac:dyDescent="0.2">
      <c r="A731">
        <f>TYPE('Main data'!A731)</f>
        <v>2</v>
      </c>
      <c r="B731">
        <f>TYPE('Main data'!B731)</f>
        <v>1</v>
      </c>
      <c r="C731">
        <f>TYPE('Main data'!C731)</f>
        <v>2</v>
      </c>
      <c r="D731">
        <f>TYPE('Main data'!D731)</f>
        <v>2</v>
      </c>
      <c r="E731">
        <f>TYPE('Main data'!E731)</f>
        <v>1</v>
      </c>
      <c r="F731">
        <f>TYPE('Main data'!F731)</f>
        <v>1</v>
      </c>
      <c r="G731">
        <f>TYPE('Main data'!G731)</f>
        <v>2</v>
      </c>
      <c r="H731">
        <f>TYPE('Main data'!H731)</f>
        <v>2</v>
      </c>
      <c r="I731">
        <f>TYPE('Main data'!I731)</f>
        <v>2</v>
      </c>
      <c r="J731">
        <f>TYPE('Main data'!J731)</f>
        <v>2</v>
      </c>
      <c r="K731">
        <f>TYPE('Main data'!K731)</f>
        <v>1</v>
      </c>
      <c r="L731">
        <f>TYPE('Main data'!L731)</f>
        <v>2</v>
      </c>
      <c r="M731">
        <f>TYPE('Main data'!M731)</f>
        <v>2</v>
      </c>
      <c r="N731">
        <f>TYPE('Main data'!N731)</f>
        <v>1</v>
      </c>
    </row>
    <row r="732" spans="1:14" x14ac:dyDescent="0.2">
      <c r="A732">
        <f>TYPE('Main data'!A732)</f>
        <v>2</v>
      </c>
      <c r="B732">
        <f>TYPE('Main data'!B732)</f>
        <v>1</v>
      </c>
      <c r="C732">
        <f>TYPE('Main data'!C732)</f>
        <v>2</v>
      </c>
      <c r="D732">
        <f>TYPE('Main data'!D732)</f>
        <v>2</v>
      </c>
      <c r="E732">
        <f>TYPE('Main data'!E732)</f>
        <v>1</v>
      </c>
      <c r="F732">
        <f>TYPE('Main data'!F732)</f>
        <v>1</v>
      </c>
      <c r="G732">
        <f>TYPE('Main data'!G732)</f>
        <v>2</v>
      </c>
      <c r="H732">
        <f>TYPE('Main data'!H732)</f>
        <v>2</v>
      </c>
      <c r="I732">
        <f>TYPE('Main data'!I732)</f>
        <v>2</v>
      </c>
      <c r="J732">
        <f>TYPE('Main data'!J732)</f>
        <v>2</v>
      </c>
      <c r="K732">
        <f>TYPE('Main data'!K732)</f>
        <v>1</v>
      </c>
      <c r="L732">
        <f>TYPE('Main data'!L732)</f>
        <v>2</v>
      </c>
      <c r="M732">
        <f>TYPE('Main data'!M732)</f>
        <v>2</v>
      </c>
      <c r="N732">
        <f>TYPE('Main data'!N732)</f>
        <v>1</v>
      </c>
    </row>
    <row r="733" spans="1:14" x14ac:dyDescent="0.2">
      <c r="A733">
        <f>TYPE('Main data'!A733)</f>
        <v>2</v>
      </c>
      <c r="B733">
        <f>TYPE('Main data'!B733)</f>
        <v>1</v>
      </c>
      <c r="C733">
        <f>TYPE('Main data'!C733)</f>
        <v>2</v>
      </c>
      <c r="D733">
        <f>TYPE('Main data'!D733)</f>
        <v>2</v>
      </c>
      <c r="E733">
        <f>TYPE('Main data'!E733)</f>
        <v>1</v>
      </c>
      <c r="F733">
        <f>TYPE('Main data'!F733)</f>
        <v>1</v>
      </c>
      <c r="G733">
        <f>TYPE('Main data'!G733)</f>
        <v>2</v>
      </c>
      <c r="H733">
        <f>TYPE('Main data'!H733)</f>
        <v>2</v>
      </c>
      <c r="I733">
        <f>TYPE('Main data'!I733)</f>
        <v>2</v>
      </c>
      <c r="J733">
        <f>TYPE('Main data'!J733)</f>
        <v>2</v>
      </c>
      <c r="K733">
        <f>TYPE('Main data'!K733)</f>
        <v>1</v>
      </c>
      <c r="L733">
        <f>TYPE('Main data'!L733)</f>
        <v>1</v>
      </c>
      <c r="M733">
        <f>TYPE('Main data'!M733)</f>
        <v>2</v>
      </c>
      <c r="N733">
        <f>TYPE('Main data'!N733)</f>
        <v>1</v>
      </c>
    </row>
    <row r="734" spans="1:14" x14ac:dyDescent="0.2">
      <c r="A734">
        <f>TYPE('Main data'!A734)</f>
        <v>2</v>
      </c>
      <c r="B734">
        <f>TYPE('Main data'!B734)</f>
        <v>1</v>
      </c>
      <c r="C734">
        <f>TYPE('Main data'!C734)</f>
        <v>2</v>
      </c>
      <c r="D734">
        <f>TYPE('Main data'!D734)</f>
        <v>2</v>
      </c>
      <c r="E734">
        <f>TYPE('Main data'!E734)</f>
        <v>1</v>
      </c>
      <c r="F734">
        <f>TYPE('Main data'!F734)</f>
        <v>1</v>
      </c>
      <c r="G734">
        <f>TYPE('Main data'!G734)</f>
        <v>2</v>
      </c>
      <c r="H734">
        <f>TYPE('Main data'!H734)</f>
        <v>2</v>
      </c>
      <c r="I734">
        <f>TYPE('Main data'!I734)</f>
        <v>2</v>
      </c>
      <c r="J734">
        <f>TYPE('Main data'!J734)</f>
        <v>2</v>
      </c>
      <c r="K734">
        <f>TYPE('Main data'!K734)</f>
        <v>1</v>
      </c>
      <c r="L734">
        <f>TYPE('Main data'!L734)</f>
        <v>1</v>
      </c>
      <c r="M734">
        <f>TYPE('Main data'!M734)</f>
        <v>2</v>
      </c>
      <c r="N734">
        <f>TYPE('Main data'!N734)</f>
        <v>1</v>
      </c>
    </row>
    <row r="735" spans="1:14" x14ac:dyDescent="0.2">
      <c r="A735">
        <f>TYPE('Main data'!A735)</f>
        <v>2</v>
      </c>
      <c r="B735">
        <f>TYPE('Main data'!B735)</f>
        <v>1</v>
      </c>
      <c r="C735">
        <f>TYPE('Main data'!C735)</f>
        <v>2</v>
      </c>
      <c r="D735">
        <f>TYPE('Main data'!D735)</f>
        <v>2</v>
      </c>
      <c r="E735">
        <f>TYPE('Main data'!E735)</f>
        <v>1</v>
      </c>
      <c r="F735">
        <f>TYPE('Main data'!F735)</f>
        <v>1</v>
      </c>
      <c r="G735">
        <f>TYPE('Main data'!G735)</f>
        <v>2</v>
      </c>
      <c r="H735">
        <f>TYPE('Main data'!H735)</f>
        <v>2</v>
      </c>
      <c r="I735">
        <f>TYPE('Main data'!I735)</f>
        <v>2</v>
      </c>
      <c r="J735">
        <f>TYPE('Main data'!J735)</f>
        <v>2</v>
      </c>
      <c r="K735">
        <f>TYPE('Main data'!K735)</f>
        <v>1</v>
      </c>
      <c r="L735">
        <f>TYPE('Main data'!L735)</f>
        <v>2</v>
      </c>
      <c r="M735">
        <f>TYPE('Main data'!M735)</f>
        <v>2</v>
      </c>
      <c r="N735">
        <f>TYPE('Main data'!N735)</f>
        <v>1</v>
      </c>
    </row>
    <row r="736" spans="1:14" x14ac:dyDescent="0.2">
      <c r="A736">
        <f>TYPE('Main data'!A736)</f>
        <v>2</v>
      </c>
      <c r="B736">
        <f>TYPE('Main data'!B736)</f>
        <v>1</v>
      </c>
      <c r="C736">
        <f>TYPE('Main data'!C736)</f>
        <v>2</v>
      </c>
      <c r="D736">
        <f>TYPE('Main data'!D736)</f>
        <v>2</v>
      </c>
      <c r="E736">
        <f>TYPE('Main data'!E736)</f>
        <v>1</v>
      </c>
      <c r="F736">
        <f>TYPE('Main data'!F736)</f>
        <v>1</v>
      </c>
      <c r="G736">
        <f>TYPE('Main data'!G736)</f>
        <v>2</v>
      </c>
      <c r="H736">
        <f>TYPE('Main data'!H736)</f>
        <v>2</v>
      </c>
      <c r="I736">
        <f>TYPE('Main data'!I736)</f>
        <v>2</v>
      </c>
      <c r="J736">
        <f>TYPE('Main data'!J736)</f>
        <v>2</v>
      </c>
      <c r="K736">
        <f>TYPE('Main data'!K736)</f>
        <v>1</v>
      </c>
      <c r="L736">
        <f>TYPE('Main data'!L736)</f>
        <v>2</v>
      </c>
      <c r="M736">
        <f>TYPE('Main data'!M736)</f>
        <v>2</v>
      </c>
      <c r="N736">
        <f>TYPE('Main data'!N736)</f>
        <v>1</v>
      </c>
    </row>
    <row r="737" spans="1:14" x14ac:dyDescent="0.2">
      <c r="A737">
        <f>TYPE('Main data'!A737)</f>
        <v>2</v>
      </c>
      <c r="B737">
        <f>TYPE('Main data'!B737)</f>
        <v>1</v>
      </c>
      <c r="C737">
        <f>TYPE('Main data'!C737)</f>
        <v>2</v>
      </c>
      <c r="D737">
        <f>TYPE('Main data'!D737)</f>
        <v>2</v>
      </c>
      <c r="E737">
        <f>TYPE('Main data'!E737)</f>
        <v>1</v>
      </c>
      <c r="F737">
        <f>TYPE('Main data'!F737)</f>
        <v>1</v>
      </c>
      <c r="G737">
        <f>TYPE('Main data'!G737)</f>
        <v>2</v>
      </c>
      <c r="H737">
        <f>TYPE('Main data'!H737)</f>
        <v>2</v>
      </c>
      <c r="I737">
        <f>TYPE('Main data'!I737)</f>
        <v>2</v>
      </c>
      <c r="J737">
        <f>TYPE('Main data'!J737)</f>
        <v>2</v>
      </c>
      <c r="K737">
        <f>TYPE('Main data'!K737)</f>
        <v>1</v>
      </c>
      <c r="L737">
        <f>TYPE('Main data'!L737)</f>
        <v>1</v>
      </c>
      <c r="M737">
        <f>TYPE('Main data'!M737)</f>
        <v>2</v>
      </c>
      <c r="N737">
        <f>TYPE('Main data'!N737)</f>
        <v>1</v>
      </c>
    </row>
    <row r="738" spans="1:14" x14ac:dyDescent="0.2">
      <c r="A738">
        <f>TYPE('Main data'!A738)</f>
        <v>2</v>
      </c>
      <c r="B738">
        <f>TYPE('Main data'!B738)</f>
        <v>1</v>
      </c>
      <c r="C738">
        <f>TYPE('Main data'!C738)</f>
        <v>2</v>
      </c>
      <c r="D738">
        <f>TYPE('Main data'!D738)</f>
        <v>2</v>
      </c>
      <c r="E738">
        <f>TYPE('Main data'!E738)</f>
        <v>1</v>
      </c>
      <c r="F738">
        <f>TYPE('Main data'!F738)</f>
        <v>1</v>
      </c>
      <c r="G738">
        <f>TYPE('Main data'!G738)</f>
        <v>2</v>
      </c>
      <c r="H738">
        <f>TYPE('Main data'!H738)</f>
        <v>2</v>
      </c>
      <c r="I738">
        <f>TYPE('Main data'!I738)</f>
        <v>2</v>
      </c>
      <c r="J738">
        <f>TYPE('Main data'!J738)</f>
        <v>2</v>
      </c>
      <c r="K738">
        <f>TYPE('Main data'!K738)</f>
        <v>1</v>
      </c>
      <c r="L738">
        <f>TYPE('Main data'!L738)</f>
        <v>2</v>
      </c>
      <c r="M738">
        <f>TYPE('Main data'!M738)</f>
        <v>2</v>
      </c>
      <c r="N738">
        <f>TYPE('Main data'!N738)</f>
        <v>1</v>
      </c>
    </row>
    <row r="739" spans="1:14" x14ac:dyDescent="0.2">
      <c r="A739">
        <f>TYPE('Main data'!A739)</f>
        <v>2</v>
      </c>
      <c r="B739">
        <f>TYPE('Main data'!B739)</f>
        <v>1</v>
      </c>
      <c r="C739">
        <f>TYPE('Main data'!C739)</f>
        <v>2</v>
      </c>
      <c r="D739">
        <f>TYPE('Main data'!D739)</f>
        <v>2</v>
      </c>
      <c r="E739">
        <f>TYPE('Main data'!E739)</f>
        <v>1</v>
      </c>
      <c r="F739">
        <f>TYPE('Main data'!F739)</f>
        <v>1</v>
      </c>
      <c r="G739">
        <f>TYPE('Main data'!G739)</f>
        <v>2</v>
      </c>
      <c r="H739">
        <f>TYPE('Main data'!H739)</f>
        <v>2</v>
      </c>
      <c r="I739">
        <f>TYPE('Main data'!I739)</f>
        <v>2</v>
      </c>
      <c r="J739">
        <f>TYPE('Main data'!J739)</f>
        <v>2</v>
      </c>
      <c r="K739">
        <f>TYPE('Main data'!K739)</f>
        <v>1</v>
      </c>
      <c r="L739">
        <f>TYPE('Main data'!L739)</f>
        <v>2</v>
      </c>
      <c r="M739">
        <f>TYPE('Main data'!M739)</f>
        <v>2</v>
      </c>
      <c r="N739">
        <f>TYPE('Main data'!N739)</f>
        <v>1</v>
      </c>
    </row>
    <row r="740" spans="1:14" x14ac:dyDescent="0.2">
      <c r="A740">
        <f>TYPE('Main data'!A740)</f>
        <v>2</v>
      </c>
      <c r="B740">
        <f>TYPE('Main data'!B740)</f>
        <v>1</v>
      </c>
      <c r="C740">
        <f>TYPE('Main data'!C740)</f>
        <v>2</v>
      </c>
      <c r="D740">
        <f>TYPE('Main data'!D740)</f>
        <v>2</v>
      </c>
      <c r="E740">
        <f>TYPE('Main data'!E740)</f>
        <v>1</v>
      </c>
      <c r="F740">
        <f>TYPE('Main data'!F740)</f>
        <v>1</v>
      </c>
      <c r="G740">
        <f>TYPE('Main data'!G740)</f>
        <v>2</v>
      </c>
      <c r="H740">
        <f>TYPE('Main data'!H740)</f>
        <v>2</v>
      </c>
      <c r="I740">
        <f>TYPE('Main data'!I740)</f>
        <v>2</v>
      </c>
      <c r="J740">
        <f>TYPE('Main data'!J740)</f>
        <v>2</v>
      </c>
      <c r="K740">
        <f>TYPE('Main data'!K740)</f>
        <v>1</v>
      </c>
      <c r="L740">
        <f>TYPE('Main data'!L740)</f>
        <v>2</v>
      </c>
      <c r="M740">
        <f>TYPE('Main data'!M740)</f>
        <v>2</v>
      </c>
      <c r="N740">
        <f>TYPE('Main data'!N740)</f>
        <v>1</v>
      </c>
    </row>
    <row r="741" spans="1:14" x14ac:dyDescent="0.2">
      <c r="A741">
        <f>TYPE('Main data'!A741)</f>
        <v>2</v>
      </c>
      <c r="B741">
        <f>TYPE('Main data'!B741)</f>
        <v>1</v>
      </c>
      <c r="C741">
        <f>TYPE('Main data'!C741)</f>
        <v>2</v>
      </c>
      <c r="D741">
        <f>TYPE('Main data'!D741)</f>
        <v>2</v>
      </c>
      <c r="E741">
        <f>TYPE('Main data'!E741)</f>
        <v>1</v>
      </c>
      <c r="F741">
        <f>TYPE('Main data'!F741)</f>
        <v>1</v>
      </c>
      <c r="G741">
        <f>TYPE('Main data'!G741)</f>
        <v>2</v>
      </c>
      <c r="H741">
        <f>TYPE('Main data'!H741)</f>
        <v>2</v>
      </c>
      <c r="I741">
        <f>TYPE('Main data'!I741)</f>
        <v>2</v>
      </c>
      <c r="J741">
        <f>TYPE('Main data'!J741)</f>
        <v>2</v>
      </c>
      <c r="K741">
        <f>TYPE('Main data'!K741)</f>
        <v>1</v>
      </c>
      <c r="L741">
        <f>TYPE('Main data'!L741)</f>
        <v>2</v>
      </c>
      <c r="M741">
        <f>TYPE('Main data'!M741)</f>
        <v>2</v>
      </c>
      <c r="N741">
        <f>TYPE('Main data'!N741)</f>
        <v>1</v>
      </c>
    </row>
    <row r="742" spans="1:14" x14ac:dyDescent="0.2">
      <c r="A742">
        <f>TYPE('Main data'!A742)</f>
        <v>2</v>
      </c>
      <c r="B742">
        <f>TYPE('Main data'!B742)</f>
        <v>1</v>
      </c>
      <c r="C742">
        <f>TYPE('Main data'!C742)</f>
        <v>2</v>
      </c>
      <c r="D742">
        <f>TYPE('Main data'!D742)</f>
        <v>2</v>
      </c>
      <c r="E742">
        <f>TYPE('Main data'!E742)</f>
        <v>1</v>
      </c>
      <c r="F742">
        <f>TYPE('Main data'!F742)</f>
        <v>1</v>
      </c>
      <c r="G742">
        <f>TYPE('Main data'!G742)</f>
        <v>2</v>
      </c>
      <c r="H742">
        <f>TYPE('Main data'!H742)</f>
        <v>2</v>
      </c>
      <c r="I742">
        <f>TYPE('Main data'!I742)</f>
        <v>2</v>
      </c>
      <c r="J742">
        <f>TYPE('Main data'!J742)</f>
        <v>2</v>
      </c>
      <c r="K742">
        <f>TYPE('Main data'!K742)</f>
        <v>1</v>
      </c>
      <c r="L742">
        <f>TYPE('Main data'!L742)</f>
        <v>1</v>
      </c>
      <c r="M742">
        <f>TYPE('Main data'!M742)</f>
        <v>2</v>
      </c>
      <c r="N742">
        <f>TYPE('Main data'!N742)</f>
        <v>1</v>
      </c>
    </row>
    <row r="743" spans="1:14" x14ac:dyDescent="0.2">
      <c r="A743">
        <f>TYPE('Main data'!A743)</f>
        <v>2</v>
      </c>
      <c r="B743">
        <f>TYPE('Main data'!B743)</f>
        <v>1</v>
      </c>
      <c r="C743">
        <f>TYPE('Main data'!C743)</f>
        <v>2</v>
      </c>
      <c r="D743">
        <f>TYPE('Main data'!D743)</f>
        <v>2</v>
      </c>
      <c r="E743">
        <f>TYPE('Main data'!E743)</f>
        <v>1</v>
      </c>
      <c r="F743">
        <f>TYPE('Main data'!F743)</f>
        <v>1</v>
      </c>
      <c r="G743">
        <f>TYPE('Main data'!G743)</f>
        <v>2</v>
      </c>
      <c r="H743">
        <f>TYPE('Main data'!H743)</f>
        <v>2</v>
      </c>
      <c r="I743">
        <f>TYPE('Main data'!I743)</f>
        <v>2</v>
      </c>
      <c r="J743">
        <f>TYPE('Main data'!J743)</f>
        <v>2</v>
      </c>
      <c r="K743">
        <f>TYPE('Main data'!K743)</f>
        <v>1</v>
      </c>
      <c r="L743">
        <f>TYPE('Main data'!L743)</f>
        <v>1</v>
      </c>
      <c r="M743">
        <f>TYPE('Main data'!M743)</f>
        <v>2</v>
      </c>
      <c r="N743">
        <f>TYPE('Main data'!N743)</f>
        <v>1</v>
      </c>
    </row>
    <row r="744" spans="1:14" x14ac:dyDescent="0.2">
      <c r="A744">
        <f>TYPE('Main data'!A744)</f>
        <v>2</v>
      </c>
      <c r="B744">
        <f>TYPE('Main data'!B744)</f>
        <v>1</v>
      </c>
      <c r="C744">
        <f>TYPE('Main data'!C744)</f>
        <v>2</v>
      </c>
      <c r="D744">
        <f>TYPE('Main data'!D744)</f>
        <v>2</v>
      </c>
      <c r="E744">
        <f>TYPE('Main data'!E744)</f>
        <v>1</v>
      </c>
      <c r="F744">
        <f>TYPE('Main data'!F744)</f>
        <v>1</v>
      </c>
      <c r="G744">
        <f>TYPE('Main data'!G744)</f>
        <v>2</v>
      </c>
      <c r="H744">
        <f>TYPE('Main data'!H744)</f>
        <v>2</v>
      </c>
      <c r="I744">
        <f>TYPE('Main data'!I744)</f>
        <v>2</v>
      </c>
      <c r="J744">
        <f>TYPE('Main data'!J744)</f>
        <v>2</v>
      </c>
      <c r="K744">
        <f>TYPE('Main data'!K744)</f>
        <v>1</v>
      </c>
      <c r="L744">
        <f>TYPE('Main data'!L744)</f>
        <v>2</v>
      </c>
      <c r="M744">
        <f>TYPE('Main data'!M744)</f>
        <v>2</v>
      </c>
      <c r="N744">
        <f>TYPE('Main data'!N744)</f>
        <v>1</v>
      </c>
    </row>
    <row r="745" spans="1:14" x14ac:dyDescent="0.2">
      <c r="A745">
        <f>TYPE('Main data'!A745)</f>
        <v>2</v>
      </c>
      <c r="B745">
        <f>TYPE('Main data'!B745)</f>
        <v>1</v>
      </c>
      <c r="C745">
        <f>TYPE('Main data'!C745)</f>
        <v>2</v>
      </c>
      <c r="D745">
        <f>TYPE('Main data'!D745)</f>
        <v>2</v>
      </c>
      <c r="E745">
        <f>TYPE('Main data'!E745)</f>
        <v>1</v>
      </c>
      <c r="F745">
        <f>TYPE('Main data'!F745)</f>
        <v>1</v>
      </c>
      <c r="G745">
        <f>TYPE('Main data'!G745)</f>
        <v>2</v>
      </c>
      <c r="H745">
        <f>TYPE('Main data'!H745)</f>
        <v>2</v>
      </c>
      <c r="I745">
        <f>TYPE('Main data'!I745)</f>
        <v>2</v>
      </c>
      <c r="J745">
        <f>TYPE('Main data'!J745)</f>
        <v>2</v>
      </c>
      <c r="K745">
        <f>TYPE('Main data'!K745)</f>
        <v>1</v>
      </c>
      <c r="L745">
        <f>TYPE('Main data'!L745)</f>
        <v>2</v>
      </c>
      <c r="M745">
        <f>TYPE('Main data'!M745)</f>
        <v>2</v>
      </c>
      <c r="N745">
        <f>TYPE('Main data'!N745)</f>
        <v>1</v>
      </c>
    </row>
    <row r="746" spans="1:14" x14ac:dyDescent="0.2">
      <c r="A746">
        <f>TYPE('Main data'!A746)</f>
        <v>2</v>
      </c>
      <c r="B746">
        <f>TYPE('Main data'!B746)</f>
        <v>1</v>
      </c>
      <c r="C746">
        <f>TYPE('Main data'!C746)</f>
        <v>2</v>
      </c>
      <c r="D746">
        <f>TYPE('Main data'!D746)</f>
        <v>2</v>
      </c>
      <c r="E746">
        <f>TYPE('Main data'!E746)</f>
        <v>1</v>
      </c>
      <c r="F746">
        <f>TYPE('Main data'!F746)</f>
        <v>1</v>
      </c>
      <c r="G746">
        <f>TYPE('Main data'!G746)</f>
        <v>2</v>
      </c>
      <c r="H746">
        <f>TYPE('Main data'!H746)</f>
        <v>2</v>
      </c>
      <c r="I746">
        <f>TYPE('Main data'!I746)</f>
        <v>2</v>
      </c>
      <c r="J746">
        <f>TYPE('Main data'!J746)</f>
        <v>2</v>
      </c>
      <c r="K746">
        <f>TYPE('Main data'!K746)</f>
        <v>1</v>
      </c>
      <c r="L746">
        <f>TYPE('Main data'!L746)</f>
        <v>2</v>
      </c>
      <c r="M746">
        <f>TYPE('Main data'!M746)</f>
        <v>2</v>
      </c>
      <c r="N746">
        <f>TYPE('Main data'!N746)</f>
        <v>1</v>
      </c>
    </row>
    <row r="747" spans="1:14" x14ac:dyDescent="0.2">
      <c r="A747">
        <f>TYPE('Main data'!A747)</f>
        <v>2</v>
      </c>
      <c r="B747">
        <f>TYPE('Main data'!B747)</f>
        <v>1</v>
      </c>
      <c r="C747">
        <f>TYPE('Main data'!C747)</f>
        <v>2</v>
      </c>
      <c r="D747">
        <f>TYPE('Main data'!D747)</f>
        <v>2</v>
      </c>
      <c r="E747">
        <f>TYPE('Main data'!E747)</f>
        <v>1</v>
      </c>
      <c r="F747">
        <f>TYPE('Main data'!F747)</f>
        <v>1</v>
      </c>
      <c r="G747">
        <f>TYPE('Main data'!G747)</f>
        <v>2</v>
      </c>
      <c r="H747">
        <f>TYPE('Main data'!H747)</f>
        <v>2</v>
      </c>
      <c r="I747">
        <f>TYPE('Main data'!I747)</f>
        <v>2</v>
      </c>
      <c r="J747">
        <f>TYPE('Main data'!J747)</f>
        <v>2</v>
      </c>
      <c r="K747">
        <f>TYPE('Main data'!K747)</f>
        <v>1</v>
      </c>
      <c r="L747">
        <f>TYPE('Main data'!L747)</f>
        <v>2</v>
      </c>
      <c r="M747">
        <f>TYPE('Main data'!M747)</f>
        <v>2</v>
      </c>
      <c r="N747">
        <f>TYPE('Main data'!N747)</f>
        <v>1</v>
      </c>
    </row>
    <row r="748" spans="1:14" x14ac:dyDescent="0.2">
      <c r="A748">
        <f>TYPE('Main data'!A748)</f>
        <v>2</v>
      </c>
      <c r="B748">
        <f>TYPE('Main data'!B748)</f>
        <v>1</v>
      </c>
      <c r="C748">
        <f>TYPE('Main data'!C748)</f>
        <v>2</v>
      </c>
      <c r="D748">
        <f>TYPE('Main data'!D748)</f>
        <v>2</v>
      </c>
      <c r="E748">
        <f>TYPE('Main data'!E748)</f>
        <v>1</v>
      </c>
      <c r="F748">
        <f>TYPE('Main data'!F748)</f>
        <v>1</v>
      </c>
      <c r="G748">
        <f>TYPE('Main data'!G748)</f>
        <v>2</v>
      </c>
      <c r="H748">
        <f>TYPE('Main data'!H748)</f>
        <v>2</v>
      </c>
      <c r="I748">
        <f>TYPE('Main data'!I748)</f>
        <v>2</v>
      </c>
      <c r="J748">
        <f>TYPE('Main data'!J748)</f>
        <v>2</v>
      </c>
      <c r="K748">
        <f>TYPE('Main data'!K748)</f>
        <v>1</v>
      </c>
      <c r="L748">
        <f>TYPE('Main data'!L748)</f>
        <v>2</v>
      </c>
      <c r="M748">
        <f>TYPE('Main data'!M748)</f>
        <v>2</v>
      </c>
      <c r="N748">
        <f>TYPE('Main data'!N748)</f>
        <v>1</v>
      </c>
    </row>
    <row r="749" spans="1:14" x14ac:dyDescent="0.2">
      <c r="A749">
        <f>TYPE('Main data'!A749)</f>
        <v>2</v>
      </c>
      <c r="B749">
        <f>TYPE('Main data'!B749)</f>
        <v>1</v>
      </c>
      <c r="C749">
        <f>TYPE('Main data'!C749)</f>
        <v>2</v>
      </c>
      <c r="D749">
        <f>TYPE('Main data'!D749)</f>
        <v>2</v>
      </c>
      <c r="E749">
        <f>TYPE('Main data'!E749)</f>
        <v>1</v>
      </c>
      <c r="F749">
        <f>TYPE('Main data'!F749)</f>
        <v>1</v>
      </c>
      <c r="G749">
        <f>TYPE('Main data'!G749)</f>
        <v>2</v>
      </c>
      <c r="H749">
        <f>TYPE('Main data'!H749)</f>
        <v>2</v>
      </c>
      <c r="I749">
        <f>TYPE('Main data'!I749)</f>
        <v>2</v>
      </c>
      <c r="J749">
        <f>TYPE('Main data'!J749)</f>
        <v>2</v>
      </c>
      <c r="K749">
        <f>TYPE('Main data'!K749)</f>
        <v>1</v>
      </c>
      <c r="L749">
        <f>TYPE('Main data'!L749)</f>
        <v>2</v>
      </c>
      <c r="M749">
        <f>TYPE('Main data'!M749)</f>
        <v>2</v>
      </c>
      <c r="N749">
        <f>TYPE('Main data'!N749)</f>
        <v>1</v>
      </c>
    </row>
    <row r="750" spans="1:14" x14ac:dyDescent="0.2">
      <c r="A750">
        <f>TYPE('Main data'!A750)</f>
        <v>2</v>
      </c>
      <c r="B750">
        <f>TYPE('Main data'!B750)</f>
        <v>1</v>
      </c>
      <c r="C750">
        <f>TYPE('Main data'!C750)</f>
        <v>2</v>
      </c>
      <c r="D750">
        <f>TYPE('Main data'!D750)</f>
        <v>2</v>
      </c>
      <c r="E750">
        <f>TYPE('Main data'!E750)</f>
        <v>1</v>
      </c>
      <c r="F750">
        <f>TYPE('Main data'!F750)</f>
        <v>1</v>
      </c>
      <c r="G750">
        <f>TYPE('Main data'!G750)</f>
        <v>2</v>
      </c>
      <c r="H750">
        <f>TYPE('Main data'!H750)</f>
        <v>2</v>
      </c>
      <c r="I750">
        <f>TYPE('Main data'!I750)</f>
        <v>2</v>
      </c>
      <c r="J750">
        <f>TYPE('Main data'!J750)</f>
        <v>2</v>
      </c>
      <c r="K750">
        <f>TYPE('Main data'!K750)</f>
        <v>1</v>
      </c>
      <c r="L750">
        <f>TYPE('Main data'!L750)</f>
        <v>2</v>
      </c>
      <c r="M750">
        <f>TYPE('Main data'!M750)</f>
        <v>2</v>
      </c>
      <c r="N750">
        <f>TYPE('Main data'!N750)</f>
        <v>1</v>
      </c>
    </row>
    <row r="751" spans="1:14" x14ac:dyDescent="0.2">
      <c r="A751">
        <f>TYPE('Main data'!A751)</f>
        <v>2</v>
      </c>
      <c r="B751">
        <f>TYPE('Main data'!B751)</f>
        <v>1</v>
      </c>
      <c r="C751">
        <f>TYPE('Main data'!C751)</f>
        <v>2</v>
      </c>
      <c r="D751">
        <f>TYPE('Main data'!D751)</f>
        <v>2</v>
      </c>
      <c r="E751">
        <f>TYPE('Main data'!E751)</f>
        <v>1</v>
      </c>
      <c r="F751">
        <f>TYPE('Main data'!F751)</f>
        <v>1</v>
      </c>
      <c r="G751">
        <f>TYPE('Main data'!G751)</f>
        <v>2</v>
      </c>
      <c r="H751">
        <f>TYPE('Main data'!H751)</f>
        <v>2</v>
      </c>
      <c r="I751">
        <f>TYPE('Main data'!I751)</f>
        <v>2</v>
      </c>
      <c r="J751">
        <f>TYPE('Main data'!J751)</f>
        <v>2</v>
      </c>
      <c r="K751">
        <f>TYPE('Main data'!K751)</f>
        <v>1</v>
      </c>
      <c r="L751">
        <f>TYPE('Main data'!L751)</f>
        <v>2</v>
      </c>
      <c r="M751">
        <f>TYPE('Main data'!M751)</f>
        <v>2</v>
      </c>
      <c r="N751">
        <f>TYPE('Main data'!N751)</f>
        <v>1</v>
      </c>
    </row>
    <row r="752" spans="1:14" x14ac:dyDescent="0.2">
      <c r="A752">
        <f>TYPE('Main data'!A752)</f>
        <v>2</v>
      </c>
      <c r="B752">
        <f>TYPE('Main data'!B752)</f>
        <v>1</v>
      </c>
      <c r="C752">
        <f>TYPE('Main data'!C752)</f>
        <v>2</v>
      </c>
      <c r="D752">
        <f>TYPE('Main data'!D752)</f>
        <v>2</v>
      </c>
      <c r="E752">
        <f>TYPE('Main data'!E752)</f>
        <v>1</v>
      </c>
      <c r="F752">
        <f>TYPE('Main data'!F752)</f>
        <v>1</v>
      </c>
      <c r="G752">
        <f>TYPE('Main data'!G752)</f>
        <v>2</v>
      </c>
      <c r="H752">
        <f>TYPE('Main data'!H752)</f>
        <v>2</v>
      </c>
      <c r="I752">
        <f>TYPE('Main data'!I752)</f>
        <v>2</v>
      </c>
      <c r="J752">
        <f>TYPE('Main data'!J752)</f>
        <v>2</v>
      </c>
      <c r="K752">
        <f>TYPE('Main data'!K752)</f>
        <v>1</v>
      </c>
      <c r="L752">
        <f>TYPE('Main data'!L752)</f>
        <v>2</v>
      </c>
      <c r="M752">
        <f>TYPE('Main data'!M752)</f>
        <v>2</v>
      </c>
      <c r="N752">
        <f>TYPE('Main data'!N752)</f>
        <v>1</v>
      </c>
    </row>
    <row r="753" spans="1:14" x14ac:dyDescent="0.2">
      <c r="A753">
        <f>TYPE('Main data'!A753)</f>
        <v>2</v>
      </c>
      <c r="B753">
        <f>TYPE('Main data'!B753)</f>
        <v>1</v>
      </c>
      <c r="C753">
        <f>TYPE('Main data'!C753)</f>
        <v>2</v>
      </c>
      <c r="D753">
        <f>TYPE('Main data'!D753)</f>
        <v>2</v>
      </c>
      <c r="E753">
        <f>TYPE('Main data'!E753)</f>
        <v>1</v>
      </c>
      <c r="F753">
        <f>TYPE('Main data'!F753)</f>
        <v>1</v>
      </c>
      <c r="G753">
        <f>TYPE('Main data'!G753)</f>
        <v>2</v>
      </c>
      <c r="H753">
        <f>TYPE('Main data'!H753)</f>
        <v>2</v>
      </c>
      <c r="I753">
        <f>TYPE('Main data'!I753)</f>
        <v>2</v>
      </c>
      <c r="J753">
        <f>TYPE('Main data'!J753)</f>
        <v>2</v>
      </c>
      <c r="K753">
        <f>TYPE('Main data'!K753)</f>
        <v>1</v>
      </c>
      <c r="L753">
        <f>TYPE('Main data'!L753)</f>
        <v>2</v>
      </c>
      <c r="M753">
        <f>TYPE('Main data'!M753)</f>
        <v>2</v>
      </c>
      <c r="N753">
        <f>TYPE('Main data'!N753)</f>
        <v>1</v>
      </c>
    </row>
    <row r="754" spans="1:14" x14ac:dyDescent="0.2">
      <c r="A754">
        <f>TYPE('Main data'!A754)</f>
        <v>2</v>
      </c>
      <c r="B754">
        <f>TYPE('Main data'!B754)</f>
        <v>1</v>
      </c>
      <c r="C754">
        <f>TYPE('Main data'!C754)</f>
        <v>2</v>
      </c>
      <c r="D754">
        <f>TYPE('Main data'!D754)</f>
        <v>2</v>
      </c>
      <c r="E754">
        <f>TYPE('Main data'!E754)</f>
        <v>1</v>
      </c>
      <c r="F754">
        <f>TYPE('Main data'!F754)</f>
        <v>1</v>
      </c>
      <c r="G754">
        <f>TYPE('Main data'!G754)</f>
        <v>2</v>
      </c>
      <c r="H754">
        <f>TYPE('Main data'!H754)</f>
        <v>2</v>
      </c>
      <c r="I754">
        <f>TYPE('Main data'!I754)</f>
        <v>2</v>
      </c>
      <c r="J754">
        <f>TYPE('Main data'!J754)</f>
        <v>2</v>
      </c>
      <c r="K754">
        <f>TYPE('Main data'!K754)</f>
        <v>1</v>
      </c>
      <c r="L754">
        <f>TYPE('Main data'!L754)</f>
        <v>2</v>
      </c>
      <c r="M754">
        <f>TYPE('Main data'!M754)</f>
        <v>2</v>
      </c>
      <c r="N754">
        <f>TYPE('Main data'!N754)</f>
        <v>1</v>
      </c>
    </row>
    <row r="755" spans="1:14" x14ac:dyDescent="0.2">
      <c r="A755">
        <f>TYPE('Main data'!A755)</f>
        <v>2</v>
      </c>
      <c r="B755">
        <f>TYPE('Main data'!B755)</f>
        <v>1</v>
      </c>
      <c r="C755">
        <f>TYPE('Main data'!C755)</f>
        <v>2</v>
      </c>
      <c r="D755">
        <f>TYPE('Main data'!D755)</f>
        <v>2</v>
      </c>
      <c r="E755">
        <f>TYPE('Main data'!E755)</f>
        <v>1</v>
      </c>
      <c r="F755">
        <f>TYPE('Main data'!F755)</f>
        <v>1</v>
      </c>
      <c r="G755">
        <f>TYPE('Main data'!G755)</f>
        <v>2</v>
      </c>
      <c r="H755">
        <f>TYPE('Main data'!H755)</f>
        <v>2</v>
      </c>
      <c r="I755">
        <f>TYPE('Main data'!I755)</f>
        <v>2</v>
      </c>
      <c r="J755">
        <f>TYPE('Main data'!J755)</f>
        <v>2</v>
      </c>
      <c r="K755">
        <f>TYPE('Main data'!K755)</f>
        <v>1</v>
      </c>
      <c r="L755">
        <f>TYPE('Main data'!L755)</f>
        <v>2</v>
      </c>
      <c r="M755">
        <f>TYPE('Main data'!M755)</f>
        <v>2</v>
      </c>
      <c r="N755">
        <f>TYPE('Main data'!N755)</f>
        <v>1</v>
      </c>
    </row>
    <row r="756" spans="1:14" x14ac:dyDescent="0.2">
      <c r="A756">
        <f>TYPE('Main data'!A756)</f>
        <v>2</v>
      </c>
      <c r="B756">
        <f>TYPE('Main data'!B756)</f>
        <v>1</v>
      </c>
      <c r="C756">
        <f>TYPE('Main data'!C756)</f>
        <v>2</v>
      </c>
      <c r="D756">
        <f>TYPE('Main data'!D756)</f>
        <v>2</v>
      </c>
      <c r="E756">
        <f>TYPE('Main data'!E756)</f>
        <v>1</v>
      </c>
      <c r="F756">
        <f>TYPE('Main data'!F756)</f>
        <v>1</v>
      </c>
      <c r="G756">
        <f>TYPE('Main data'!G756)</f>
        <v>2</v>
      </c>
      <c r="H756">
        <f>TYPE('Main data'!H756)</f>
        <v>2</v>
      </c>
      <c r="I756">
        <f>TYPE('Main data'!I756)</f>
        <v>2</v>
      </c>
      <c r="J756">
        <f>TYPE('Main data'!J756)</f>
        <v>2</v>
      </c>
      <c r="K756">
        <f>TYPE('Main data'!K756)</f>
        <v>1</v>
      </c>
      <c r="L756">
        <f>TYPE('Main data'!L756)</f>
        <v>2</v>
      </c>
      <c r="M756">
        <f>TYPE('Main data'!M756)</f>
        <v>2</v>
      </c>
      <c r="N756">
        <f>TYPE('Main data'!N756)</f>
        <v>1</v>
      </c>
    </row>
    <row r="757" spans="1:14" x14ac:dyDescent="0.2">
      <c r="A757">
        <f>TYPE('Main data'!A757)</f>
        <v>2</v>
      </c>
      <c r="B757">
        <f>TYPE('Main data'!B757)</f>
        <v>1</v>
      </c>
      <c r="C757">
        <f>TYPE('Main data'!C757)</f>
        <v>2</v>
      </c>
      <c r="D757">
        <f>TYPE('Main data'!D757)</f>
        <v>2</v>
      </c>
      <c r="E757">
        <f>TYPE('Main data'!E757)</f>
        <v>1</v>
      </c>
      <c r="F757">
        <f>TYPE('Main data'!F757)</f>
        <v>1</v>
      </c>
      <c r="G757">
        <f>TYPE('Main data'!G757)</f>
        <v>2</v>
      </c>
      <c r="H757">
        <f>TYPE('Main data'!H757)</f>
        <v>2</v>
      </c>
      <c r="I757">
        <f>TYPE('Main data'!I757)</f>
        <v>2</v>
      </c>
      <c r="J757">
        <f>TYPE('Main data'!J757)</f>
        <v>2</v>
      </c>
      <c r="K757">
        <f>TYPE('Main data'!K757)</f>
        <v>1</v>
      </c>
      <c r="L757">
        <f>TYPE('Main data'!L757)</f>
        <v>1</v>
      </c>
      <c r="M757">
        <f>TYPE('Main data'!M757)</f>
        <v>2</v>
      </c>
      <c r="N757">
        <f>TYPE('Main data'!N757)</f>
        <v>1</v>
      </c>
    </row>
    <row r="758" spans="1:14" x14ac:dyDescent="0.2">
      <c r="A758">
        <f>TYPE('Main data'!A758)</f>
        <v>2</v>
      </c>
      <c r="B758">
        <f>TYPE('Main data'!B758)</f>
        <v>1</v>
      </c>
      <c r="C758">
        <f>TYPE('Main data'!C758)</f>
        <v>2</v>
      </c>
      <c r="D758">
        <f>TYPE('Main data'!D758)</f>
        <v>2</v>
      </c>
      <c r="E758">
        <f>TYPE('Main data'!E758)</f>
        <v>1</v>
      </c>
      <c r="F758">
        <f>TYPE('Main data'!F758)</f>
        <v>1</v>
      </c>
      <c r="G758">
        <f>TYPE('Main data'!G758)</f>
        <v>2</v>
      </c>
      <c r="H758">
        <f>TYPE('Main data'!H758)</f>
        <v>2</v>
      </c>
      <c r="I758">
        <f>TYPE('Main data'!I758)</f>
        <v>2</v>
      </c>
      <c r="J758">
        <f>TYPE('Main data'!J758)</f>
        <v>2</v>
      </c>
      <c r="K758">
        <f>TYPE('Main data'!K758)</f>
        <v>1</v>
      </c>
      <c r="L758">
        <f>TYPE('Main data'!L758)</f>
        <v>1</v>
      </c>
      <c r="M758">
        <f>TYPE('Main data'!M758)</f>
        <v>2</v>
      </c>
      <c r="N758">
        <f>TYPE('Main data'!N758)</f>
        <v>1</v>
      </c>
    </row>
    <row r="759" spans="1:14" x14ac:dyDescent="0.2">
      <c r="A759">
        <f>TYPE('Main data'!A759)</f>
        <v>2</v>
      </c>
      <c r="B759">
        <f>TYPE('Main data'!B759)</f>
        <v>1</v>
      </c>
      <c r="C759">
        <f>TYPE('Main data'!C759)</f>
        <v>2</v>
      </c>
      <c r="D759">
        <f>TYPE('Main data'!D759)</f>
        <v>2</v>
      </c>
      <c r="E759">
        <f>TYPE('Main data'!E759)</f>
        <v>1</v>
      </c>
      <c r="F759">
        <f>TYPE('Main data'!F759)</f>
        <v>1</v>
      </c>
      <c r="G759">
        <f>TYPE('Main data'!G759)</f>
        <v>2</v>
      </c>
      <c r="H759">
        <f>TYPE('Main data'!H759)</f>
        <v>2</v>
      </c>
      <c r="I759">
        <f>TYPE('Main data'!I759)</f>
        <v>2</v>
      </c>
      <c r="J759">
        <f>TYPE('Main data'!J759)</f>
        <v>2</v>
      </c>
      <c r="K759">
        <f>TYPE('Main data'!K759)</f>
        <v>1</v>
      </c>
      <c r="L759">
        <f>TYPE('Main data'!L759)</f>
        <v>2</v>
      </c>
      <c r="M759">
        <f>TYPE('Main data'!M759)</f>
        <v>2</v>
      </c>
      <c r="N759">
        <f>TYPE('Main data'!N759)</f>
        <v>1</v>
      </c>
    </row>
    <row r="760" spans="1:14" x14ac:dyDescent="0.2">
      <c r="A760">
        <f>TYPE('Main data'!A760)</f>
        <v>2</v>
      </c>
      <c r="B760">
        <f>TYPE('Main data'!B760)</f>
        <v>1</v>
      </c>
      <c r="C760">
        <f>TYPE('Main data'!C760)</f>
        <v>2</v>
      </c>
      <c r="D760">
        <f>TYPE('Main data'!D760)</f>
        <v>2</v>
      </c>
      <c r="E760">
        <f>TYPE('Main data'!E760)</f>
        <v>1</v>
      </c>
      <c r="F760">
        <f>TYPE('Main data'!F760)</f>
        <v>1</v>
      </c>
      <c r="G760">
        <f>TYPE('Main data'!G760)</f>
        <v>2</v>
      </c>
      <c r="H760">
        <f>TYPE('Main data'!H760)</f>
        <v>2</v>
      </c>
      <c r="I760">
        <f>TYPE('Main data'!I760)</f>
        <v>2</v>
      </c>
      <c r="J760">
        <f>TYPE('Main data'!J760)</f>
        <v>2</v>
      </c>
      <c r="K760">
        <f>TYPE('Main data'!K760)</f>
        <v>1</v>
      </c>
      <c r="L760">
        <f>TYPE('Main data'!L760)</f>
        <v>2</v>
      </c>
      <c r="M760">
        <f>TYPE('Main data'!M760)</f>
        <v>2</v>
      </c>
      <c r="N760">
        <f>TYPE('Main data'!N760)</f>
        <v>1</v>
      </c>
    </row>
    <row r="761" spans="1:14" x14ac:dyDescent="0.2">
      <c r="A761">
        <f>TYPE('Main data'!A761)</f>
        <v>2</v>
      </c>
      <c r="B761">
        <f>TYPE('Main data'!B761)</f>
        <v>1</v>
      </c>
      <c r="C761">
        <f>TYPE('Main data'!C761)</f>
        <v>2</v>
      </c>
      <c r="D761">
        <f>TYPE('Main data'!D761)</f>
        <v>2</v>
      </c>
      <c r="E761">
        <f>TYPE('Main data'!E761)</f>
        <v>1</v>
      </c>
      <c r="F761">
        <f>TYPE('Main data'!F761)</f>
        <v>1</v>
      </c>
      <c r="G761">
        <f>TYPE('Main data'!G761)</f>
        <v>2</v>
      </c>
      <c r="H761">
        <f>TYPE('Main data'!H761)</f>
        <v>2</v>
      </c>
      <c r="I761">
        <f>TYPE('Main data'!I761)</f>
        <v>2</v>
      </c>
      <c r="J761">
        <f>TYPE('Main data'!J761)</f>
        <v>2</v>
      </c>
      <c r="K761">
        <f>TYPE('Main data'!K761)</f>
        <v>1</v>
      </c>
      <c r="L761">
        <f>TYPE('Main data'!L761)</f>
        <v>2</v>
      </c>
      <c r="M761">
        <f>TYPE('Main data'!M761)</f>
        <v>2</v>
      </c>
      <c r="N761">
        <f>TYPE('Main data'!N761)</f>
        <v>1</v>
      </c>
    </row>
    <row r="762" spans="1:14" x14ac:dyDescent="0.2">
      <c r="A762">
        <f>TYPE('Main data'!A762)</f>
        <v>2</v>
      </c>
      <c r="B762">
        <f>TYPE('Main data'!B762)</f>
        <v>1</v>
      </c>
      <c r="C762">
        <f>TYPE('Main data'!C762)</f>
        <v>2</v>
      </c>
      <c r="D762">
        <f>TYPE('Main data'!D762)</f>
        <v>2</v>
      </c>
      <c r="E762">
        <f>TYPE('Main data'!E762)</f>
        <v>1</v>
      </c>
      <c r="F762">
        <f>TYPE('Main data'!F762)</f>
        <v>1</v>
      </c>
      <c r="G762">
        <f>TYPE('Main data'!G762)</f>
        <v>2</v>
      </c>
      <c r="H762">
        <f>TYPE('Main data'!H762)</f>
        <v>2</v>
      </c>
      <c r="I762">
        <f>TYPE('Main data'!I762)</f>
        <v>2</v>
      </c>
      <c r="J762">
        <f>TYPE('Main data'!J762)</f>
        <v>2</v>
      </c>
      <c r="K762">
        <f>TYPE('Main data'!K762)</f>
        <v>1</v>
      </c>
      <c r="L762">
        <f>TYPE('Main data'!L762)</f>
        <v>1</v>
      </c>
      <c r="M762">
        <f>TYPE('Main data'!M762)</f>
        <v>2</v>
      </c>
      <c r="N762">
        <f>TYPE('Main data'!N762)</f>
        <v>1</v>
      </c>
    </row>
    <row r="763" spans="1:14" x14ac:dyDescent="0.2">
      <c r="A763">
        <f>TYPE('Main data'!A763)</f>
        <v>2</v>
      </c>
      <c r="B763">
        <f>TYPE('Main data'!B763)</f>
        <v>1</v>
      </c>
      <c r="C763">
        <f>TYPE('Main data'!C763)</f>
        <v>2</v>
      </c>
      <c r="D763">
        <f>TYPE('Main data'!D763)</f>
        <v>2</v>
      </c>
      <c r="E763">
        <f>TYPE('Main data'!E763)</f>
        <v>1</v>
      </c>
      <c r="F763">
        <f>TYPE('Main data'!F763)</f>
        <v>1</v>
      </c>
      <c r="G763">
        <f>TYPE('Main data'!G763)</f>
        <v>2</v>
      </c>
      <c r="H763">
        <f>TYPE('Main data'!H763)</f>
        <v>2</v>
      </c>
      <c r="I763">
        <f>TYPE('Main data'!I763)</f>
        <v>2</v>
      </c>
      <c r="J763">
        <f>TYPE('Main data'!J763)</f>
        <v>2</v>
      </c>
      <c r="K763">
        <f>TYPE('Main data'!K763)</f>
        <v>1</v>
      </c>
      <c r="L763">
        <f>TYPE('Main data'!L763)</f>
        <v>1</v>
      </c>
      <c r="M763">
        <f>TYPE('Main data'!M763)</f>
        <v>2</v>
      </c>
      <c r="N763">
        <f>TYPE('Main data'!N763)</f>
        <v>1</v>
      </c>
    </row>
    <row r="764" spans="1:14" x14ac:dyDescent="0.2">
      <c r="A764">
        <f>TYPE('Main data'!A764)</f>
        <v>2</v>
      </c>
      <c r="B764">
        <f>TYPE('Main data'!B764)</f>
        <v>1</v>
      </c>
      <c r="C764">
        <f>TYPE('Main data'!C764)</f>
        <v>2</v>
      </c>
      <c r="D764">
        <f>TYPE('Main data'!D764)</f>
        <v>2</v>
      </c>
      <c r="E764">
        <f>TYPE('Main data'!E764)</f>
        <v>1</v>
      </c>
      <c r="F764">
        <f>TYPE('Main data'!F764)</f>
        <v>1</v>
      </c>
      <c r="G764">
        <f>TYPE('Main data'!G764)</f>
        <v>2</v>
      </c>
      <c r="H764">
        <f>TYPE('Main data'!H764)</f>
        <v>2</v>
      </c>
      <c r="I764">
        <f>TYPE('Main data'!I764)</f>
        <v>2</v>
      </c>
      <c r="J764">
        <f>TYPE('Main data'!J764)</f>
        <v>2</v>
      </c>
      <c r="K764">
        <f>TYPE('Main data'!K764)</f>
        <v>1</v>
      </c>
      <c r="L764">
        <f>TYPE('Main data'!L764)</f>
        <v>2</v>
      </c>
      <c r="M764">
        <f>TYPE('Main data'!M764)</f>
        <v>2</v>
      </c>
      <c r="N764">
        <f>TYPE('Main data'!N764)</f>
        <v>1</v>
      </c>
    </row>
    <row r="765" spans="1:14" x14ac:dyDescent="0.2">
      <c r="A765">
        <f>TYPE('Main data'!A765)</f>
        <v>2</v>
      </c>
      <c r="B765">
        <f>TYPE('Main data'!B765)</f>
        <v>1</v>
      </c>
      <c r="C765">
        <f>TYPE('Main data'!C765)</f>
        <v>2</v>
      </c>
      <c r="D765">
        <f>TYPE('Main data'!D765)</f>
        <v>2</v>
      </c>
      <c r="E765">
        <f>TYPE('Main data'!E765)</f>
        <v>1</v>
      </c>
      <c r="F765">
        <f>TYPE('Main data'!F765)</f>
        <v>1</v>
      </c>
      <c r="G765">
        <f>TYPE('Main data'!G765)</f>
        <v>2</v>
      </c>
      <c r="H765">
        <f>TYPE('Main data'!H765)</f>
        <v>2</v>
      </c>
      <c r="I765">
        <f>TYPE('Main data'!I765)</f>
        <v>2</v>
      </c>
      <c r="J765">
        <f>TYPE('Main data'!J765)</f>
        <v>2</v>
      </c>
      <c r="K765">
        <f>TYPE('Main data'!K765)</f>
        <v>1</v>
      </c>
      <c r="L765">
        <f>TYPE('Main data'!L765)</f>
        <v>2</v>
      </c>
      <c r="M765">
        <f>TYPE('Main data'!M765)</f>
        <v>2</v>
      </c>
      <c r="N765">
        <f>TYPE('Main data'!N765)</f>
        <v>1</v>
      </c>
    </row>
    <row r="766" spans="1:14" x14ac:dyDescent="0.2">
      <c r="A766">
        <f>TYPE('Main data'!A766)</f>
        <v>2</v>
      </c>
      <c r="B766">
        <f>TYPE('Main data'!B766)</f>
        <v>1</v>
      </c>
      <c r="C766">
        <f>TYPE('Main data'!C766)</f>
        <v>2</v>
      </c>
      <c r="D766">
        <f>TYPE('Main data'!D766)</f>
        <v>2</v>
      </c>
      <c r="E766">
        <f>TYPE('Main data'!E766)</f>
        <v>1</v>
      </c>
      <c r="F766">
        <f>TYPE('Main data'!F766)</f>
        <v>1</v>
      </c>
      <c r="G766">
        <f>TYPE('Main data'!G766)</f>
        <v>2</v>
      </c>
      <c r="H766">
        <f>TYPE('Main data'!H766)</f>
        <v>2</v>
      </c>
      <c r="I766">
        <f>TYPE('Main data'!I766)</f>
        <v>2</v>
      </c>
      <c r="J766">
        <f>TYPE('Main data'!J766)</f>
        <v>2</v>
      </c>
      <c r="K766">
        <f>TYPE('Main data'!K766)</f>
        <v>1</v>
      </c>
      <c r="L766">
        <f>TYPE('Main data'!L766)</f>
        <v>2</v>
      </c>
      <c r="M766">
        <f>TYPE('Main data'!M766)</f>
        <v>2</v>
      </c>
      <c r="N766">
        <f>TYPE('Main data'!N766)</f>
        <v>1</v>
      </c>
    </row>
    <row r="767" spans="1:14" x14ac:dyDescent="0.2">
      <c r="A767">
        <f>TYPE('Main data'!A767)</f>
        <v>2</v>
      </c>
      <c r="B767">
        <f>TYPE('Main data'!B767)</f>
        <v>1</v>
      </c>
      <c r="C767">
        <f>TYPE('Main data'!C767)</f>
        <v>2</v>
      </c>
      <c r="D767">
        <f>TYPE('Main data'!D767)</f>
        <v>2</v>
      </c>
      <c r="E767">
        <f>TYPE('Main data'!E767)</f>
        <v>1</v>
      </c>
      <c r="F767">
        <f>TYPE('Main data'!F767)</f>
        <v>1</v>
      </c>
      <c r="G767">
        <f>TYPE('Main data'!G767)</f>
        <v>2</v>
      </c>
      <c r="H767">
        <f>TYPE('Main data'!H767)</f>
        <v>2</v>
      </c>
      <c r="I767">
        <f>TYPE('Main data'!I767)</f>
        <v>2</v>
      </c>
      <c r="J767">
        <f>TYPE('Main data'!J767)</f>
        <v>2</v>
      </c>
      <c r="K767">
        <f>TYPE('Main data'!K767)</f>
        <v>1</v>
      </c>
      <c r="L767">
        <f>TYPE('Main data'!L767)</f>
        <v>2</v>
      </c>
      <c r="M767">
        <f>TYPE('Main data'!M767)</f>
        <v>2</v>
      </c>
      <c r="N767">
        <f>TYPE('Main data'!N767)</f>
        <v>1</v>
      </c>
    </row>
    <row r="768" spans="1:14" x14ac:dyDescent="0.2">
      <c r="A768">
        <f>TYPE('Main data'!A768)</f>
        <v>2</v>
      </c>
      <c r="B768">
        <f>TYPE('Main data'!B768)</f>
        <v>1</v>
      </c>
      <c r="C768">
        <f>TYPE('Main data'!C768)</f>
        <v>2</v>
      </c>
      <c r="D768">
        <f>TYPE('Main data'!D768)</f>
        <v>2</v>
      </c>
      <c r="E768">
        <f>TYPE('Main data'!E768)</f>
        <v>1</v>
      </c>
      <c r="F768">
        <f>TYPE('Main data'!F768)</f>
        <v>1</v>
      </c>
      <c r="G768">
        <f>TYPE('Main data'!G768)</f>
        <v>2</v>
      </c>
      <c r="H768">
        <f>TYPE('Main data'!H768)</f>
        <v>2</v>
      </c>
      <c r="I768">
        <f>TYPE('Main data'!I768)</f>
        <v>2</v>
      </c>
      <c r="J768">
        <f>TYPE('Main data'!J768)</f>
        <v>2</v>
      </c>
      <c r="K768">
        <f>TYPE('Main data'!K768)</f>
        <v>1</v>
      </c>
      <c r="L768">
        <f>TYPE('Main data'!L768)</f>
        <v>2</v>
      </c>
      <c r="M768">
        <f>TYPE('Main data'!M768)</f>
        <v>2</v>
      </c>
      <c r="N768">
        <f>TYPE('Main data'!N768)</f>
        <v>1</v>
      </c>
    </row>
    <row r="769" spans="1:14" x14ac:dyDescent="0.2">
      <c r="A769">
        <f>TYPE('Main data'!A769)</f>
        <v>2</v>
      </c>
      <c r="B769">
        <f>TYPE('Main data'!B769)</f>
        <v>1</v>
      </c>
      <c r="C769">
        <f>TYPE('Main data'!C769)</f>
        <v>2</v>
      </c>
      <c r="D769">
        <f>TYPE('Main data'!D769)</f>
        <v>2</v>
      </c>
      <c r="E769">
        <f>TYPE('Main data'!E769)</f>
        <v>1</v>
      </c>
      <c r="F769">
        <f>TYPE('Main data'!F769)</f>
        <v>1</v>
      </c>
      <c r="G769">
        <f>TYPE('Main data'!G769)</f>
        <v>2</v>
      </c>
      <c r="H769">
        <f>TYPE('Main data'!H769)</f>
        <v>2</v>
      </c>
      <c r="I769">
        <f>TYPE('Main data'!I769)</f>
        <v>2</v>
      </c>
      <c r="J769">
        <f>TYPE('Main data'!J769)</f>
        <v>2</v>
      </c>
      <c r="K769">
        <f>TYPE('Main data'!K769)</f>
        <v>1</v>
      </c>
      <c r="L769">
        <f>TYPE('Main data'!L769)</f>
        <v>1</v>
      </c>
      <c r="M769">
        <f>TYPE('Main data'!M769)</f>
        <v>2</v>
      </c>
      <c r="N769">
        <f>TYPE('Main data'!N769)</f>
        <v>1</v>
      </c>
    </row>
    <row r="770" spans="1:14" x14ac:dyDescent="0.2">
      <c r="A770">
        <f>TYPE('Main data'!A770)</f>
        <v>2</v>
      </c>
      <c r="B770">
        <f>TYPE('Main data'!B770)</f>
        <v>1</v>
      </c>
      <c r="C770">
        <f>TYPE('Main data'!C770)</f>
        <v>2</v>
      </c>
      <c r="D770">
        <f>TYPE('Main data'!D770)</f>
        <v>2</v>
      </c>
      <c r="E770">
        <f>TYPE('Main data'!E770)</f>
        <v>1</v>
      </c>
      <c r="F770">
        <f>TYPE('Main data'!F770)</f>
        <v>1</v>
      </c>
      <c r="G770">
        <f>TYPE('Main data'!G770)</f>
        <v>2</v>
      </c>
      <c r="H770">
        <f>TYPE('Main data'!H770)</f>
        <v>2</v>
      </c>
      <c r="I770">
        <f>TYPE('Main data'!I770)</f>
        <v>2</v>
      </c>
      <c r="J770">
        <f>TYPE('Main data'!J770)</f>
        <v>2</v>
      </c>
      <c r="K770">
        <f>TYPE('Main data'!K770)</f>
        <v>1</v>
      </c>
      <c r="L770">
        <f>TYPE('Main data'!L770)</f>
        <v>2</v>
      </c>
      <c r="M770">
        <f>TYPE('Main data'!M770)</f>
        <v>2</v>
      </c>
      <c r="N770">
        <f>TYPE('Main data'!N770)</f>
        <v>1</v>
      </c>
    </row>
    <row r="771" spans="1:14" x14ac:dyDescent="0.2">
      <c r="A771">
        <f>TYPE('Main data'!A771)</f>
        <v>2</v>
      </c>
      <c r="B771">
        <f>TYPE('Main data'!B771)</f>
        <v>1</v>
      </c>
      <c r="C771">
        <f>TYPE('Main data'!C771)</f>
        <v>2</v>
      </c>
      <c r="D771">
        <f>TYPE('Main data'!D771)</f>
        <v>2</v>
      </c>
      <c r="E771">
        <f>TYPE('Main data'!E771)</f>
        <v>1</v>
      </c>
      <c r="F771">
        <f>TYPE('Main data'!F771)</f>
        <v>1</v>
      </c>
      <c r="G771">
        <f>TYPE('Main data'!G771)</f>
        <v>2</v>
      </c>
      <c r="H771">
        <f>TYPE('Main data'!H771)</f>
        <v>2</v>
      </c>
      <c r="I771">
        <f>TYPE('Main data'!I771)</f>
        <v>2</v>
      </c>
      <c r="J771">
        <f>TYPE('Main data'!J771)</f>
        <v>2</v>
      </c>
      <c r="K771">
        <f>TYPE('Main data'!K771)</f>
        <v>1</v>
      </c>
      <c r="L771">
        <f>TYPE('Main data'!L771)</f>
        <v>1</v>
      </c>
      <c r="M771">
        <f>TYPE('Main data'!M771)</f>
        <v>2</v>
      </c>
      <c r="N771">
        <f>TYPE('Main data'!N771)</f>
        <v>1</v>
      </c>
    </row>
    <row r="772" spans="1:14" x14ac:dyDescent="0.2">
      <c r="A772">
        <f>TYPE('Main data'!A772)</f>
        <v>2</v>
      </c>
      <c r="B772">
        <f>TYPE('Main data'!B772)</f>
        <v>1</v>
      </c>
      <c r="C772">
        <f>TYPE('Main data'!C772)</f>
        <v>2</v>
      </c>
      <c r="D772">
        <f>TYPE('Main data'!D772)</f>
        <v>2</v>
      </c>
      <c r="E772">
        <f>TYPE('Main data'!E772)</f>
        <v>1</v>
      </c>
      <c r="F772">
        <f>TYPE('Main data'!F772)</f>
        <v>1</v>
      </c>
      <c r="G772">
        <f>TYPE('Main data'!G772)</f>
        <v>2</v>
      </c>
      <c r="H772">
        <f>TYPE('Main data'!H772)</f>
        <v>2</v>
      </c>
      <c r="I772">
        <f>TYPE('Main data'!I772)</f>
        <v>2</v>
      </c>
      <c r="J772">
        <f>TYPE('Main data'!J772)</f>
        <v>2</v>
      </c>
      <c r="K772">
        <f>TYPE('Main data'!K772)</f>
        <v>1</v>
      </c>
      <c r="L772">
        <f>TYPE('Main data'!L772)</f>
        <v>1</v>
      </c>
      <c r="M772">
        <f>TYPE('Main data'!M772)</f>
        <v>2</v>
      </c>
      <c r="N772">
        <f>TYPE('Main data'!N772)</f>
        <v>1</v>
      </c>
    </row>
    <row r="773" spans="1:14" x14ac:dyDescent="0.2">
      <c r="A773">
        <f>TYPE('Main data'!A773)</f>
        <v>2</v>
      </c>
      <c r="B773">
        <f>TYPE('Main data'!B773)</f>
        <v>1</v>
      </c>
      <c r="C773">
        <f>TYPE('Main data'!C773)</f>
        <v>2</v>
      </c>
      <c r="D773">
        <f>TYPE('Main data'!D773)</f>
        <v>2</v>
      </c>
      <c r="E773">
        <f>TYPE('Main data'!E773)</f>
        <v>1</v>
      </c>
      <c r="F773">
        <f>TYPE('Main data'!F773)</f>
        <v>1</v>
      </c>
      <c r="G773">
        <f>TYPE('Main data'!G773)</f>
        <v>2</v>
      </c>
      <c r="H773">
        <f>TYPE('Main data'!H773)</f>
        <v>2</v>
      </c>
      <c r="I773">
        <f>TYPE('Main data'!I773)</f>
        <v>2</v>
      </c>
      <c r="J773">
        <f>TYPE('Main data'!J773)</f>
        <v>2</v>
      </c>
      <c r="K773">
        <f>TYPE('Main data'!K773)</f>
        <v>1</v>
      </c>
      <c r="L773">
        <f>TYPE('Main data'!L773)</f>
        <v>2</v>
      </c>
      <c r="M773">
        <f>TYPE('Main data'!M773)</f>
        <v>2</v>
      </c>
      <c r="N773">
        <f>TYPE('Main data'!N773)</f>
        <v>1</v>
      </c>
    </row>
    <row r="774" spans="1:14" x14ac:dyDescent="0.2">
      <c r="A774">
        <f>TYPE('Main data'!A774)</f>
        <v>2</v>
      </c>
      <c r="B774">
        <f>TYPE('Main data'!B774)</f>
        <v>1</v>
      </c>
      <c r="C774">
        <f>TYPE('Main data'!C774)</f>
        <v>2</v>
      </c>
      <c r="D774">
        <f>TYPE('Main data'!D774)</f>
        <v>2</v>
      </c>
      <c r="E774">
        <f>TYPE('Main data'!E774)</f>
        <v>1</v>
      </c>
      <c r="F774">
        <f>TYPE('Main data'!F774)</f>
        <v>1</v>
      </c>
      <c r="G774">
        <f>TYPE('Main data'!G774)</f>
        <v>2</v>
      </c>
      <c r="H774">
        <f>TYPE('Main data'!H774)</f>
        <v>2</v>
      </c>
      <c r="I774">
        <f>TYPE('Main data'!I774)</f>
        <v>2</v>
      </c>
      <c r="J774">
        <f>TYPE('Main data'!J774)</f>
        <v>2</v>
      </c>
      <c r="K774">
        <f>TYPE('Main data'!K774)</f>
        <v>1</v>
      </c>
      <c r="L774">
        <f>TYPE('Main data'!L774)</f>
        <v>1</v>
      </c>
      <c r="M774">
        <f>TYPE('Main data'!M774)</f>
        <v>2</v>
      </c>
      <c r="N774">
        <f>TYPE('Main data'!N774)</f>
        <v>1</v>
      </c>
    </row>
    <row r="775" spans="1:14" x14ac:dyDescent="0.2">
      <c r="A775">
        <f>TYPE('Main data'!A775)</f>
        <v>2</v>
      </c>
      <c r="B775">
        <f>TYPE('Main data'!B775)</f>
        <v>1</v>
      </c>
      <c r="C775">
        <f>TYPE('Main data'!C775)</f>
        <v>2</v>
      </c>
      <c r="D775">
        <f>TYPE('Main data'!D775)</f>
        <v>2</v>
      </c>
      <c r="E775">
        <f>TYPE('Main data'!E775)</f>
        <v>1</v>
      </c>
      <c r="F775">
        <f>TYPE('Main data'!F775)</f>
        <v>1</v>
      </c>
      <c r="G775">
        <f>TYPE('Main data'!G775)</f>
        <v>2</v>
      </c>
      <c r="H775">
        <f>TYPE('Main data'!H775)</f>
        <v>2</v>
      </c>
      <c r="I775">
        <f>TYPE('Main data'!I775)</f>
        <v>2</v>
      </c>
      <c r="J775">
        <f>TYPE('Main data'!J775)</f>
        <v>2</v>
      </c>
      <c r="K775">
        <f>TYPE('Main data'!K775)</f>
        <v>1</v>
      </c>
      <c r="L775">
        <f>TYPE('Main data'!L775)</f>
        <v>1</v>
      </c>
      <c r="M775">
        <f>TYPE('Main data'!M775)</f>
        <v>2</v>
      </c>
      <c r="N775">
        <f>TYPE('Main data'!N775)</f>
        <v>1</v>
      </c>
    </row>
    <row r="776" spans="1:14" x14ac:dyDescent="0.2">
      <c r="A776">
        <f>TYPE('Main data'!A776)</f>
        <v>2</v>
      </c>
      <c r="B776">
        <f>TYPE('Main data'!B776)</f>
        <v>1</v>
      </c>
      <c r="C776">
        <f>TYPE('Main data'!C776)</f>
        <v>2</v>
      </c>
      <c r="D776">
        <f>TYPE('Main data'!D776)</f>
        <v>2</v>
      </c>
      <c r="E776">
        <f>TYPE('Main data'!E776)</f>
        <v>1</v>
      </c>
      <c r="F776">
        <f>TYPE('Main data'!F776)</f>
        <v>1</v>
      </c>
      <c r="G776">
        <f>TYPE('Main data'!G776)</f>
        <v>2</v>
      </c>
      <c r="H776">
        <f>TYPE('Main data'!H776)</f>
        <v>2</v>
      </c>
      <c r="I776">
        <f>TYPE('Main data'!I776)</f>
        <v>2</v>
      </c>
      <c r="J776">
        <f>TYPE('Main data'!J776)</f>
        <v>2</v>
      </c>
      <c r="K776">
        <f>TYPE('Main data'!K776)</f>
        <v>1</v>
      </c>
      <c r="L776">
        <f>TYPE('Main data'!L776)</f>
        <v>2</v>
      </c>
      <c r="M776">
        <f>TYPE('Main data'!M776)</f>
        <v>2</v>
      </c>
      <c r="N776">
        <f>TYPE('Main data'!N776)</f>
        <v>1</v>
      </c>
    </row>
    <row r="777" spans="1:14" x14ac:dyDescent="0.2">
      <c r="A777">
        <f>TYPE('Main data'!A777)</f>
        <v>2</v>
      </c>
      <c r="B777">
        <f>TYPE('Main data'!B777)</f>
        <v>1</v>
      </c>
      <c r="C777">
        <f>TYPE('Main data'!C777)</f>
        <v>2</v>
      </c>
      <c r="D777">
        <f>TYPE('Main data'!D777)</f>
        <v>2</v>
      </c>
      <c r="E777">
        <f>TYPE('Main data'!E777)</f>
        <v>1</v>
      </c>
      <c r="F777">
        <f>TYPE('Main data'!F777)</f>
        <v>1</v>
      </c>
      <c r="G777">
        <f>TYPE('Main data'!G777)</f>
        <v>2</v>
      </c>
      <c r="H777">
        <f>TYPE('Main data'!H777)</f>
        <v>2</v>
      </c>
      <c r="I777">
        <f>TYPE('Main data'!I777)</f>
        <v>2</v>
      </c>
      <c r="J777">
        <f>TYPE('Main data'!J777)</f>
        <v>2</v>
      </c>
      <c r="K777">
        <f>TYPE('Main data'!K777)</f>
        <v>1</v>
      </c>
      <c r="L777">
        <f>TYPE('Main data'!L777)</f>
        <v>1</v>
      </c>
      <c r="M777">
        <f>TYPE('Main data'!M777)</f>
        <v>2</v>
      </c>
      <c r="N777">
        <f>TYPE('Main data'!N777)</f>
        <v>1</v>
      </c>
    </row>
    <row r="778" spans="1:14" x14ac:dyDescent="0.2">
      <c r="A778">
        <f>TYPE('Main data'!A778)</f>
        <v>2</v>
      </c>
      <c r="B778">
        <f>TYPE('Main data'!B778)</f>
        <v>1</v>
      </c>
      <c r="C778">
        <f>TYPE('Main data'!C778)</f>
        <v>2</v>
      </c>
      <c r="D778">
        <f>TYPE('Main data'!D778)</f>
        <v>2</v>
      </c>
      <c r="E778">
        <f>TYPE('Main data'!E778)</f>
        <v>1</v>
      </c>
      <c r="F778">
        <f>TYPE('Main data'!F778)</f>
        <v>1</v>
      </c>
      <c r="G778">
        <f>TYPE('Main data'!G778)</f>
        <v>2</v>
      </c>
      <c r="H778">
        <f>TYPE('Main data'!H778)</f>
        <v>2</v>
      </c>
      <c r="I778">
        <f>TYPE('Main data'!I778)</f>
        <v>2</v>
      </c>
      <c r="J778">
        <f>TYPE('Main data'!J778)</f>
        <v>2</v>
      </c>
      <c r="K778">
        <f>TYPE('Main data'!K778)</f>
        <v>1</v>
      </c>
      <c r="L778">
        <f>TYPE('Main data'!L778)</f>
        <v>2</v>
      </c>
      <c r="M778">
        <f>TYPE('Main data'!M778)</f>
        <v>2</v>
      </c>
      <c r="N778">
        <f>TYPE('Main data'!N778)</f>
        <v>1</v>
      </c>
    </row>
    <row r="779" spans="1:14" x14ac:dyDescent="0.2">
      <c r="A779">
        <f>TYPE('Main data'!A779)</f>
        <v>2</v>
      </c>
      <c r="B779">
        <f>TYPE('Main data'!B779)</f>
        <v>1</v>
      </c>
      <c r="C779">
        <f>TYPE('Main data'!C779)</f>
        <v>2</v>
      </c>
      <c r="D779">
        <f>TYPE('Main data'!D779)</f>
        <v>2</v>
      </c>
      <c r="E779">
        <f>TYPE('Main data'!E779)</f>
        <v>1</v>
      </c>
      <c r="F779">
        <f>TYPE('Main data'!F779)</f>
        <v>1</v>
      </c>
      <c r="G779">
        <f>TYPE('Main data'!G779)</f>
        <v>2</v>
      </c>
      <c r="H779">
        <f>TYPE('Main data'!H779)</f>
        <v>2</v>
      </c>
      <c r="I779">
        <f>TYPE('Main data'!I779)</f>
        <v>2</v>
      </c>
      <c r="J779">
        <f>TYPE('Main data'!J779)</f>
        <v>2</v>
      </c>
      <c r="K779">
        <f>TYPE('Main data'!K779)</f>
        <v>1</v>
      </c>
      <c r="L779">
        <f>TYPE('Main data'!L779)</f>
        <v>1</v>
      </c>
      <c r="M779">
        <f>TYPE('Main data'!M779)</f>
        <v>2</v>
      </c>
      <c r="N779">
        <f>TYPE('Main data'!N779)</f>
        <v>1</v>
      </c>
    </row>
    <row r="780" spans="1:14" x14ac:dyDescent="0.2">
      <c r="A780">
        <f>TYPE('Main data'!A780)</f>
        <v>2</v>
      </c>
      <c r="B780">
        <f>TYPE('Main data'!B780)</f>
        <v>1</v>
      </c>
      <c r="C780">
        <f>TYPE('Main data'!C780)</f>
        <v>2</v>
      </c>
      <c r="D780">
        <f>TYPE('Main data'!D780)</f>
        <v>2</v>
      </c>
      <c r="E780">
        <f>TYPE('Main data'!E780)</f>
        <v>1</v>
      </c>
      <c r="F780">
        <f>TYPE('Main data'!F780)</f>
        <v>1</v>
      </c>
      <c r="G780">
        <f>TYPE('Main data'!G780)</f>
        <v>2</v>
      </c>
      <c r="H780">
        <f>TYPE('Main data'!H780)</f>
        <v>2</v>
      </c>
      <c r="I780">
        <f>TYPE('Main data'!I780)</f>
        <v>2</v>
      </c>
      <c r="J780">
        <f>TYPE('Main data'!J780)</f>
        <v>2</v>
      </c>
      <c r="K780">
        <f>TYPE('Main data'!K780)</f>
        <v>1</v>
      </c>
      <c r="L780">
        <f>TYPE('Main data'!L780)</f>
        <v>2</v>
      </c>
      <c r="M780">
        <f>TYPE('Main data'!M780)</f>
        <v>2</v>
      </c>
      <c r="N780">
        <f>TYPE('Main data'!N780)</f>
        <v>1</v>
      </c>
    </row>
    <row r="781" spans="1:14" x14ac:dyDescent="0.2">
      <c r="A781">
        <f>TYPE('Main data'!A781)</f>
        <v>2</v>
      </c>
      <c r="B781">
        <f>TYPE('Main data'!B781)</f>
        <v>1</v>
      </c>
      <c r="C781">
        <f>TYPE('Main data'!C781)</f>
        <v>2</v>
      </c>
      <c r="D781">
        <f>TYPE('Main data'!D781)</f>
        <v>2</v>
      </c>
      <c r="E781">
        <f>TYPE('Main data'!E781)</f>
        <v>1</v>
      </c>
      <c r="F781">
        <f>TYPE('Main data'!F781)</f>
        <v>1</v>
      </c>
      <c r="G781">
        <f>TYPE('Main data'!G781)</f>
        <v>2</v>
      </c>
      <c r="H781">
        <f>TYPE('Main data'!H781)</f>
        <v>2</v>
      </c>
      <c r="I781">
        <f>TYPE('Main data'!I781)</f>
        <v>2</v>
      </c>
      <c r="J781">
        <f>TYPE('Main data'!J781)</f>
        <v>2</v>
      </c>
      <c r="K781">
        <f>TYPE('Main data'!K781)</f>
        <v>1</v>
      </c>
      <c r="L781">
        <f>TYPE('Main data'!L781)</f>
        <v>2</v>
      </c>
      <c r="M781">
        <f>TYPE('Main data'!M781)</f>
        <v>2</v>
      </c>
      <c r="N781">
        <f>TYPE('Main data'!N781)</f>
        <v>1</v>
      </c>
    </row>
    <row r="782" spans="1:14" x14ac:dyDescent="0.2">
      <c r="A782">
        <f>TYPE('Main data'!A782)</f>
        <v>2</v>
      </c>
      <c r="B782">
        <f>TYPE('Main data'!B782)</f>
        <v>1</v>
      </c>
      <c r="C782">
        <f>TYPE('Main data'!C782)</f>
        <v>2</v>
      </c>
      <c r="D782">
        <f>TYPE('Main data'!D782)</f>
        <v>2</v>
      </c>
      <c r="E782">
        <f>TYPE('Main data'!E782)</f>
        <v>1</v>
      </c>
      <c r="F782">
        <f>TYPE('Main data'!F782)</f>
        <v>1</v>
      </c>
      <c r="G782">
        <f>TYPE('Main data'!G782)</f>
        <v>2</v>
      </c>
      <c r="H782">
        <f>TYPE('Main data'!H782)</f>
        <v>2</v>
      </c>
      <c r="I782">
        <f>TYPE('Main data'!I782)</f>
        <v>2</v>
      </c>
      <c r="J782">
        <f>TYPE('Main data'!J782)</f>
        <v>2</v>
      </c>
      <c r="K782">
        <f>TYPE('Main data'!K782)</f>
        <v>1</v>
      </c>
      <c r="L782">
        <f>TYPE('Main data'!L782)</f>
        <v>2</v>
      </c>
      <c r="M782">
        <f>TYPE('Main data'!M782)</f>
        <v>2</v>
      </c>
      <c r="N782">
        <f>TYPE('Main data'!N782)</f>
        <v>1</v>
      </c>
    </row>
    <row r="783" spans="1:14" x14ac:dyDescent="0.2">
      <c r="A783">
        <f>TYPE('Main data'!A783)</f>
        <v>2</v>
      </c>
      <c r="B783">
        <f>TYPE('Main data'!B783)</f>
        <v>1</v>
      </c>
      <c r="C783">
        <f>TYPE('Main data'!C783)</f>
        <v>2</v>
      </c>
      <c r="D783">
        <f>TYPE('Main data'!D783)</f>
        <v>2</v>
      </c>
      <c r="E783">
        <f>TYPE('Main data'!E783)</f>
        <v>1</v>
      </c>
      <c r="F783">
        <f>TYPE('Main data'!F783)</f>
        <v>1</v>
      </c>
      <c r="G783">
        <f>TYPE('Main data'!G783)</f>
        <v>2</v>
      </c>
      <c r="H783">
        <f>TYPE('Main data'!H783)</f>
        <v>2</v>
      </c>
      <c r="I783">
        <f>TYPE('Main data'!I783)</f>
        <v>2</v>
      </c>
      <c r="J783">
        <f>TYPE('Main data'!J783)</f>
        <v>2</v>
      </c>
      <c r="K783">
        <f>TYPE('Main data'!K783)</f>
        <v>1</v>
      </c>
      <c r="L783">
        <f>TYPE('Main data'!L783)</f>
        <v>2</v>
      </c>
      <c r="M783">
        <f>TYPE('Main data'!M783)</f>
        <v>2</v>
      </c>
      <c r="N783">
        <f>TYPE('Main data'!N783)</f>
        <v>1</v>
      </c>
    </row>
    <row r="784" spans="1:14" x14ac:dyDescent="0.2">
      <c r="A784">
        <f>TYPE('Main data'!A784)</f>
        <v>2</v>
      </c>
      <c r="B784">
        <f>TYPE('Main data'!B784)</f>
        <v>1</v>
      </c>
      <c r="C784">
        <f>TYPE('Main data'!C784)</f>
        <v>2</v>
      </c>
      <c r="D784">
        <f>TYPE('Main data'!D784)</f>
        <v>2</v>
      </c>
      <c r="E784">
        <f>TYPE('Main data'!E784)</f>
        <v>1</v>
      </c>
      <c r="F784">
        <f>TYPE('Main data'!F784)</f>
        <v>1</v>
      </c>
      <c r="G784">
        <f>TYPE('Main data'!G784)</f>
        <v>2</v>
      </c>
      <c r="H784">
        <f>TYPE('Main data'!H784)</f>
        <v>2</v>
      </c>
      <c r="I784">
        <f>TYPE('Main data'!I784)</f>
        <v>2</v>
      </c>
      <c r="J784">
        <f>TYPE('Main data'!J784)</f>
        <v>2</v>
      </c>
      <c r="K784">
        <f>TYPE('Main data'!K784)</f>
        <v>1</v>
      </c>
      <c r="L784">
        <f>TYPE('Main data'!L784)</f>
        <v>2</v>
      </c>
      <c r="M784">
        <f>TYPE('Main data'!M784)</f>
        <v>2</v>
      </c>
      <c r="N784">
        <f>TYPE('Main data'!N784)</f>
        <v>1</v>
      </c>
    </row>
    <row r="785" spans="1:14" x14ac:dyDescent="0.2">
      <c r="A785">
        <f>TYPE('Main data'!A785)</f>
        <v>2</v>
      </c>
      <c r="B785">
        <f>TYPE('Main data'!B785)</f>
        <v>1</v>
      </c>
      <c r="C785">
        <f>TYPE('Main data'!C785)</f>
        <v>2</v>
      </c>
      <c r="D785">
        <f>TYPE('Main data'!D785)</f>
        <v>2</v>
      </c>
      <c r="E785">
        <f>TYPE('Main data'!E785)</f>
        <v>1</v>
      </c>
      <c r="F785">
        <f>TYPE('Main data'!F785)</f>
        <v>1</v>
      </c>
      <c r="G785">
        <f>TYPE('Main data'!G785)</f>
        <v>2</v>
      </c>
      <c r="H785">
        <f>TYPE('Main data'!H785)</f>
        <v>2</v>
      </c>
      <c r="I785">
        <f>TYPE('Main data'!I785)</f>
        <v>2</v>
      </c>
      <c r="J785">
        <f>TYPE('Main data'!J785)</f>
        <v>2</v>
      </c>
      <c r="K785">
        <f>TYPE('Main data'!K785)</f>
        <v>1</v>
      </c>
      <c r="L785">
        <f>TYPE('Main data'!L785)</f>
        <v>2</v>
      </c>
      <c r="M785">
        <f>TYPE('Main data'!M785)</f>
        <v>2</v>
      </c>
      <c r="N785">
        <f>TYPE('Main data'!N785)</f>
        <v>1</v>
      </c>
    </row>
    <row r="786" spans="1:14" x14ac:dyDescent="0.2">
      <c r="A786">
        <f>TYPE('Main data'!A786)</f>
        <v>2</v>
      </c>
      <c r="B786">
        <f>TYPE('Main data'!B786)</f>
        <v>1</v>
      </c>
      <c r="C786">
        <f>TYPE('Main data'!C786)</f>
        <v>2</v>
      </c>
      <c r="D786">
        <f>TYPE('Main data'!D786)</f>
        <v>2</v>
      </c>
      <c r="E786">
        <f>TYPE('Main data'!E786)</f>
        <v>1</v>
      </c>
      <c r="F786">
        <f>TYPE('Main data'!F786)</f>
        <v>1</v>
      </c>
      <c r="G786">
        <f>TYPE('Main data'!G786)</f>
        <v>2</v>
      </c>
      <c r="H786">
        <f>TYPE('Main data'!H786)</f>
        <v>2</v>
      </c>
      <c r="I786">
        <f>TYPE('Main data'!I786)</f>
        <v>2</v>
      </c>
      <c r="J786">
        <f>TYPE('Main data'!J786)</f>
        <v>2</v>
      </c>
      <c r="K786">
        <f>TYPE('Main data'!K786)</f>
        <v>1</v>
      </c>
      <c r="L786">
        <f>TYPE('Main data'!L786)</f>
        <v>2</v>
      </c>
      <c r="M786">
        <f>TYPE('Main data'!M786)</f>
        <v>2</v>
      </c>
      <c r="N786">
        <f>TYPE('Main data'!N786)</f>
        <v>1</v>
      </c>
    </row>
    <row r="787" spans="1:14" x14ac:dyDescent="0.2">
      <c r="A787">
        <f>TYPE('Main data'!A787)</f>
        <v>2</v>
      </c>
      <c r="B787">
        <f>TYPE('Main data'!B787)</f>
        <v>1</v>
      </c>
      <c r="C787">
        <f>TYPE('Main data'!C787)</f>
        <v>2</v>
      </c>
      <c r="D787">
        <f>TYPE('Main data'!D787)</f>
        <v>2</v>
      </c>
      <c r="E787">
        <f>TYPE('Main data'!E787)</f>
        <v>1</v>
      </c>
      <c r="F787">
        <f>TYPE('Main data'!F787)</f>
        <v>1</v>
      </c>
      <c r="G787">
        <f>TYPE('Main data'!G787)</f>
        <v>2</v>
      </c>
      <c r="H787">
        <f>TYPE('Main data'!H787)</f>
        <v>2</v>
      </c>
      <c r="I787">
        <f>TYPE('Main data'!I787)</f>
        <v>2</v>
      </c>
      <c r="J787">
        <f>TYPE('Main data'!J787)</f>
        <v>2</v>
      </c>
      <c r="K787">
        <f>TYPE('Main data'!K787)</f>
        <v>1</v>
      </c>
      <c r="L787">
        <f>TYPE('Main data'!L787)</f>
        <v>2</v>
      </c>
      <c r="M787">
        <f>TYPE('Main data'!M787)</f>
        <v>2</v>
      </c>
      <c r="N787">
        <f>TYPE('Main data'!N787)</f>
        <v>1</v>
      </c>
    </row>
    <row r="788" spans="1:14" x14ac:dyDescent="0.2">
      <c r="A788">
        <f>TYPE('Main data'!A788)</f>
        <v>2</v>
      </c>
      <c r="B788">
        <f>TYPE('Main data'!B788)</f>
        <v>1</v>
      </c>
      <c r="C788">
        <f>TYPE('Main data'!C788)</f>
        <v>2</v>
      </c>
      <c r="D788">
        <f>TYPE('Main data'!D788)</f>
        <v>2</v>
      </c>
      <c r="E788">
        <f>TYPE('Main data'!E788)</f>
        <v>1</v>
      </c>
      <c r="F788">
        <f>TYPE('Main data'!F788)</f>
        <v>1</v>
      </c>
      <c r="G788">
        <f>TYPE('Main data'!G788)</f>
        <v>2</v>
      </c>
      <c r="H788">
        <f>TYPE('Main data'!H788)</f>
        <v>2</v>
      </c>
      <c r="I788">
        <f>TYPE('Main data'!I788)</f>
        <v>2</v>
      </c>
      <c r="J788">
        <f>TYPE('Main data'!J788)</f>
        <v>2</v>
      </c>
      <c r="K788">
        <f>TYPE('Main data'!K788)</f>
        <v>1</v>
      </c>
      <c r="L788">
        <f>TYPE('Main data'!L788)</f>
        <v>1</v>
      </c>
      <c r="M788">
        <f>TYPE('Main data'!M788)</f>
        <v>2</v>
      </c>
      <c r="N788">
        <f>TYPE('Main data'!N788)</f>
        <v>1</v>
      </c>
    </row>
    <row r="789" spans="1:14" x14ac:dyDescent="0.2">
      <c r="A789">
        <f>TYPE('Main data'!A789)</f>
        <v>2</v>
      </c>
      <c r="B789">
        <f>TYPE('Main data'!B789)</f>
        <v>1</v>
      </c>
      <c r="C789">
        <f>TYPE('Main data'!C789)</f>
        <v>2</v>
      </c>
      <c r="D789">
        <f>TYPE('Main data'!D789)</f>
        <v>2</v>
      </c>
      <c r="E789">
        <f>TYPE('Main data'!E789)</f>
        <v>1</v>
      </c>
      <c r="F789">
        <f>TYPE('Main data'!F789)</f>
        <v>1</v>
      </c>
      <c r="G789">
        <f>TYPE('Main data'!G789)</f>
        <v>2</v>
      </c>
      <c r="H789">
        <f>TYPE('Main data'!H789)</f>
        <v>2</v>
      </c>
      <c r="I789">
        <f>TYPE('Main data'!I789)</f>
        <v>2</v>
      </c>
      <c r="J789">
        <f>TYPE('Main data'!J789)</f>
        <v>2</v>
      </c>
      <c r="K789">
        <f>TYPE('Main data'!K789)</f>
        <v>1</v>
      </c>
      <c r="L789">
        <f>TYPE('Main data'!L789)</f>
        <v>1</v>
      </c>
      <c r="M789">
        <f>TYPE('Main data'!M789)</f>
        <v>2</v>
      </c>
      <c r="N789">
        <f>TYPE('Main data'!N789)</f>
        <v>1</v>
      </c>
    </row>
    <row r="790" spans="1:14" x14ac:dyDescent="0.2">
      <c r="A790">
        <f>TYPE('Main data'!A790)</f>
        <v>2</v>
      </c>
      <c r="B790">
        <f>TYPE('Main data'!B790)</f>
        <v>1</v>
      </c>
      <c r="C790">
        <f>TYPE('Main data'!C790)</f>
        <v>2</v>
      </c>
      <c r="D790">
        <f>TYPE('Main data'!D790)</f>
        <v>2</v>
      </c>
      <c r="E790">
        <f>TYPE('Main data'!E790)</f>
        <v>1</v>
      </c>
      <c r="F790">
        <f>TYPE('Main data'!F790)</f>
        <v>1</v>
      </c>
      <c r="G790">
        <f>TYPE('Main data'!G790)</f>
        <v>2</v>
      </c>
      <c r="H790">
        <f>TYPE('Main data'!H790)</f>
        <v>2</v>
      </c>
      <c r="I790">
        <f>TYPE('Main data'!I790)</f>
        <v>2</v>
      </c>
      <c r="J790">
        <f>TYPE('Main data'!J790)</f>
        <v>2</v>
      </c>
      <c r="K790">
        <f>TYPE('Main data'!K790)</f>
        <v>1</v>
      </c>
      <c r="L790">
        <f>TYPE('Main data'!L790)</f>
        <v>2</v>
      </c>
      <c r="M790">
        <f>TYPE('Main data'!M790)</f>
        <v>2</v>
      </c>
      <c r="N790">
        <f>TYPE('Main data'!N790)</f>
        <v>1</v>
      </c>
    </row>
    <row r="791" spans="1:14" x14ac:dyDescent="0.2">
      <c r="A791">
        <f>TYPE('Main data'!A791)</f>
        <v>2</v>
      </c>
      <c r="B791">
        <f>TYPE('Main data'!B791)</f>
        <v>1</v>
      </c>
      <c r="C791">
        <f>TYPE('Main data'!C791)</f>
        <v>2</v>
      </c>
      <c r="D791">
        <f>TYPE('Main data'!D791)</f>
        <v>2</v>
      </c>
      <c r="E791">
        <f>TYPE('Main data'!E791)</f>
        <v>1</v>
      </c>
      <c r="F791">
        <f>TYPE('Main data'!F791)</f>
        <v>1</v>
      </c>
      <c r="G791">
        <f>TYPE('Main data'!G791)</f>
        <v>2</v>
      </c>
      <c r="H791">
        <f>TYPE('Main data'!H791)</f>
        <v>2</v>
      </c>
      <c r="I791">
        <f>TYPE('Main data'!I791)</f>
        <v>2</v>
      </c>
      <c r="J791">
        <f>TYPE('Main data'!J791)</f>
        <v>2</v>
      </c>
      <c r="K791">
        <f>TYPE('Main data'!K791)</f>
        <v>1</v>
      </c>
      <c r="L791">
        <f>TYPE('Main data'!L791)</f>
        <v>2</v>
      </c>
      <c r="M791">
        <f>TYPE('Main data'!M791)</f>
        <v>2</v>
      </c>
      <c r="N791">
        <f>TYPE('Main data'!N791)</f>
        <v>1</v>
      </c>
    </row>
    <row r="792" spans="1:14" x14ac:dyDescent="0.2">
      <c r="A792">
        <f>TYPE('Main data'!A792)</f>
        <v>2</v>
      </c>
      <c r="B792">
        <f>TYPE('Main data'!B792)</f>
        <v>1</v>
      </c>
      <c r="C792">
        <f>TYPE('Main data'!C792)</f>
        <v>2</v>
      </c>
      <c r="D792">
        <f>TYPE('Main data'!D792)</f>
        <v>2</v>
      </c>
      <c r="E792">
        <f>TYPE('Main data'!E792)</f>
        <v>1</v>
      </c>
      <c r="F792">
        <f>TYPE('Main data'!F792)</f>
        <v>1</v>
      </c>
      <c r="G792">
        <f>TYPE('Main data'!G792)</f>
        <v>2</v>
      </c>
      <c r="H792">
        <f>TYPE('Main data'!H792)</f>
        <v>2</v>
      </c>
      <c r="I792">
        <f>TYPE('Main data'!I792)</f>
        <v>2</v>
      </c>
      <c r="J792">
        <f>TYPE('Main data'!J792)</f>
        <v>2</v>
      </c>
      <c r="K792">
        <f>TYPE('Main data'!K792)</f>
        <v>1</v>
      </c>
      <c r="L792">
        <f>TYPE('Main data'!L792)</f>
        <v>1</v>
      </c>
      <c r="M792">
        <f>TYPE('Main data'!M792)</f>
        <v>2</v>
      </c>
      <c r="N792">
        <f>TYPE('Main data'!N792)</f>
        <v>1</v>
      </c>
    </row>
    <row r="793" spans="1:14" x14ac:dyDescent="0.2">
      <c r="A793">
        <f>TYPE('Main data'!A793)</f>
        <v>2</v>
      </c>
      <c r="B793">
        <f>TYPE('Main data'!B793)</f>
        <v>1</v>
      </c>
      <c r="C793">
        <f>TYPE('Main data'!C793)</f>
        <v>2</v>
      </c>
      <c r="D793">
        <f>TYPE('Main data'!D793)</f>
        <v>2</v>
      </c>
      <c r="E793">
        <f>TYPE('Main data'!E793)</f>
        <v>1</v>
      </c>
      <c r="F793">
        <f>TYPE('Main data'!F793)</f>
        <v>1</v>
      </c>
      <c r="G793">
        <f>TYPE('Main data'!G793)</f>
        <v>2</v>
      </c>
      <c r="H793">
        <f>TYPE('Main data'!H793)</f>
        <v>2</v>
      </c>
      <c r="I793">
        <f>TYPE('Main data'!I793)</f>
        <v>2</v>
      </c>
      <c r="J793">
        <f>TYPE('Main data'!J793)</f>
        <v>2</v>
      </c>
      <c r="K793">
        <f>TYPE('Main data'!K793)</f>
        <v>1</v>
      </c>
      <c r="L793">
        <f>TYPE('Main data'!L793)</f>
        <v>1</v>
      </c>
      <c r="M793">
        <f>TYPE('Main data'!M793)</f>
        <v>2</v>
      </c>
      <c r="N793">
        <f>TYPE('Main data'!N793)</f>
        <v>1</v>
      </c>
    </row>
    <row r="794" spans="1:14" x14ac:dyDescent="0.2">
      <c r="A794">
        <f>TYPE('Main data'!A794)</f>
        <v>2</v>
      </c>
      <c r="B794">
        <f>TYPE('Main data'!B794)</f>
        <v>1</v>
      </c>
      <c r="C794">
        <f>TYPE('Main data'!C794)</f>
        <v>2</v>
      </c>
      <c r="D794">
        <f>TYPE('Main data'!D794)</f>
        <v>2</v>
      </c>
      <c r="E794">
        <f>TYPE('Main data'!E794)</f>
        <v>1</v>
      </c>
      <c r="F794">
        <f>TYPE('Main data'!F794)</f>
        <v>1</v>
      </c>
      <c r="G794">
        <f>TYPE('Main data'!G794)</f>
        <v>2</v>
      </c>
      <c r="H794">
        <f>TYPE('Main data'!H794)</f>
        <v>2</v>
      </c>
      <c r="I794">
        <f>TYPE('Main data'!I794)</f>
        <v>2</v>
      </c>
      <c r="J794">
        <f>TYPE('Main data'!J794)</f>
        <v>2</v>
      </c>
      <c r="K794">
        <f>TYPE('Main data'!K794)</f>
        <v>1</v>
      </c>
      <c r="L794">
        <f>TYPE('Main data'!L794)</f>
        <v>2</v>
      </c>
      <c r="M794">
        <f>TYPE('Main data'!M794)</f>
        <v>2</v>
      </c>
      <c r="N794">
        <f>TYPE('Main data'!N794)</f>
        <v>1</v>
      </c>
    </row>
    <row r="795" spans="1:14" x14ac:dyDescent="0.2">
      <c r="A795">
        <f>TYPE('Main data'!A795)</f>
        <v>2</v>
      </c>
      <c r="B795">
        <f>TYPE('Main data'!B795)</f>
        <v>1</v>
      </c>
      <c r="C795">
        <f>TYPE('Main data'!C795)</f>
        <v>2</v>
      </c>
      <c r="D795">
        <f>TYPE('Main data'!D795)</f>
        <v>2</v>
      </c>
      <c r="E795">
        <f>TYPE('Main data'!E795)</f>
        <v>1</v>
      </c>
      <c r="F795">
        <f>TYPE('Main data'!F795)</f>
        <v>1</v>
      </c>
      <c r="G795">
        <f>TYPE('Main data'!G795)</f>
        <v>2</v>
      </c>
      <c r="H795">
        <f>TYPE('Main data'!H795)</f>
        <v>2</v>
      </c>
      <c r="I795">
        <f>TYPE('Main data'!I795)</f>
        <v>2</v>
      </c>
      <c r="J795">
        <f>TYPE('Main data'!J795)</f>
        <v>2</v>
      </c>
      <c r="K795">
        <f>TYPE('Main data'!K795)</f>
        <v>1</v>
      </c>
      <c r="L795">
        <f>TYPE('Main data'!L795)</f>
        <v>1</v>
      </c>
      <c r="M795">
        <f>TYPE('Main data'!M795)</f>
        <v>2</v>
      </c>
      <c r="N795">
        <f>TYPE('Main data'!N795)</f>
        <v>1</v>
      </c>
    </row>
    <row r="796" spans="1:14" x14ac:dyDescent="0.2">
      <c r="A796">
        <f>TYPE('Main data'!A796)</f>
        <v>2</v>
      </c>
      <c r="B796">
        <f>TYPE('Main data'!B796)</f>
        <v>1</v>
      </c>
      <c r="C796">
        <f>TYPE('Main data'!C796)</f>
        <v>2</v>
      </c>
      <c r="D796">
        <f>TYPE('Main data'!D796)</f>
        <v>2</v>
      </c>
      <c r="E796">
        <f>TYPE('Main data'!E796)</f>
        <v>1</v>
      </c>
      <c r="F796">
        <f>TYPE('Main data'!F796)</f>
        <v>1</v>
      </c>
      <c r="G796">
        <f>TYPE('Main data'!G796)</f>
        <v>2</v>
      </c>
      <c r="H796">
        <f>TYPE('Main data'!H796)</f>
        <v>2</v>
      </c>
      <c r="I796">
        <f>TYPE('Main data'!I796)</f>
        <v>2</v>
      </c>
      <c r="J796">
        <f>TYPE('Main data'!J796)</f>
        <v>2</v>
      </c>
      <c r="K796">
        <f>TYPE('Main data'!K796)</f>
        <v>1</v>
      </c>
      <c r="L796">
        <f>TYPE('Main data'!L796)</f>
        <v>2</v>
      </c>
      <c r="M796">
        <f>TYPE('Main data'!M796)</f>
        <v>2</v>
      </c>
      <c r="N796">
        <f>TYPE('Main data'!N796)</f>
        <v>1</v>
      </c>
    </row>
    <row r="797" spans="1:14" x14ac:dyDescent="0.2">
      <c r="A797">
        <f>TYPE('Main data'!A797)</f>
        <v>2</v>
      </c>
      <c r="B797">
        <f>TYPE('Main data'!B797)</f>
        <v>1</v>
      </c>
      <c r="C797">
        <f>TYPE('Main data'!C797)</f>
        <v>2</v>
      </c>
      <c r="D797">
        <f>TYPE('Main data'!D797)</f>
        <v>2</v>
      </c>
      <c r="E797">
        <f>TYPE('Main data'!E797)</f>
        <v>1</v>
      </c>
      <c r="F797">
        <f>TYPE('Main data'!F797)</f>
        <v>1</v>
      </c>
      <c r="G797">
        <f>TYPE('Main data'!G797)</f>
        <v>2</v>
      </c>
      <c r="H797">
        <f>TYPE('Main data'!H797)</f>
        <v>2</v>
      </c>
      <c r="I797">
        <f>TYPE('Main data'!I797)</f>
        <v>2</v>
      </c>
      <c r="J797">
        <f>TYPE('Main data'!J797)</f>
        <v>2</v>
      </c>
      <c r="K797">
        <f>TYPE('Main data'!K797)</f>
        <v>1</v>
      </c>
      <c r="L797">
        <f>TYPE('Main data'!L797)</f>
        <v>2</v>
      </c>
      <c r="M797">
        <f>TYPE('Main data'!M797)</f>
        <v>2</v>
      </c>
      <c r="N797">
        <f>TYPE('Main data'!N797)</f>
        <v>1</v>
      </c>
    </row>
    <row r="798" spans="1:14" x14ac:dyDescent="0.2">
      <c r="A798">
        <f>TYPE('Main data'!A798)</f>
        <v>2</v>
      </c>
      <c r="B798">
        <f>TYPE('Main data'!B798)</f>
        <v>1</v>
      </c>
      <c r="C798">
        <f>TYPE('Main data'!C798)</f>
        <v>2</v>
      </c>
      <c r="D798">
        <f>TYPE('Main data'!D798)</f>
        <v>2</v>
      </c>
      <c r="E798">
        <f>TYPE('Main data'!E798)</f>
        <v>1</v>
      </c>
      <c r="F798">
        <f>TYPE('Main data'!F798)</f>
        <v>1</v>
      </c>
      <c r="G798">
        <f>TYPE('Main data'!G798)</f>
        <v>2</v>
      </c>
      <c r="H798">
        <f>TYPE('Main data'!H798)</f>
        <v>2</v>
      </c>
      <c r="I798">
        <f>TYPE('Main data'!I798)</f>
        <v>2</v>
      </c>
      <c r="J798">
        <f>TYPE('Main data'!J798)</f>
        <v>2</v>
      </c>
      <c r="K798">
        <f>TYPE('Main data'!K798)</f>
        <v>1</v>
      </c>
      <c r="L798">
        <f>TYPE('Main data'!L798)</f>
        <v>2</v>
      </c>
      <c r="M798">
        <f>TYPE('Main data'!M798)</f>
        <v>2</v>
      </c>
      <c r="N798">
        <f>TYPE('Main data'!N798)</f>
        <v>1</v>
      </c>
    </row>
    <row r="799" spans="1:14" x14ac:dyDescent="0.2">
      <c r="A799">
        <f>TYPE('Main data'!A799)</f>
        <v>2</v>
      </c>
      <c r="B799">
        <f>TYPE('Main data'!B799)</f>
        <v>1</v>
      </c>
      <c r="C799">
        <f>TYPE('Main data'!C799)</f>
        <v>2</v>
      </c>
      <c r="D799">
        <f>TYPE('Main data'!D799)</f>
        <v>2</v>
      </c>
      <c r="E799">
        <f>TYPE('Main data'!E799)</f>
        <v>1</v>
      </c>
      <c r="F799">
        <f>TYPE('Main data'!F799)</f>
        <v>1</v>
      </c>
      <c r="G799">
        <f>TYPE('Main data'!G799)</f>
        <v>2</v>
      </c>
      <c r="H799">
        <f>TYPE('Main data'!H799)</f>
        <v>2</v>
      </c>
      <c r="I799">
        <f>TYPE('Main data'!I799)</f>
        <v>2</v>
      </c>
      <c r="J799">
        <f>TYPE('Main data'!J799)</f>
        <v>2</v>
      </c>
      <c r="K799">
        <f>TYPE('Main data'!K799)</f>
        <v>1</v>
      </c>
      <c r="L799">
        <f>TYPE('Main data'!L799)</f>
        <v>1</v>
      </c>
      <c r="M799">
        <f>TYPE('Main data'!M799)</f>
        <v>2</v>
      </c>
      <c r="N799">
        <f>TYPE('Main data'!N799)</f>
        <v>1</v>
      </c>
    </row>
    <row r="800" spans="1:14" x14ac:dyDescent="0.2">
      <c r="A800">
        <f>TYPE('Main data'!A800)</f>
        <v>2</v>
      </c>
      <c r="B800">
        <f>TYPE('Main data'!B800)</f>
        <v>1</v>
      </c>
      <c r="C800">
        <f>TYPE('Main data'!C800)</f>
        <v>2</v>
      </c>
      <c r="D800">
        <f>TYPE('Main data'!D800)</f>
        <v>2</v>
      </c>
      <c r="E800">
        <f>TYPE('Main data'!E800)</f>
        <v>1</v>
      </c>
      <c r="F800">
        <f>TYPE('Main data'!F800)</f>
        <v>1</v>
      </c>
      <c r="G800">
        <f>TYPE('Main data'!G800)</f>
        <v>2</v>
      </c>
      <c r="H800">
        <f>TYPE('Main data'!H800)</f>
        <v>2</v>
      </c>
      <c r="I800">
        <f>TYPE('Main data'!I800)</f>
        <v>2</v>
      </c>
      <c r="J800">
        <f>TYPE('Main data'!J800)</f>
        <v>2</v>
      </c>
      <c r="K800">
        <f>TYPE('Main data'!K800)</f>
        <v>1</v>
      </c>
      <c r="L800">
        <f>TYPE('Main data'!L800)</f>
        <v>2</v>
      </c>
      <c r="M800">
        <f>TYPE('Main data'!M800)</f>
        <v>2</v>
      </c>
      <c r="N800">
        <f>TYPE('Main data'!N800)</f>
        <v>1</v>
      </c>
    </row>
    <row r="801" spans="1:14" x14ac:dyDescent="0.2">
      <c r="A801">
        <f>TYPE('Main data'!A801)</f>
        <v>2</v>
      </c>
      <c r="B801">
        <f>TYPE('Main data'!B801)</f>
        <v>1</v>
      </c>
      <c r="C801">
        <f>TYPE('Main data'!C801)</f>
        <v>2</v>
      </c>
      <c r="D801">
        <f>TYPE('Main data'!D801)</f>
        <v>2</v>
      </c>
      <c r="E801">
        <f>TYPE('Main data'!E801)</f>
        <v>1</v>
      </c>
      <c r="F801">
        <f>TYPE('Main data'!F801)</f>
        <v>1</v>
      </c>
      <c r="G801">
        <f>TYPE('Main data'!G801)</f>
        <v>2</v>
      </c>
      <c r="H801">
        <f>TYPE('Main data'!H801)</f>
        <v>2</v>
      </c>
      <c r="I801">
        <f>TYPE('Main data'!I801)</f>
        <v>2</v>
      </c>
      <c r="J801">
        <f>TYPE('Main data'!J801)</f>
        <v>2</v>
      </c>
      <c r="K801">
        <f>TYPE('Main data'!K801)</f>
        <v>1</v>
      </c>
      <c r="L801">
        <f>TYPE('Main data'!L801)</f>
        <v>2</v>
      </c>
      <c r="M801">
        <f>TYPE('Main data'!M801)</f>
        <v>2</v>
      </c>
      <c r="N801">
        <f>TYPE('Main data'!N801)</f>
        <v>1</v>
      </c>
    </row>
    <row r="802" spans="1:14" x14ac:dyDescent="0.2">
      <c r="A802">
        <f>TYPE('Main data'!A802)</f>
        <v>2</v>
      </c>
      <c r="B802">
        <f>TYPE('Main data'!B802)</f>
        <v>1</v>
      </c>
      <c r="C802">
        <f>TYPE('Main data'!C802)</f>
        <v>2</v>
      </c>
      <c r="D802">
        <f>TYPE('Main data'!D802)</f>
        <v>2</v>
      </c>
      <c r="E802">
        <f>TYPE('Main data'!E802)</f>
        <v>1</v>
      </c>
      <c r="F802">
        <f>TYPE('Main data'!F802)</f>
        <v>1</v>
      </c>
      <c r="G802">
        <f>TYPE('Main data'!G802)</f>
        <v>2</v>
      </c>
      <c r="H802">
        <f>TYPE('Main data'!H802)</f>
        <v>2</v>
      </c>
      <c r="I802">
        <f>TYPE('Main data'!I802)</f>
        <v>2</v>
      </c>
      <c r="J802">
        <f>TYPE('Main data'!J802)</f>
        <v>2</v>
      </c>
      <c r="K802">
        <f>TYPE('Main data'!K802)</f>
        <v>1</v>
      </c>
      <c r="L802">
        <f>TYPE('Main data'!L802)</f>
        <v>2</v>
      </c>
      <c r="M802">
        <f>TYPE('Main data'!M802)</f>
        <v>2</v>
      </c>
      <c r="N802">
        <f>TYPE('Main data'!N802)</f>
        <v>1</v>
      </c>
    </row>
    <row r="803" spans="1:14" x14ac:dyDescent="0.2">
      <c r="A803">
        <f>TYPE('Main data'!A803)</f>
        <v>2</v>
      </c>
      <c r="B803">
        <f>TYPE('Main data'!B803)</f>
        <v>1</v>
      </c>
      <c r="C803">
        <f>TYPE('Main data'!C803)</f>
        <v>2</v>
      </c>
      <c r="D803">
        <f>TYPE('Main data'!D803)</f>
        <v>2</v>
      </c>
      <c r="E803">
        <f>TYPE('Main data'!E803)</f>
        <v>1</v>
      </c>
      <c r="F803">
        <f>TYPE('Main data'!F803)</f>
        <v>1</v>
      </c>
      <c r="G803">
        <f>TYPE('Main data'!G803)</f>
        <v>2</v>
      </c>
      <c r="H803">
        <f>TYPE('Main data'!H803)</f>
        <v>2</v>
      </c>
      <c r="I803">
        <f>TYPE('Main data'!I803)</f>
        <v>2</v>
      </c>
      <c r="J803">
        <f>TYPE('Main data'!J803)</f>
        <v>2</v>
      </c>
      <c r="K803">
        <f>TYPE('Main data'!K803)</f>
        <v>1</v>
      </c>
      <c r="L803">
        <f>TYPE('Main data'!L803)</f>
        <v>2</v>
      </c>
      <c r="M803">
        <f>TYPE('Main data'!M803)</f>
        <v>2</v>
      </c>
      <c r="N803">
        <f>TYPE('Main data'!N803)</f>
        <v>1</v>
      </c>
    </row>
    <row r="804" spans="1:14" x14ac:dyDescent="0.2">
      <c r="A804">
        <f>TYPE('Main data'!A804)</f>
        <v>2</v>
      </c>
      <c r="B804">
        <f>TYPE('Main data'!B804)</f>
        <v>1</v>
      </c>
      <c r="C804">
        <f>TYPE('Main data'!C804)</f>
        <v>2</v>
      </c>
      <c r="D804">
        <f>TYPE('Main data'!D804)</f>
        <v>2</v>
      </c>
      <c r="E804">
        <f>TYPE('Main data'!E804)</f>
        <v>1</v>
      </c>
      <c r="F804">
        <f>TYPE('Main data'!F804)</f>
        <v>1</v>
      </c>
      <c r="G804">
        <f>TYPE('Main data'!G804)</f>
        <v>2</v>
      </c>
      <c r="H804">
        <f>TYPE('Main data'!H804)</f>
        <v>2</v>
      </c>
      <c r="I804">
        <f>TYPE('Main data'!I804)</f>
        <v>2</v>
      </c>
      <c r="J804">
        <f>TYPE('Main data'!J804)</f>
        <v>2</v>
      </c>
      <c r="K804">
        <f>TYPE('Main data'!K804)</f>
        <v>1</v>
      </c>
      <c r="L804">
        <f>TYPE('Main data'!L804)</f>
        <v>2</v>
      </c>
      <c r="M804">
        <f>TYPE('Main data'!M804)</f>
        <v>2</v>
      </c>
      <c r="N804">
        <f>TYPE('Main data'!N804)</f>
        <v>1</v>
      </c>
    </row>
    <row r="805" spans="1:14" x14ac:dyDescent="0.2">
      <c r="A805">
        <f>TYPE('Main data'!A805)</f>
        <v>2</v>
      </c>
      <c r="B805">
        <f>TYPE('Main data'!B805)</f>
        <v>1</v>
      </c>
      <c r="C805">
        <f>TYPE('Main data'!C805)</f>
        <v>2</v>
      </c>
      <c r="D805">
        <f>TYPE('Main data'!D805)</f>
        <v>2</v>
      </c>
      <c r="E805">
        <f>TYPE('Main data'!E805)</f>
        <v>1</v>
      </c>
      <c r="F805">
        <f>TYPE('Main data'!F805)</f>
        <v>1</v>
      </c>
      <c r="G805">
        <f>TYPE('Main data'!G805)</f>
        <v>2</v>
      </c>
      <c r="H805">
        <f>TYPE('Main data'!H805)</f>
        <v>2</v>
      </c>
      <c r="I805">
        <f>TYPE('Main data'!I805)</f>
        <v>2</v>
      </c>
      <c r="J805">
        <f>TYPE('Main data'!J805)</f>
        <v>2</v>
      </c>
      <c r="K805">
        <f>TYPE('Main data'!K805)</f>
        <v>1</v>
      </c>
      <c r="L805">
        <f>TYPE('Main data'!L805)</f>
        <v>2</v>
      </c>
      <c r="M805">
        <f>TYPE('Main data'!M805)</f>
        <v>2</v>
      </c>
      <c r="N805">
        <f>TYPE('Main data'!N805)</f>
        <v>1</v>
      </c>
    </row>
    <row r="806" spans="1:14" x14ac:dyDescent="0.2">
      <c r="A806">
        <f>TYPE('Main data'!A806)</f>
        <v>2</v>
      </c>
      <c r="B806">
        <f>TYPE('Main data'!B806)</f>
        <v>1</v>
      </c>
      <c r="C806">
        <f>TYPE('Main data'!C806)</f>
        <v>2</v>
      </c>
      <c r="D806">
        <f>TYPE('Main data'!D806)</f>
        <v>2</v>
      </c>
      <c r="E806">
        <f>TYPE('Main data'!E806)</f>
        <v>1</v>
      </c>
      <c r="F806">
        <f>TYPE('Main data'!F806)</f>
        <v>1</v>
      </c>
      <c r="G806">
        <f>TYPE('Main data'!G806)</f>
        <v>2</v>
      </c>
      <c r="H806">
        <f>TYPE('Main data'!H806)</f>
        <v>2</v>
      </c>
      <c r="I806">
        <f>TYPE('Main data'!I806)</f>
        <v>2</v>
      </c>
      <c r="J806">
        <f>TYPE('Main data'!J806)</f>
        <v>2</v>
      </c>
      <c r="K806">
        <f>TYPE('Main data'!K806)</f>
        <v>1</v>
      </c>
      <c r="L806">
        <f>TYPE('Main data'!L806)</f>
        <v>2</v>
      </c>
      <c r="M806">
        <f>TYPE('Main data'!M806)</f>
        <v>2</v>
      </c>
      <c r="N806">
        <f>TYPE('Main data'!N806)</f>
        <v>1</v>
      </c>
    </row>
    <row r="807" spans="1:14" x14ac:dyDescent="0.2">
      <c r="A807">
        <f>TYPE('Main data'!A807)</f>
        <v>2</v>
      </c>
      <c r="B807">
        <f>TYPE('Main data'!B807)</f>
        <v>1</v>
      </c>
      <c r="C807">
        <f>TYPE('Main data'!C807)</f>
        <v>2</v>
      </c>
      <c r="D807">
        <f>TYPE('Main data'!D807)</f>
        <v>2</v>
      </c>
      <c r="E807">
        <f>TYPE('Main data'!E807)</f>
        <v>1</v>
      </c>
      <c r="F807">
        <f>TYPE('Main data'!F807)</f>
        <v>1</v>
      </c>
      <c r="G807">
        <f>TYPE('Main data'!G807)</f>
        <v>2</v>
      </c>
      <c r="H807">
        <f>TYPE('Main data'!H807)</f>
        <v>2</v>
      </c>
      <c r="I807">
        <f>TYPE('Main data'!I807)</f>
        <v>2</v>
      </c>
      <c r="J807">
        <f>TYPE('Main data'!J807)</f>
        <v>2</v>
      </c>
      <c r="K807">
        <f>TYPE('Main data'!K807)</f>
        <v>1</v>
      </c>
      <c r="L807">
        <f>TYPE('Main data'!L807)</f>
        <v>2</v>
      </c>
      <c r="M807">
        <f>TYPE('Main data'!M807)</f>
        <v>2</v>
      </c>
      <c r="N807">
        <f>TYPE('Main data'!N807)</f>
        <v>1</v>
      </c>
    </row>
    <row r="808" spans="1:14" x14ac:dyDescent="0.2">
      <c r="A808">
        <f>TYPE('Main data'!A808)</f>
        <v>2</v>
      </c>
      <c r="B808">
        <f>TYPE('Main data'!B808)</f>
        <v>1</v>
      </c>
      <c r="C808">
        <f>TYPE('Main data'!C808)</f>
        <v>2</v>
      </c>
      <c r="D808">
        <f>TYPE('Main data'!D808)</f>
        <v>2</v>
      </c>
      <c r="E808">
        <f>TYPE('Main data'!E808)</f>
        <v>1</v>
      </c>
      <c r="F808">
        <f>TYPE('Main data'!F808)</f>
        <v>1</v>
      </c>
      <c r="G808">
        <f>TYPE('Main data'!G808)</f>
        <v>2</v>
      </c>
      <c r="H808">
        <f>TYPE('Main data'!H808)</f>
        <v>2</v>
      </c>
      <c r="I808">
        <f>TYPE('Main data'!I808)</f>
        <v>2</v>
      </c>
      <c r="J808">
        <f>TYPE('Main data'!J808)</f>
        <v>2</v>
      </c>
      <c r="K808">
        <f>TYPE('Main data'!K808)</f>
        <v>1</v>
      </c>
      <c r="L808">
        <f>TYPE('Main data'!L808)</f>
        <v>2</v>
      </c>
      <c r="M808">
        <f>TYPE('Main data'!M808)</f>
        <v>2</v>
      </c>
      <c r="N808">
        <f>TYPE('Main data'!N808)</f>
        <v>1</v>
      </c>
    </row>
    <row r="809" spans="1:14" x14ac:dyDescent="0.2">
      <c r="A809">
        <f>TYPE('Main data'!A809)</f>
        <v>2</v>
      </c>
      <c r="B809">
        <f>TYPE('Main data'!B809)</f>
        <v>1</v>
      </c>
      <c r="C809">
        <f>TYPE('Main data'!C809)</f>
        <v>2</v>
      </c>
      <c r="D809">
        <f>TYPE('Main data'!D809)</f>
        <v>2</v>
      </c>
      <c r="E809">
        <f>TYPE('Main data'!E809)</f>
        <v>1</v>
      </c>
      <c r="F809">
        <f>TYPE('Main data'!F809)</f>
        <v>1</v>
      </c>
      <c r="G809">
        <f>TYPE('Main data'!G809)</f>
        <v>2</v>
      </c>
      <c r="H809">
        <f>TYPE('Main data'!H809)</f>
        <v>2</v>
      </c>
      <c r="I809">
        <f>TYPE('Main data'!I809)</f>
        <v>2</v>
      </c>
      <c r="J809">
        <f>TYPE('Main data'!J809)</f>
        <v>2</v>
      </c>
      <c r="K809">
        <f>TYPE('Main data'!K809)</f>
        <v>1</v>
      </c>
      <c r="L809">
        <f>TYPE('Main data'!L809)</f>
        <v>2</v>
      </c>
      <c r="M809">
        <f>TYPE('Main data'!M809)</f>
        <v>2</v>
      </c>
      <c r="N809">
        <f>TYPE('Main data'!N809)</f>
        <v>1</v>
      </c>
    </row>
    <row r="810" spans="1:14" x14ac:dyDescent="0.2">
      <c r="A810">
        <f>TYPE('Main data'!A810)</f>
        <v>2</v>
      </c>
      <c r="B810">
        <f>TYPE('Main data'!B810)</f>
        <v>1</v>
      </c>
      <c r="C810">
        <f>TYPE('Main data'!C810)</f>
        <v>2</v>
      </c>
      <c r="D810">
        <f>TYPE('Main data'!D810)</f>
        <v>2</v>
      </c>
      <c r="E810">
        <f>TYPE('Main data'!E810)</f>
        <v>1</v>
      </c>
      <c r="F810">
        <f>TYPE('Main data'!F810)</f>
        <v>1</v>
      </c>
      <c r="G810">
        <f>TYPE('Main data'!G810)</f>
        <v>2</v>
      </c>
      <c r="H810">
        <f>TYPE('Main data'!H810)</f>
        <v>2</v>
      </c>
      <c r="I810">
        <f>TYPE('Main data'!I810)</f>
        <v>2</v>
      </c>
      <c r="J810">
        <f>TYPE('Main data'!J810)</f>
        <v>2</v>
      </c>
      <c r="K810">
        <f>TYPE('Main data'!K810)</f>
        <v>1</v>
      </c>
      <c r="L810">
        <f>TYPE('Main data'!L810)</f>
        <v>1</v>
      </c>
      <c r="M810">
        <f>TYPE('Main data'!M810)</f>
        <v>2</v>
      </c>
      <c r="N810">
        <f>TYPE('Main data'!N810)</f>
        <v>1</v>
      </c>
    </row>
    <row r="811" spans="1:14" x14ac:dyDescent="0.2">
      <c r="A811">
        <f>TYPE('Main data'!A811)</f>
        <v>2</v>
      </c>
      <c r="B811">
        <f>TYPE('Main data'!B811)</f>
        <v>1</v>
      </c>
      <c r="C811">
        <f>TYPE('Main data'!C811)</f>
        <v>2</v>
      </c>
      <c r="D811">
        <f>TYPE('Main data'!D811)</f>
        <v>2</v>
      </c>
      <c r="E811">
        <f>TYPE('Main data'!E811)</f>
        <v>1</v>
      </c>
      <c r="F811">
        <f>TYPE('Main data'!F811)</f>
        <v>1</v>
      </c>
      <c r="G811">
        <f>TYPE('Main data'!G811)</f>
        <v>2</v>
      </c>
      <c r="H811">
        <f>TYPE('Main data'!H811)</f>
        <v>2</v>
      </c>
      <c r="I811">
        <f>TYPE('Main data'!I811)</f>
        <v>2</v>
      </c>
      <c r="J811">
        <f>TYPE('Main data'!J811)</f>
        <v>2</v>
      </c>
      <c r="K811">
        <f>TYPE('Main data'!K811)</f>
        <v>1</v>
      </c>
      <c r="L811">
        <f>TYPE('Main data'!L811)</f>
        <v>2</v>
      </c>
      <c r="M811">
        <f>TYPE('Main data'!M811)</f>
        <v>2</v>
      </c>
      <c r="N811">
        <f>TYPE('Main data'!N811)</f>
        <v>1</v>
      </c>
    </row>
    <row r="812" spans="1:14" x14ac:dyDescent="0.2">
      <c r="A812">
        <f>TYPE('Main data'!A812)</f>
        <v>2</v>
      </c>
      <c r="B812">
        <f>TYPE('Main data'!B812)</f>
        <v>1</v>
      </c>
      <c r="C812">
        <f>TYPE('Main data'!C812)</f>
        <v>2</v>
      </c>
      <c r="D812">
        <f>TYPE('Main data'!D812)</f>
        <v>2</v>
      </c>
      <c r="E812">
        <f>TYPE('Main data'!E812)</f>
        <v>1</v>
      </c>
      <c r="F812">
        <f>TYPE('Main data'!F812)</f>
        <v>1</v>
      </c>
      <c r="G812">
        <f>TYPE('Main data'!G812)</f>
        <v>2</v>
      </c>
      <c r="H812">
        <f>TYPE('Main data'!H812)</f>
        <v>2</v>
      </c>
      <c r="I812">
        <f>TYPE('Main data'!I812)</f>
        <v>2</v>
      </c>
      <c r="J812">
        <f>TYPE('Main data'!J812)</f>
        <v>2</v>
      </c>
      <c r="K812">
        <f>TYPE('Main data'!K812)</f>
        <v>1</v>
      </c>
      <c r="L812">
        <f>TYPE('Main data'!L812)</f>
        <v>1</v>
      </c>
      <c r="M812">
        <f>TYPE('Main data'!M812)</f>
        <v>2</v>
      </c>
      <c r="N812">
        <f>TYPE('Main data'!N812)</f>
        <v>1</v>
      </c>
    </row>
    <row r="813" spans="1:14" x14ac:dyDescent="0.2">
      <c r="A813">
        <f>TYPE('Main data'!A813)</f>
        <v>2</v>
      </c>
      <c r="B813">
        <f>TYPE('Main data'!B813)</f>
        <v>1</v>
      </c>
      <c r="C813">
        <f>TYPE('Main data'!C813)</f>
        <v>2</v>
      </c>
      <c r="D813">
        <f>TYPE('Main data'!D813)</f>
        <v>2</v>
      </c>
      <c r="E813">
        <f>TYPE('Main data'!E813)</f>
        <v>1</v>
      </c>
      <c r="F813">
        <f>TYPE('Main data'!F813)</f>
        <v>1</v>
      </c>
      <c r="G813">
        <f>TYPE('Main data'!G813)</f>
        <v>2</v>
      </c>
      <c r="H813">
        <f>TYPE('Main data'!H813)</f>
        <v>2</v>
      </c>
      <c r="I813">
        <f>TYPE('Main data'!I813)</f>
        <v>2</v>
      </c>
      <c r="J813">
        <f>TYPE('Main data'!J813)</f>
        <v>2</v>
      </c>
      <c r="K813">
        <f>TYPE('Main data'!K813)</f>
        <v>1</v>
      </c>
      <c r="L813">
        <f>TYPE('Main data'!L813)</f>
        <v>2</v>
      </c>
      <c r="M813">
        <f>TYPE('Main data'!M813)</f>
        <v>2</v>
      </c>
      <c r="N813">
        <f>TYPE('Main data'!N813)</f>
        <v>1</v>
      </c>
    </row>
    <row r="814" spans="1:14" x14ac:dyDescent="0.2">
      <c r="A814">
        <f>TYPE('Main data'!A814)</f>
        <v>2</v>
      </c>
      <c r="B814">
        <f>TYPE('Main data'!B814)</f>
        <v>1</v>
      </c>
      <c r="C814">
        <f>TYPE('Main data'!C814)</f>
        <v>2</v>
      </c>
      <c r="D814">
        <f>TYPE('Main data'!D814)</f>
        <v>2</v>
      </c>
      <c r="E814">
        <f>TYPE('Main data'!E814)</f>
        <v>1</v>
      </c>
      <c r="F814">
        <f>TYPE('Main data'!F814)</f>
        <v>1</v>
      </c>
      <c r="G814">
        <f>TYPE('Main data'!G814)</f>
        <v>2</v>
      </c>
      <c r="H814">
        <f>TYPE('Main data'!H814)</f>
        <v>2</v>
      </c>
      <c r="I814">
        <f>TYPE('Main data'!I814)</f>
        <v>2</v>
      </c>
      <c r="J814">
        <f>TYPE('Main data'!J814)</f>
        <v>2</v>
      </c>
      <c r="K814">
        <f>TYPE('Main data'!K814)</f>
        <v>1</v>
      </c>
      <c r="L814">
        <f>TYPE('Main data'!L814)</f>
        <v>2</v>
      </c>
      <c r="M814">
        <f>TYPE('Main data'!M814)</f>
        <v>2</v>
      </c>
      <c r="N814">
        <f>TYPE('Main data'!N814)</f>
        <v>1</v>
      </c>
    </row>
    <row r="815" spans="1:14" x14ac:dyDescent="0.2">
      <c r="A815">
        <f>TYPE('Main data'!A815)</f>
        <v>2</v>
      </c>
      <c r="B815">
        <f>TYPE('Main data'!B815)</f>
        <v>1</v>
      </c>
      <c r="C815">
        <f>TYPE('Main data'!C815)</f>
        <v>2</v>
      </c>
      <c r="D815">
        <f>TYPE('Main data'!D815)</f>
        <v>2</v>
      </c>
      <c r="E815">
        <f>TYPE('Main data'!E815)</f>
        <v>1</v>
      </c>
      <c r="F815">
        <f>TYPE('Main data'!F815)</f>
        <v>1</v>
      </c>
      <c r="G815">
        <f>TYPE('Main data'!G815)</f>
        <v>2</v>
      </c>
      <c r="H815">
        <f>TYPE('Main data'!H815)</f>
        <v>2</v>
      </c>
      <c r="I815">
        <f>TYPE('Main data'!I815)</f>
        <v>2</v>
      </c>
      <c r="J815">
        <f>TYPE('Main data'!J815)</f>
        <v>2</v>
      </c>
      <c r="K815">
        <f>TYPE('Main data'!K815)</f>
        <v>1</v>
      </c>
      <c r="L815">
        <f>TYPE('Main data'!L815)</f>
        <v>2</v>
      </c>
      <c r="M815">
        <f>TYPE('Main data'!M815)</f>
        <v>2</v>
      </c>
      <c r="N815">
        <f>TYPE('Main data'!N815)</f>
        <v>1</v>
      </c>
    </row>
    <row r="816" spans="1:14" x14ac:dyDescent="0.2">
      <c r="A816">
        <f>TYPE('Main data'!A816)</f>
        <v>2</v>
      </c>
      <c r="B816">
        <f>TYPE('Main data'!B816)</f>
        <v>1</v>
      </c>
      <c r="C816">
        <f>TYPE('Main data'!C816)</f>
        <v>2</v>
      </c>
      <c r="D816">
        <f>TYPE('Main data'!D816)</f>
        <v>2</v>
      </c>
      <c r="E816">
        <f>TYPE('Main data'!E816)</f>
        <v>1</v>
      </c>
      <c r="F816">
        <f>TYPE('Main data'!F816)</f>
        <v>1</v>
      </c>
      <c r="G816">
        <f>TYPE('Main data'!G816)</f>
        <v>2</v>
      </c>
      <c r="H816">
        <f>TYPE('Main data'!H816)</f>
        <v>2</v>
      </c>
      <c r="I816">
        <f>TYPE('Main data'!I816)</f>
        <v>2</v>
      </c>
      <c r="J816">
        <f>TYPE('Main data'!J816)</f>
        <v>2</v>
      </c>
      <c r="K816">
        <f>TYPE('Main data'!K816)</f>
        <v>1</v>
      </c>
      <c r="L816">
        <f>TYPE('Main data'!L816)</f>
        <v>2</v>
      </c>
      <c r="M816">
        <f>TYPE('Main data'!M816)</f>
        <v>2</v>
      </c>
      <c r="N816">
        <f>TYPE('Main data'!N816)</f>
        <v>1</v>
      </c>
    </row>
    <row r="817" spans="1:14" x14ac:dyDescent="0.2">
      <c r="A817">
        <f>TYPE('Main data'!A817)</f>
        <v>2</v>
      </c>
      <c r="B817">
        <f>TYPE('Main data'!B817)</f>
        <v>1</v>
      </c>
      <c r="C817">
        <f>TYPE('Main data'!C817)</f>
        <v>2</v>
      </c>
      <c r="D817">
        <f>TYPE('Main data'!D817)</f>
        <v>2</v>
      </c>
      <c r="E817">
        <f>TYPE('Main data'!E817)</f>
        <v>1</v>
      </c>
      <c r="F817">
        <f>TYPE('Main data'!F817)</f>
        <v>1</v>
      </c>
      <c r="G817">
        <f>TYPE('Main data'!G817)</f>
        <v>2</v>
      </c>
      <c r="H817">
        <f>TYPE('Main data'!H817)</f>
        <v>2</v>
      </c>
      <c r="I817">
        <f>TYPE('Main data'!I817)</f>
        <v>2</v>
      </c>
      <c r="J817">
        <f>TYPE('Main data'!J817)</f>
        <v>2</v>
      </c>
      <c r="K817">
        <f>TYPE('Main data'!K817)</f>
        <v>1</v>
      </c>
      <c r="L817">
        <f>TYPE('Main data'!L817)</f>
        <v>2</v>
      </c>
      <c r="M817">
        <f>TYPE('Main data'!M817)</f>
        <v>2</v>
      </c>
      <c r="N817">
        <f>TYPE('Main data'!N817)</f>
        <v>1</v>
      </c>
    </row>
    <row r="818" spans="1:14" x14ac:dyDescent="0.2">
      <c r="A818">
        <f>TYPE('Main data'!A818)</f>
        <v>2</v>
      </c>
      <c r="B818">
        <f>TYPE('Main data'!B818)</f>
        <v>1</v>
      </c>
      <c r="C818">
        <f>TYPE('Main data'!C818)</f>
        <v>2</v>
      </c>
      <c r="D818">
        <f>TYPE('Main data'!D818)</f>
        <v>2</v>
      </c>
      <c r="E818">
        <f>TYPE('Main data'!E818)</f>
        <v>1</v>
      </c>
      <c r="F818">
        <f>TYPE('Main data'!F818)</f>
        <v>1</v>
      </c>
      <c r="G818">
        <f>TYPE('Main data'!G818)</f>
        <v>2</v>
      </c>
      <c r="H818">
        <f>TYPE('Main data'!H818)</f>
        <v>2</v>
      </c>
      <c r="I818">
        <f>TYPE('Main data'!I818)</f>
        <v>2</v>
      </c>
      <c r="J818">
        <f>TYPE('Main data'!J818)</f>
        <v>2</v>
      </c>
      <c r="K818">
        <f>TYPE('Main data'!K818)</f>
        <v>1</v>
      </c>
      <c r="L818">
        <f>TYPE('Main data'!L818)</f>
        <v>2</v>
      </c>
      <c r="M818">
        <f>TYPE('Main data'!M818)</f>
        <v>2</v>
      </c>
      <c r="N818">
        <f>TYPE('Main data'!N818)</f>
        <v>1</v>
      </c>
    </row>
    <row r="819" spans="1:14" x14ac:dyDescent="0.2">
      <c r="A819">
        <f>TYPE('Main data'!A819)</f>
        <v>2</v>
      </c>
      <c r="B819">
        <f>TYPE('Main data'!B819)</f>
        <v>1</v>
      </c>
      <c r="C819">
        <f>TYPE('Main data'!C819)</f>
        <v>2</v>
      </c>
      <c r="D819">
        <f>TYPE('Main data'!D819)</f>
        <v>2</v>
      </c>
      <c r="E819">
        <f>TYPE('Main data'!E819)</f>
        <v>1</v>
      </c>
      <c r="F819">
        <f>TYPE('Main data'!F819)</f>
        <v>1</v>
      </c>
      <c r="G819">
        <f>TYPE('Main data'!G819)</f>
        <v>2</v>
      </c>
      <c r="H819">
        <f>TYPE('Main data'!H819)</f>
        <v>2</v>
      </c>
      <c r="I819">
        <f>TYPE('Main data'!I819)</f>
        <v>2</v>
      </c>
      <c r="J819">
        <f>TYPE('Main data'!J819)</f>
        <v>2</v>
      </c>
      <c r="K819">
        <f>TYPE('Main data'!K819)</f>
        <v>1</v>
      </c>
      <c r="L819">
        <f>TYPE('Main data'!L819)</f>
        <v>2</v>
      </c>
      <c r="M819">
        <f>TYPE('Main data'!M819)</f>
        <v>2</v>
      </c>
      <c r="N819">
        <f>TYPE('Main data'!N819)</f>
        <v>1</v>
      </c>
    </row>
    <row r="820" spans="1:14" x14ac:dyDescent="0.2">
      <c r="A820">
        <f>TYPE('Main data'!A820)</f>
        <v>2</v>
      </c>
      <c r="B820">
        <f>TYPE('Main data'!B820)</f>
        <v>1</v>
      </c>
      <c r="C820">
        <f>TYPE('Main data'!C820)</f>
        <v>2</v>
      </c>
      <c r="D820">
        <f>TYPE('Main data'!D820)</f>
        <v>2</v>
      </c>
      <c r="E820">
        <f>TYPE('Main data'!E820)</f>
        <v>1</v>
      </c>
      <c r="F820">
        <f>TYPE('Main data'!F820)</f>
        <v>1</v>
      </c>
      <c r="G820">
        <f>TYPE('Main data'!G820)</f>
        <v>2</v>
      </c>
      <c r="H820">
        <f>TYPE('Main data'!H820)</f>
        <v>2</v>
      </c>
      <c r="I820">
        <f>TYPE('Main data'!I820)</f>
        <v>2</v>
      </c>
      <c r="J820">
        <f>TYPE('Main data'!J820)</f>
        <v>2</v>
      </c>
      <c r="K820">
        <f>TYPE('Main data'!K820)</f>
        <v>1</v>
      </c>
      <c r="L820">
        <f>TYPE('Main data'!L820)</f>
        <v>2</v>
      </c>
      <c r="M820">
        <f>TYPE('Main data'!M820)</f>
        <v>2</v>
      </c>
      <c r="N820">
        <f>TYPE('Main data'!N820)</f>
        <v>1</v>
      </c>
    </row>
    <row r="821" spans="1:14" x14ac:dyDescent="0.2">
      <c r="A821">
        <f>TYPE('Main data'!A821)</f>
        <v>2</v>
      </c>
      <c r="B821">
        <f>TYPE('Main data'!B821)</f>
        <v>1</v>
      </c>
      <c r="C821">
        <f>TYPE('Main data'!C821)</f>
        <v>2</v>
      </c>
      <c r="D821">
        <f>TYPE('Main data'!D821)</f>
        <v>2</v>
      </c>
      <c r="E821">
        <f>TYPE('Main data'!E821)</f>
        <v>1</v>
      </c>
      <c r="F821">
        <f>TYPE('Main data'!F821)</f>
        <v>1</v>
      </c>
      <c r="G821">
        <f>TYPE('Main data'!G821)</f>
        <v>2</v>
      </c>
      <c r="H821">
        <f>TYPE('Main data'!H821)</f>
        <v>2</v>
      </c>
      <c r="I821">
        <f>TYPE('Main data'!I821)</f>
        <v>2</v>
      </c>
      <c r="J821">
        <f>TYPE('Main data'!J821)</f>
        <v>2</v>
      </c>
      <c r="K821">
        <f>TYPE('Main data'!K821)</f>
        <v>1</v>
      </c>
      <c r="L821">
        <f>TYPE('Main data'!L821)</f>
        <v>2</v>
      </c>
      <c r="M821">
        <f>TYPE('Main data'!M821)</f>
        <v>2</v>
      </c>
      <c r="N821">
        <f>TYPE('Main data'!N821)</f>
        <v>1</v>
      </c>
    </row>
    <row r="822" spans="1:14" x14ac:dyDescent="0.2">
      <c r="A822">
        <f>TYPE('Main data'!A822)</f>
        <v>2</v>
      </c>
      <c r="B822">
        <f>TYPE('Main data'!B822)</f>
        <v>1</v>
      </c>
      <c r="C822">
        <f>TYPE('Main data'!C822)</f>
        <v>2</v>
      </c>
      <c r="D822">
        <f>TYPE('Main data'!D822)</f>
        <v>2</v>
      </c>
      <c r="E822">
        <f>TYPE('Main data'!E822)</f>
        <v>1</v>
      </c>
      <c r="F822">
        <f>TYPE('Main data'!F822)</f>
        <v>1</v>
      </c>
      <c r="G822">
        <f>TYPE('Main data'!G822)</f>
        <v>2</v>
      </c>
      <c r="H822">
        <f>TYPE('Main data'!H822)</f>
        <v>2</v>
      </c>
      <c r="I822">
        <f>TYPE('Main data'!I822)</f>
        <v>2</v>
      </c>
      <c r="J822">
        <f>TYPE('Main data'!J822)</f>
        <v>2</v>
      </c>
      <c r="K822">
        <f>TYPE('Main data'!K822)</f>
        <v>1</v>
      </c>
      <c r="L822">
        <f>TYPE('Main data'!L822)</f>
        <v>2</v>
      </c>
      <c r="M822">
        <f>TYPE('Main data'!M822)</f>
        <v>2</v>
      </c>
      <c r="N822">
        <f>TYPE('Main data'!N822)</f>
        <v>1</v>
      </c>
    </row>
    <row r="823" spans="1:14" x14ac:dyDescent="0.2">
      <c r="A823">
        <f>TYPE('Main data'!A823)</f>
        <v>2</v>
      </c>
      <c r="B823">
        <f>TYPE('Main data'!B823)</f>
        <v>1</v>
      </c>
      <c r="C823">
        <f>TYPE('Main data'!C823)</f>
        <v>2</v>
      </c>
      <c r="D823">
        <f>TYPE('Main data'!D823)</f>
        <v>2</v>
      </c>
      <c r="E823">
        <f>TYPE('Main data'!E823)</f>
        <v>1</v>
      </c>
      <c r="F823">
        <f>TYPE('Main data'!F823)</f>
        <v>1</v>
      </c>
      <c r="G823">
        <f>TYPE('Main data'!G823)</f>
        <v>2</v>
      </c>
      <c r="H823">
        <f>TYPE('Main data'!H823)</f>
        <v>2</v>
      </c>
      <c r="I823">
        <f>TYPE('Main data'!I823)</f>
        <v>2</v>
      </c>
      <c r="J823">
        <f>TYPE('Main data'!J823)</f>
        <v>2</v>
      </c>
      <c r="K823">
        <f>TYPE('Main data'!K823)</f>
        <v>1</v>
      </c>
      <c r="L823">
        <f>TYPE('Main data'!L823)</f>
        <v>2</v>
      </c>
      <c r="M823">
        <f>TYPE('Main data'!M823)</f>
        <v>2</v>
      </c>
      <c r="N823">
        <f>TYPE('Main data'!N823)</f>
        <v>1</v>
      </c>
    </row>
    <row r="824" spans="1:14" x14ac:dyDescent="0.2">
      <c r="A824">
        <f>TYPE('Main data'!A824)</f>
        <v>2</v>
      </c>
      <c r="B824">
        <f>TYPE('Main data'!B824)</f>
        <v>1</v>
      </c>
      <c r="C824">
        <f>TYPE('Main data'!C824)</f>
        <v>2</v>
      </c>
      <c r="D824">
        <f>TYPE('Main data'!D824)</f>
        <v>2</v>
      </c>
      <c r="E824">
        <f>TYPE('Main data'!E824)</f>
        <v>1</v>
      </c>
      <c r="F824">
        <f>TYPE('Main data'!F824)</f>
        <v>1</v>
      </c>
      <c r="G824">
        <f>TYPE('Main data'!G824)</f>
        <v>2</v>
      </c>
      <c r="H824">
        <f>TYPE('Main data'!H824)</f>
        <v>2</v>
      </c>
      <c r="I824">
        <f>TYPE('Main data'!I824)</f>
        <v>2</v>
      </c>
      <c r="J824">
        <f>TYPE('Main data'!J824)</f>
        <v>2</v>
      </c>
      <c r="K824">
        <f>TYPE('Main data'!K824)</f>
        <v>1</v>
      </c>
      <c r="L824">
        <f>TYPE('Main data'!L824)</f>
        <v>2</v>
      </c>
      <c r="M824">
        <f>TYPE('Main data'!M824)</f>
        <v>2</v>
      </c>
      <c r="N824">
        <f>TYPE('Main data'!N824)</f>
        <v>1</v>
      </c>
    </row>
    <row r="825" spans="1:14" x14ac:dyDescent="0.2">
      <c r="A825">
        <f>TYPE('Main data'!A825)</f>
        <v>2</v>
      </c>
      <c r="B825">
        <f>TYPE('Main data'!B825)</f>
        <v>1</v>
      </c>
      <c r="C825">
        <f>TYPE('Main data'!C825)</f>
        <v>2</v>
      </c>
      <c r="D825">
        <f>TYPE('Main data'!D825)</f>
        <v>2</v>
      </c>
      <c r="E825">
        <f>TYPE('Main data'!E825)</f>
        <v>1</v>
      </c>
      <c r="F825">
        <f>TYPE('Main data'!F825)</f>
        <v>1</v>
      </c>
      <c r="G825">
        <f>TYPE('Main data'!G825)</f>
        <v>2</v>
      </c>
      <c r="H825">
        <f>TYPE('Main data'!H825)</f>
        <v>2</v>
      </c>
      <c r="I825">
        <f>TYPE('Main data'!I825)</f>
        <v>2</v>
      </c>
      <c r="J825">
        <f>TYPE('Main data'!J825)</f>
        <v>2</v>
      </c>
      <c r="K825">
        <f>TYPE('Main data'!K825)</f>
        <v>1</v>
      </c>
      <c r="L825">
        <f>TYPE('Main data'!L825)</f>
        <v>2</v>
      </c>
      <c r="M825">
        <f>TYPE('Main data'!M825)</f>
        <v>2</v>
      </c>
      <c r="N825">
        <f>TYPE('Main data'!N825)</f>
        <v>1</v>
      </c>
    </row>
    <row r="826" spans="1:14" x14ac:dyDescent="0.2">
      <c r="A826">
        <f>TYPE('Main data'!A826)</f>
        <v>2</v>
      </c>
      <c r="B826">
        <f>TYPE('Main data'!B826)</f>
        <v>1</v>
      </c>
      <c r="C826">
        <f>TYPE('Main data'!C826)</f>
        <v>2</v>
      </c>
      <c r="D826">
        <f>TYPE('Main data'!D826)</f>
        <v>2</v>
      </c>
      <c r="E826">
        <f>TYPE('Main data'!E826)</f>
        <v>1</v>
      </c>
      <c r="F826">
        <f>TYPE('Main data'!F826)</f>
        <v>1</v>
      </c>
      <c r="G826">
        <f>TYPE('Main data'!G826)</f>
        <v>2</v>
      </c>
      <c r="H826">
        <f>TYPE('Main data'!H826)</f>
        <v>2</v>
      </c>
      <c r="I826">
        <f>TYPE('Main data'!I826)</f>
        <v>2</v>
      </c>
      <c r="J826">
        <f>TYPE('Main data'!J826)</f>
        <v>2</v>
      </c>
      <c r="K826">
        <f>TYPE('Main data'!K826)</f>
        <v>1</v>
      </c>
      <c r="L826">
        <f>TYPE('Main data'!L826)</f>
        <v>2</v>
      </c>
      <c r="M826">
        <f>TYPE('Main data'!M826)</f>
        <v>2</v>
      </c>
      <c r="N826">
        <f>TYPE('Main data'!N826)</f>
        <v>1</v>
      </c>
    </row>
    <row r="827" spans="1:14" x14ac:dyDescent="0.2">
      <c r="A827">
        <f>TYPE('Main data'!A827)</f>
        <v>2</v>
      </c>
      <c r="B827">
        <f>TYPE('Main data'!B827)</f>
        <v>1</v>
      </c>
      <c r="C827">
        <f>TYPE('Main data'!C827)</f>
        <v>2</v>
      </c>
      <c r="D827">
        <f>TYPE('Main data'!D827)</f>
        <v>2</v>
      </c>
      <c r="E827">
        <f>TYPE('Main data'!E827)</f>
        <v>1</v>
      </c>
      <c r="F827">
        <f>TYPE('Main data'!F827)</f>
        <v>1</v>
      </c>
      <c r="G827">
        <f>TYPE('Main data'!G827)</f>
        <v>2</v>
      </c>
      <c r="H827">
        <f>TYPE('Main data'!H827)</f>
        <v>2</v>
      </c>
      <c r="I827">
        <f>TYPE('Main data'!I827)</f>
        <v>2</v>
      </c>
      <c r="J827">
        <f>TYPE('Main data'!J827)</f>
        <v>2</v>
      </c>
      <c r="K827">
        <f>TYPE('Main data'!K827)</f>
        <v>1</v>
      </c>
      <c r="L827">
        <f>TYPE('Main data'!L827)</f>
        <v>2</v>
      </c>
      <c r="M827">
        <f>TYPE('Main data'!M827)</f>
        <v>2</v>
      </c>
      <c r="N827">
        <f>TYPE('Main data'!N827)</f>
        <v>1</v>
      </c>
    </row>
    <row r="828" spans="1:14" x14ac:dyDescent="0.2">
      <c r="A828">
        <f>TYPE('Main data'!A828)</f>
        <v>2</v>
      </c>
      <c r="B828">
        <f>TYPE('Main data'!B828)</f>
        <v>1</v>
      </c>
      <c r="C828">
        <f>TYPE('Main data'!C828)</f>
        <v>2</v>
      </c>
      <c r="D828">
        <f>TYPE('Main data'!D828)</f>
        <v>2</v>
      </c>
      <c r="E828">
        <f>TYPE('Main data'!E828)</f>
        <v>1</v>
      </c>
      <c r="F828">
        <f>TYPE('Main data'!F828)</f>
        <v>1</v>
      </c>
      <c r="G828">
        <f>TYPE('Main data'!G828)</f>
        <v>2</v>
      </c>
      <c r="H828">
        <f>TYPE('Main data'!H828)</f>
        <v>2</v>
      </c>
      <c r="I828">
        <f>TYPE('Main data'!I828)</f>
        <v>2</v>
      </c>
      <c r="J828">
        <f>TYPE('Main data'!J828)</f>
        <v>2</v>
      </c>
      <c r="K828">
        <f>TYPE('Main data'!K828)</f>
        <v>1</v>
      </c>
      <c r="L828">
        <f>TYPE('Main data'!L828)</f>
        <v>2</v>
      </c>
      <c r="M828">
        <f>TYPE('Main data'!M828)</f>
        <v>2</v>
      </c>
      <c r="N828">
        <f>TYPE('Main data'!N828)</f>
        <v>1</v>
      </c>
    </row>
    <row r="829" spans="1:14" x14ac:dyDescent="0.2">
      <c r="A829">
        <f>TYPE('Main data'!A829)</f>
        <v>2</v>
      </c>
      <c r="B829">
        <f>TYPE('Main data'!B829)</f>
        <v>1</v>
      </c>
      <c r="C829">
        <f>TYPE('Main data'!C829)</f>
        <v>2</v>
      </c>
      <c r="D829">
        <f>TYPE('Main data'!D829)</f>
        <v>2</v>
      </c>
      <c r="E829">
        <f>TYPE('Main data'!E829)</f>
        <v>1</v>
      </c>
      <c r="F829">
        <f>TYPE('Main data'!F829)</f>
        <v>1</v>
      </c>
      <c r="G829">
        <f>TYPE('Main data'!G829)</f>
        <v>2</v>
      </c>
      <c r="H829">
        <f>TYPE('Main data'!H829)</f>
        <v>2</v>
      </c>
      <c r="I829">
        <f>TYPE('Main data'!I829)</f>
        <v>2</v>
      </c>
      <c r="J829">
        <f>TYPE('Main data'!J829)</f>
        <v>2</v>
      </c>
      <c r="K829">
        <f>TYPE('Main data'!K829)</f>
        <v>1</v>
      </c>
      <c r="L829">
        <f>TYPE('Main data'!L829)</f>
        <v>2</v>
      </c>
      <c r="M829">
        <f>TYPE('Main data'!M829)</f>
        <v>2</v>
      </c>
      <c r="N829">
        <f>TYPE('Main data'!N829)</f>
        <v>1</v>
      </c>
    </row>
    <row r="830" spans="1:14" x14ac:dyDescent="0.2">
      <c r="A830">
        <f>TYPE('Main data'!A830)</f>
        <v>2</v>
      </c>
      <c r="B830">
        <f>TYPE('Main data'!B830)</f>
        <v>1</v>
      </c>
      <c r="C830">
        <f>TYPE('Main data'!C830)</f>
        <v>2</v>
      </c>
      <c r="D830">
        <f>TYPE('Main data'!D830)</f>
        <v>2</v>
      </c>
      <c r="E830">
        <f>TYPE('Main data'!E830)</f>
        <v>1</v>
      </c>
      <c r="F830">
        <f>TYPE('Main data'!F830)</f>
        <v>1</v>
      </c>
      <c r="G830">
        <f>TYPE('Main data'!G830)</f>
        <v>2</v>
      </c>
      <c r="H830">
        <f>TYPE('Main data'!H830)</f>
        <v>2</v>
      </c>
      <c r="I830">
        <f>TYPE('Main data'!I830)</f>
        <v>2</v>
      </c>
      <c r="J830">
        <f>TYPE('Main data'!J830)</f>
        <v>2</v>
      </c>
      <c r="K830">
        <f>TYPE('Main data'!K830)</f>
        <v>1</v>
      </c>
      <c r="L830">
        <f>TYPE('Main data'!L830)</f>
        <v>2</v>
      </c>
      <c r="M830">
        <f>TYPE('Main data'!M830)</f>
        <v>2</v>
      </c>
      <c r="N830">
        <f>TYPE('Main data'!N830)</f>
        <v>1</v>
      </c>
    </row>
    <row r="831" spans="1:14" x14ac:dyDescent="0.2">
      <c r="A831">
        <f>TYPE('Main data'!A831)</f>
        <v>2</v>
      </c>
      <c r="B831">
        <f>TYPE('Main data'!B831)</f>
        <v>1</v>
      </c>
      <c r="C831">
        <f>TYPE('Main data'!C831)</f>
        <v>2</v>
      </c>
      <c r="D831">
        <f>TYPE('Main data'!D831)</f>
        <v>2</v>
      </c>
      <c r="E831">
        <f>TYPE('Main data'!E831)</f>
        <v>1</v>
      </c>
      <c r="F831">
        <f>TYPE('Main data'!F831)</f>
        <v>1</v>
      </c>
      <c r="G831">
        <f>TYPE('Main data'!G831)</f>
        <v>2</v>
      </c>
      <c r="H831">
        <f>TYPE('Main data'!H831)</f>
        <v>2</v>
      </c>
      <c r="I831">
        <f>TYPE('Main data'!I831)</f>
        <v>2</v>
      </c>
      <c r="J831">
        <f>TYPE('Main data'!J831)</f>
        <v>2</v>
      </c>
      <c r="K831">
        <f>TYPE('Main data'!K831)</f>
        <v>1</v>
      </c>
      <c r="L831">
        <f>TYPE('Main data'!L831)</f>
        <v>2</v>
      </c>
      <c r="M831">
        <f>TYPE('Main data'!M831)</f>
        <v>2</v>
      </c>
      <c r="N831">
        <f>TYPE('Main data'!N831)</f>
        <v>1</v>
      </c>
    </row>
    <row r="832" spans="1:14" x14ac:dyDescent="0.2">
      <c r="A832">
        <f>TYPE('Main data'!A832)</f>
        <v>2</v>
      </c>
      <c r="B832">
        <f>TYPE('Main data'!B832)</f>
        <v>1</v>
      </c>
      <c r="C832">
        <f>TYPE('Main data'!C832)</f>
        <v>2</v>
      </c>
      <c r="D832">
        <f>TYPE('Main data'!D832)</f>
        <v>2</v>
      </c>
      <c r="E832">
        <f>TYPE('Main data'!E832)</f>
        <v>1</v>
      </c>
      <c r="F832">
        <f>TYPE('Main data'!F832)</f>
        <v>1</v>
      </c>
      <c r="G832">
        <f>TYPE('Main data'!G832)</f>
        <v>2</v>
      </c>
      <c r="H832">
        <f>TYPE('Main data'!H832)</f>
        <v>2</v>
      </c>
      <c r="I832">
        <f>TYPE('Main data'!I832)</f>
        <v>2</v>
      </c>
      <c r="J832">
        <f>TYPE('Main data'!J832)</f>
        <v>2</v>
      </c>
      <c r="K832">
        <f>TYPE('Main data'!K832)</f>
        <v>1</v>
      </c>
      <c r="L832">
        <f>TYPE('Main data'!L832)</f>
        <v>2</v>
      </c>
      <c r="M832">
        <f>TYPE('Main data'!M832)</f>
        <v>2</v>
      </c>
      <c r="N832">
        <f>TYPE('Main data'!N832)</f>
        <v>1</v>
      </c>
    </row>
    <row r="833" spans="1:14" x14ac:dyDescent="0.2">
      <c r="A833">
        <f>TYPE('Main data'!A833)</f>
        <v>2</v>
      </c>
      <c r="B833">
        <f>TYPE('Main data'!B833)</f>
        <v>1</v>
      </c>
      <c r="C833">
        <f>TYPE('Main data'!C833)</f>
        <v>2</v>
      </c>
      <c r="D833">
        <f>TYPE('Main data'!D833)</f>
        <v>2</v>
      </c>
      <c r="E833">
        <f>TYPE('Main data'!E833)</f>
        <v>1</v>
      </c>
      <c r="F833">
        <f>TYPE('Main data'!F833)</f>
        <v>1</v>
      </c>
      <c r="G833">
        <f>TYPE('Main data'!G833)</f>
        <v>2</v>
      </c>
      <c r="H833">
        <f>TYPE('Main data'!H833)</f>
        <v>2</v>
      </c>
      <c r="I833">
        <f>TYPE('Main data'!I833)</f>
        <v>2</v>
      </c>
      <c r="J833">
        <f>TYPE('Main data'!J833)</f>
        <v>2</v>
      </c>
      <c r="K833">
        <f>TYPE('Main data'!K833)</f>
        <v>1</v>
      </c>
      <c r="L833">
        <f>TYPE('Main data'!L833)</f>
        <v>1</v>
      </c>
      <c r="M833">
        <f>TYPE('Main data'!M833)</f>
        <v>2</v>
      </c>
      <c r="N833">
        <f>TYPE('Main data'!N833)</f>
        <v>1</v>
      </c>
    </row>
    <row r="834" spans="1:14" x14ac:dyDescent="0.2">
      <c r="A834">
        <f>TYPE('Main data'!A834)</f>
        <v>2</v>
      </c>
      <c r="B834">
        <f>TYPE('Main data'!B834)</f>
        <v>1</v>
      </c>
      <c r="C834">
        <f>TYPE('Main data'!C834)</f>
        <v>2</v>
      </c>
      <c r="D834">
        <f>TYPE('Main data'!D834)</f>
        <v>2</v>
      </c>
      <c r="E834">
        <f>TYPE('Main data'!E834)</f>
        <v>1</v>
      </c>
      <c r="F834">
        <f>TYPE('Main data'!F834)</f>
        <v>1</v>
      </c>
      <c r="G834">
        <f>TYPE('Main data'!G834)</f>
        <v>2</v>
      </c>
      <c r="H834">
        <f>TYPE('Main data'!H834)</f>
        <v>2</v>
      </c>
      <c r="I834">
        <f>TYPE('Main data'!I834)</f>
        <v>2</v>
      </c>
      <c r="J834">
        <f>TYPE('Main data'!J834)</f>
        <v>2</v>
      </c>
      <c r="K834">
        <f>TYPE('Main data'!K834)</f>
        <v>1</v>
      </c>
      <c r="L834">
        <f>TYPE('Main data'!L834)</f>
        <v>2</v>
      </c>
      <c r="M834">
        <f>TYPE('Main data'!M834)</f>
        <v>2</v>
      </c>
      <c r="N834">
        <f>TYPE('Main data'!N834)</f>
        <v>1</v>
      </c>
    </row>
    <row r="835" spans="1:14" x14ac:dyDescent="0.2">
      <c r="A835">
        <f>TYPE('Main data'!A835)</f>
        <v>2</v>
      </c>
      <c r="B835">
        <f>TYPE('Main data'!B835)</f>
        <v>1</v>
      </c>
      <c r="C835">
        <f>TYPE('Main data'!C835)</f>
        <v>2</v>
      </c>
      <c r="D835">
        <f>TYPE('Main data'!D835)</f>
        <v>2</v>
      </c>
      <c r="E835">
        <f>TYPE('Main data'!E835)</f>
        <v>1</v>
      </c>
      <c r="F835">
        <f>TYPE('Main data'!F835)</f>
        <v>1</v>
      </c>
      <c r="G835">
        <f>TYPE('Main data'!G835)</f>
        <v>2</v>
      </c>
      <c r="H835">
        <f>TYPE('Main data'!H835)</f>
        <v>2</v>
      </c>
      <c r="I835">
        <f>TYPE('Main data'!I835)</f>
        <v>2</v>
      </c>
      <c r="J835">
        <f>TYPE('Main data'!J835)</f>
        <v>2</v>
      </c>
      <c r="K835">
        <f>TYPE('Main data'!K835)</f>
        <v>1</v>
      </c>
      <c r="L835">
        <f>TYPE('Main data'!L835)</f>
        <v>2</v>
      </c>
      <c r="M835">
        <f>TYPE('Main data'!M835)</f>
        <v>2</v>
      </c>
      <c r="N835">
        <f>TYPE('Main data'!N835)</f>
        <v>1</v>
      </c>
    </row>
    <row r="836" spans="1:14" x14ac:dyDescent="0.2">
      <c r="A836">
        <f>TYPE('Main data'!A836)</f>
        <v>2</v>
      </c>
      <c r="B836">
        <f>TYPE('Main data'!B836)</f>
        <v>1</v>
      </c>
      <c r="C836">
        <f>TYPE('Main data'!C836)</f>
        <v>2</v>
      </c>
      <c r="D836">
        <f>TYPE('Main data'!D836)</f>
        <v>2</v>
      </c>
      <c r="E836">
        <f>TYPE('Main data'!E836)</f>
        <v>1</v>
      </c>
      <c r="F836">
        <f>TYPE('Main data'!F836)</f>
        <v>1</v>
      </c>
      <c r="G836">
        <f>TYPE('Main data'!G836)</f>
        <v>2</v>
      </c>
      <c r="H836">
        <f>TYPE('Main data'!H836)</f>
        <v>2</v>
      </c>
      <c r="I836">
        <f>TYPE('Main data'!I836)</f>
        <v>2</v>
      </c>
      <c r="J836">
        <f>TYPE('Main data'!J836)</f>
        <v>2</v>
      </c>
      <c r="K836">
        <f>TYPE('Main data'!K836)</f>
        <v>1</v>
      </c>
      <c r="L836">
        <f>TYPE('Main data'!L836)</f>
        <v>1</v>
      </c>
      <c r="M836">
        <f>TYPE('Main data'!M836)</f>
        <v>2</v>
      </c>
      <c r="N836">
        <f>TYPE('Main data'!N836)</f>
        <v>1</v>
      </c>
    </row>
    <row r="837" spans="1:14" x14ac:dyDescent="0.2">
      <c r="A837">
        <f>TYPE('Main data'!A837)</f>
        <v>2</v>
      </c>
      <c r="B837">
        <f>TYPE('Main data'!B837)</f>
        <v>1</v>
      </c>
      <c r="C837">
        <f>TYPE('Main data'!C837)</f>
        <v>2</v>
      </c>
      <c r="D837">
        <f>TYPE('Main data'!D837)</f>
        <v>2</v>
      </c>
      <c r="E837">
        <f>TYPE('Main data'!E837)</f>
        <v>1</v>
      </c>
      <c r="F837">
        <f>TYPE('Main data'!F837)</f>
        <v>1</v>
      </c>
      <c r="G837">
        <f>TYPE('Main data'!G837)</f>
        <v>2</v>
      </c>
      <c r="H837">
        <f>TYPE('Main data'!H837)</f>
        <v>2</v>
      </c>
      <c r="I837">
        <f>TYPE('Main data'!I837)</f>
        <v>2</v>
      </c>
      <c r="J837">
        <f>TYPE('Main data'!J837)</f>
        <v>2</v>
      </c>
      <c r="K837">
        <f>TYPE('Main data'!K837)</f>
        <v>1</v>
      </c>
      <c r="L837">
        <f>TYPE('Main data'!L837)</f>
        <v>2</v>
      </c>
      <c r="M837">
        <f>TYPE('Main data'!M837)</f>
        <v>2</v>
      </c>
      <c r="N837">
        <f>TYPE('Main data'!N837)</f>
        <v>1</v>
      </c>
    </row>
    <row r="838" spans="1:14" x14ac:dyDescent="0.2">
      <c r="A838">
        <f>TYPE('Main data'!A838)</f>
        <v>2</v>
      </c>
      <c r="B838">
        <f>TYPE('Main data'!B838)</f>
        <v>1</v>
      </c>
      <c r="C838">
        <f>TYPE('Main data'!C838)</f>
        <v>2</v>
      </c>
      <c r="D838">
        <f>TYPE('Main data'!D838)</f>
        <v>2</v>
      </c>
      <c r="E838">
        <f>TYPE('Main data'!E838)</f>
        <v>1</v>
      </c>
      <c r="F838">
        <f>TYPE('Main data'!F838)</f>
        <v>1</v>
      </c>
      <c r="G838">
        <f>TYPE('Main data'!G838)</f>
        <v>2</v>
      </c>
      <c r="H838">
        <f>TYPE('Main data'!H838)</f>
        <v>2</v>
      </c>
      <c r="I838">
        <f>TYPE('Main data'!I838)</f>
        <v>2</v>
      </c>
      <c r="J838">
        <f>TYPE('Main data'!J838)</f>
        <v>2</v>
      </c>
      <c r="K838">
        <f>TYPE('Main data'!K838)</f>
        <v>1</v>
      </c>
      <c r="L838">
        <f>TYPE('Main data'!L838)</f>
        <v>2</v>
      </c>
      <c r="M838">
        <f>TYPE('Main data'!M838)</f>
        <v>2</v>
      </c>
      <c r="N838">
        <f>TYPE('Main data'!N838)</f>
        <v>1</v>
      </c>
    </row>
    <row r="839" spans="1:14" x14ac:dyDescent="0.2">
      <c r="A839">
        <f>TYPE('Main data'!A839)</f>
        <v>2</v>
      </c>
      <c r="B839">
        <f>TYPE('Main data'!B839)</f>
        <v>1</v>
      </c>
      <c r="C839">
        <f>TYPE('Main data'!C839)</f>
        <v>2</v>
      </c>
      <c r="D839">
        <f>TYPE('Main data'!D839)</f>
        <v>2</v>
      </c>
      <c r="E839">
        <f>TYPE('Main data'!E839)</f>
        <v>1</v>
      </c>
      <c r="F839">
        <f>TYPE('Main data'!F839)</f>
        <v>1</v>
      </c>
      <c r="G839">
        <f>TYPE('Main data'!G839)</f>
        <v>2</v>
      </c>
      <c r="H839">
        <f>TYPE('Main data'!H839)</f>
        <v>2</v>
      </c>
      <c r="I839">
        <f>TYPE('Main data'!I839)</f>
        <v>2</v>
      </c>
      <c r="J839">
        <f>TYPE('Main data'!J839)</f>
        <v>2</v>
      </c>
      <c r="K839">
        <f>TYPE('Main data'!K839)</f>
        <v>1</v>
      </c>
      <c r="L839">
        <f>TYPE('Main data'!L839)</f>
        <v>1</v>
      </c>
      <c r="M839">
        <f>TYPE('Main data'!M839)</f>
        <v>2</v>
      </c>
      <c r="N839">
        <f>TYPE('Main data'!N839)</f>
        <v>1</v>
      </c>
    </row>
    <row r="840" spans="1:14" x14ac:dyDescent="0.2">
      <c r="A840">
        <f>TYPE('Main data'!A840)</f>
        <v>2</v>
      </c>
      <c r="B840">
        <f>TYPE('Main data'!B840)</f>
        <v>1</v>
      </c>
      <c r="C840">
        <f>TYPE('Main data'!C840)</f>
        <v>2</v>
      </c>
      <c r="D840">
        <f>TYPE('Main data'!D840)</f>
        <v>2</v>
      </c>
      <c r="E840">
        <f>TYPE('Main data'!E840)</f>
        <v>1</v>
      </c>
      <c r="F840">
        <f>TYPE('Main data'!F840)</f>
        <v>1</v>
      </c>
      <c r="G840">
        <f>TYPE('Main data'!G840)</f>
        <v>2</v>
      </c>
      <c r="H840">
        <f>TYPE('Main data'!H840)</f>
        <v>2</v>
      </c>
      <c r="I840">
        <f>TYPE('Main data'!I840)</f>
        <v>2</v>
      </c>
      <c r="J840">
        <f>TYPE('Main data'!J840)</f>
        <v>2</v>
      </c>
      <c r="K840">
        <f>TYPE('Main data'!K840)</f>
        <v>1</v>
      </c>
      <c r="L840">
        <f>TYPE('Main data'!L840)</f>
        <v>1</v>
      </c>
      <c r="M840">
        <f>TYPE('Main data'!M840)</f>
        <v>2</v>
      </c>
      <c r="N840">
        <f>TYPE('Main data'!N840)</f>
        <v>1</v>
      </c>
    </row>
    <row r="841" spans="1:14" x14ac:dyDescent="0.2">
      <c r="A841">
        <f>TYPE('Main data'!A841)</f>
        <v>2</v>
      </c>
      <c r="B841">
        <f>TYPE('Main data'!B841)</f>
        <v>1</v>
      </c>
      <c r="C841">
        <f>TYPE('Main data'!C841)</f>
        <v>2</v>
      </c>
      <c r="D841">
        <f>TYPE('Main data'!D841)</f>
        <v>2</v>
      </c>
      <c r="E841">
        <f>TYPE('Main data'!E841)</f>
        <v>1</v>
      </c>
      <c r="F841">
        <f>TYPE('Main data'!F841)</f>
        <v>1</v>
      </c>
      <c r="G841">
        <f>TYPE('Main data'!G841)</f>
        <v>2</v>
      </c>
      <c r="H841">
        <f>TYPE('Main data'!H841)</f>
        <v>2</v>
      </c>
      <c r="I841">
        <f>TYPE('Main data'!I841)</f>
        <v>2</v>
      </c>
      <c r="J841">
        <f>TYPE('Main data'!J841)</f>
        <v>2</v>
      </c>
      <c r="K841">
        <f>TYPE('Main data'!K841)</f>
        <v>1</v>
      </c>
      <c r="L841">
        <f>TYPE('Main data'!L841)</f>
        <v>1</v>
      </c>
      <c r="M841">
        <f>TYPE('Main data'!M841)</f>
        <v>2</v>
      </c>
      <c r="N841">
        <f>TYPE('Main data'!N841)</f>
        <v>1</v>
      </c>
    </row>
    <row r="842" spans="1:14" x14ac:dyDescent="0.2">
      <c r="A842">
        <f>TYPE('Main data'!A842)</f>
        <v>2</v>
      </c>
      <c r="B842">
        <f>TYPE('Main data'!B842)</f>
        <v>1</v>
      </c>
      <c r="C842">
        <f>TYPE('Main data'!C842)</f>
        <v>2</v>
      </c>
      <c r="D842">
        <f>TYPE('Main data'!D842)</f>
        <v>2</v>
      </c>
      <c r="E842">
        <f>TYPE('Main data'!E842)</f>
        <v>1</v>
      </c>
      <c r="F842">
        <f>TYPE('Main data'!F842)</f>
        <v>1</v>
      </c>
      <c r="G842">
        <f>TYPE('Main data'!G842)</f>
        <v>2</v>
      </c>
      <c r="H842">
        <f>TYPE('Main data'!H842)</f>
        <v>2</v>
      </c>
      <c r="I842">
        <f>TYPE('Main data'!I842)</f>
        <v>2</v>
      </c>
      <c r="J842">
        <f>TYPE('Main data'!J842)</f>
        <v>2</v>
      </c>
      <c r="K842">
        <f>TYPE('Main data'!K842)</f>
        <v>1</v>
      </c>
      <c r="L842">
        <f>TYPE('Main data'!L842)</f>
        <v>2</v>
      </c>
      <c r="M842">
        <f>TYPE('Main data'!M842)</f>
        <v>2</v>
      </c>
      <c r="N842">
        <f>TYPE('Main data'!N842)</f>
        <v>1</v>
      </c>
    </row>
    <row r="843" spans="1:14" x14ac:dyDescent="0.2">
      <c r="A843">
        <f>TYPE('Main data'!A843)</f>
        <v>2</v>
      </c>
      <c r="B843">
        <f>TYPE('Main data'!B843)</f>
        <v>1</v>
      </c>
      <c r="C843">
        <f>TYPE('Main data'!C843)</f>
        <v>2</v>
      </c>
      <c r="D843">
        <f>TYPE('Main data'!D843)</f>
        <v>2</v>
      </c>
      <c r="E843">
        <f>TYPE('Main data'!E843)</f>
        <v>1</v>
      </c>
      <c r="F843">
        <f>TYPE('Main data'!F843)</f>
        <v>1</v>
      </c>
      <c r="G843">
        <f>TYPE('Main data'!G843)</f>
        <v>2</v>
      </c>
      <c r="H843">
        <f>TYPE('Main data'!H843)</f>
        <v>2</v>
      </c>
      <c r="I843">
        <f>TYPE('Main data'!I843)</f>
        <v>2</v>
      </c>
      <c r="J843">
        <f>TYPE('Main data'!J843)</f>
        <v>2</v>
      </c>
      <c r="K843">
        <f>TYPE('Main data'!K843)</f>
        <v>1</v>
      </c>
      <c r="L843">
        <f>TYPE('Main data'!L843)</f>
        <v>1</v>
      </c>
      <c r="M843">
        <f>TYPE('Main data'!M843)</f>
        <v>2</v>
      </c>
      <c r="N843">
        <f>TYPE('Main data'!N843)</f>
        <v>1</v>
      </c>
    </row>
    <row r="844" spans="1:14" x14ac:dyDescent="0.2">
      <c r="A844">
        <f>TYPE('Main data'!A844)</f>
        <v>2</v>
      </c>
      <c r="B844">
        <f>TYPE('Main data'!B844)</f>
        <v>1</v>
      </c>
      <c r="C844">
        <f>TYPE('Main data'!C844)</f>
        <v>2</v>
      </c>
      <c r="D844">
        <f>TYPE('Main data'!D844)</f>
        <v>2</v>
      </c>
      <c r="E844">
        <f>TYPE('Main data'!E844)</f>
        <v>1</v>
      </c>
      <c r="F844">
        <f>TYPE('Main data'!F844)</f>
        <v>1</v>
      </c>
      <c r="G844">
        <f>TYPE('Main data'!G844)</f>
        <v>2</v>
      </c>
      <c r="H844">
        <f>TYPE('Main data'!H844)</f>
        <v>2</v>
      </c>
      <c r="I844">
        <f>TYPE('Main data'!I844)</f>
        <v>2</v>
      </c>
      <c r="J844">
        <f>TYPE('Main data'!J844)</f>
        <v>2</v>
      </c>
      <c r="K844">
        <f>TYPE('Main data'!K844)</f>
        <v>1</v>
      </c>
      <c r="L844">
        <f>TYPE('Main data'!L844)</f>
        <v>2</v>
      </c>
      <c r="M844">
        <f>TYPE('Main data'!M844)</f>
        <v>2</v>
      </c>
      <c r="N844">
        <f>TYPE('Main data'!N844)</f>
        <v>1</v>
      </c>
    </row>
    <row r="845" spans="1:14" x14ac:dyDescent="0.2">
      <c r="A845">
        <f>TYPE('Main data'!A845)</f>
        <v>2</v>
      </c>
      <c r="B845">
        <f>TYPE('Main data'!B845)</f>
        <v>1</v>
      </c>
      <c r="C845">
        <f>TYPE('Main data'!C845)</f>
        <v>2</v>
      </c>
      <c r="D845">
        <f>TYPE('Main data'!D845)</f>
        <v>2</v>
      </c>
      <c r="E845">
        <f>TYPE('Main data'!E845)</f>
        <v>1</v>
      </c>
      <c r="F845">
        <f>TYPE('Main data'!F845)</f>
        <v>1</v>
      </c>
      <c r="G845">
        <f>TYPE('Main data'!G845)</f>
        <v>2</v>
      </c>
      <c r="H845">
        <f>TYPE('Main data'!H845)</f>
        <v>2</v>
      </c>
      <c r="I845">
        <f>TYPE('Main data'!I845)</f>
        <v>2</v>
      </c>
      <c r="J845">
        <f>TYPE('Main data'!J845)</f>
        <v>2</v>
      </c>
      <c r="K845">
        <f>TYPE('Main data'!K845)</f>
        <v>1</v>
      </c>
      <c r="L845">
        <f>TYPE('Main data'!L845)</f>
        <v>2</v>
      </c>
      <c r="M845">
        <f>TYPE('Main data'!M845)</f>
        <v>2</v>
      </c>
      <c r="N845">
        <f>TYPE('Main data'!N845)</f>
        <v>1</v>
      </c>
    </row>
    <row r="846" spans="1:14" x14ac:dyDescent="0.2">
      <c r="A846">
        <f>TYPE('Main data'!A846)</f>
        <v>2</v>
      </c>
      <c r="B846">
        <f>TYPE('Main data'!B846)</f>
        <v>1</v>
      </c>
      <c r="C846">
        <f>TYPE('Main data'!C846)</f>
        <v>2</v>
      </c>
      <c r="D846">
        <f>TYPE('Main data'!D846)</f>
        <v>2</v>
      </c>
      <c r="E846">
        <f>TYPE('Main data'!E846)</f>
        <v>1</v>
      </c>
      <c r="F846">
        <f>TYPE('Main data'!F846)</f>
        <v>1</v>
      </c>
      <c r="G846">
        <f>TYPE('Main data'!G846)</f>
        <v>2</v>
      </c>
      <c r="H846">
        <f>TYPE('Main data'!H846)</f>
        <v>2</v>
      </c>
      <c r="I846">
        <f>TYPE('Main data'!I846)</f>
        <v>2</v>
      </c>
      <c r="J846">
        <f>TYPE('Main data'!J846)</f>
        <v>2</v>
      </c>
      <c r="K846">
        <f>TYPE('Main data'!K846)</f>
        <v>1</v>
      </c>
      <c r="L846">
        <f>TYPE('Main data'!L846)</f>
        <v>2</v>
      </c>
      <c r="M846">
        <f>TYPE('Main data'!M846)</f>
        <v>2</v>
      </c>
      <c r="N846">
        <f>TYPE('Main data'!N846)</f>
        <v>1</v>
      </c>
    </row>
    <row r="847" spans="1:14" x14ac:dyDescent="0.2">
      <c r="A847">
        <f>TYPE('Main data'!A847)</f>
        <v>2</v>
      </c>
      <c r="B847">
        <f>TYPE('Main data'!B847)</f>
        <v>1</v>
      </c>
      <c r="C847">
        <f>TYPE('Main data'!C847)</f>
        <v>2</v>
      </c>
      <c r="D847">
        <f>TYPE('Main data'!D847)</f>
        <v>2</v>
      </c>
      <c r="E847">
        <f>TYPE('Main data'!E847)</f>
        <v>1</v>
      </c>
      <c r="F847">
        <f>TYPE('Main data'!F847)</f>
        <v>1</v>
      </c>
      <c r="G847">
        <f>TYPE('Main data'!G847)</f>
        <v>2</v>
      </c>
      <c r="H847">
        <f>TYPE('Main data'!H847)</f>
        <v>2</v>
      </c>
      <c r="I847">
        <f>TYPE('Main data'!I847)</f>
        <v>2</v>
      </c>
      <c r="J847">
        <f>TYPE('Main data'!J847)</f>
        <v>2</v>
      </c>
      <c r="K847">
        <f>TYPE('Main data'!K847)</f>
        <v>1</v>
      </c>
      <c r="L847">
        <f>TYPE('Main data'!L847)</f>
        <v>2</v>
      </c>
      <c r="M847">
        <f>TYPE('Main data'!M847)</f>
        <v>2</v>
      </c>
      <c r="N847">
        <f>TYPE('Main data'!N847)</f>
        <v>1</v>
      </c>
    </row>
    <row r="848" spans="1:14" x14ac:dyDescent="0.2">
      <c r="A848">
        <f>TYPE('Main data'!A848)</f>
        <v>2</v>
      </c>
      <c r="B848">
        <f>TYPE('Main data'!B848)</f>
        <v>1</v>
      </c>
      <c r="C848">
        <f>TYPE('Main data'!C848)</f>
        <v>2</v>
      </c>
      <c r="D848">
        <f>TYPE('Main data'!D848)</f>
        <v>2</v>
      </c>
      <c r="E848">
        <f>TYPE('Main data'!E848)</f>
        <v>1</v>
      </c>
      <c r="F848">
        <f>TYPE('Main data'!F848)</f>
        <v>1</v>
      </c>
      <c r="G848">
        <f>TYPE('Main data'!G848)</f>
        <v>2</v>
      </c>
      <c r="H848">
        <f>TYPE('Main data'!H848)</f>
        <v>2</v>
      </c>
      <c r="I848">
        <f>TYPE('Main data'!I848)</f>
        <v>2</v>
      </c>
      <c r="J848">
        <f>TYPE('Main data'!J848)</f>
        <v>2</v>
      </c>
      <c r="K848">
        <f>TYPE('Main data'!K848)</f>
        <v>1</v>
      </c>
      <c r="L848">
        <f>TYPE('Main data'!L848)</f>
        <v>1</v>
      </c>
      <c r="M848">
        <f>TYPE('Main data'!M848)</f>
        <v>2</v>
      </c>
      <c r="N848">
        <f>TYPE('Main data'!N848)</f>
        <v>1</v>
      </c>
    </row>
    <row r="849" spans="1:14" x14ac:dyDescent="0.2">
      <c r="A849">
        <f>TYPE('Main data'!A849)</f>
        <v>2</v>
      </c>
      <c r="B849">
        <f>TYPE('Main data'!B849)</f>
        <v>1</v>
      </c>
      <c r="C849">
        <f>TYPE('Main data'!C849)</f>
        <v>2</v>
      </c>
      <c r="D849">
        <f>TYPE('Main data'!D849)</f>
        <v>2</v>
      </c>
      <c r="E849">
        <f>TYPE('Main data'!E849)</f>
        <v>1</v>
      </c>
      <c r="F849">
        <f>TYPE('Main data'!F849)</f>
        <v>1</v>
      </c>
      <c r="G849">
        <f>TYPE('Main data'!G849)</f>
        <v>2</v>
      </c>
      <c r="H849">
        <f>TYPE('Main data'!H849)</f>
        <v>2</v>
      </c>
      <c r="I849">
        <f>TYPE('Main data'!I849)</f>
        <v>2</v>
      </c>
      <c r="J849">
        <f>TYPE('Main data'!J849)</f>
        <v>2</v>
      </c>
      <c r="K849">
        <f>TYPE('Main data'!K849)</f>
        <v>1</v>
      </c>
      <c r="L849">
        <f>TYPE('Main data'!L849)</f>
        <v>2</v>
      </c>
      <c r="M849">
        <f>TYPE('Main data'!M849)</f>
        <v>2</v>
      </c>
      <c r="N849">
        <f>TYPE('Main data'!N849)</f>
        <v>1</v>
      </c>
    </row>
    <row r="850" spans="1:14" x14ac:dyDescent="0.2">
      <c r="A850">
        <f>TYPE('Main data'!A850)</f>
        <v>2</v>
      </c>
      <c r="B850">
        <f>TYPE('Main data'!B850)</f>
        <v>1</v>
      </c>
      <c r="C850">
        <f>TYPE('Main data'!C850)</f>
        <v>2</v>
      </c>
      <c r="D850">
        <f>TYPE('Main data'!D850)</f>
        <v>2</v>
      </c>
      <c r="E850">
        <f>TYPE('Main data'!E850)</f>
        <v>1</v>
      </c>
      <c r="F850">
        <f>TYPE('Main data'!F850)</f>
        <v>1</v>
      </c>
      <c r="G850">
        <f>TYPE('Main data'!G850)</f>
        <v>2</v>
      </c>
      <c r="H850">
        <f>TYPE('Main data'!H850)</f>
        <v>2</v>
      </c>
      <c r="I850">
        <f>TYPE('Main data'!I850)</f>
        <v>2</v>
      </c>
      <c r="J850">
        <f>TYPE('Main data'!J850)</f>
        <v>2</v>
      </c>
      <c r="K850">
        <f>TYPE('Main data'!K850)</f>
        <v>1</v>
      </c>
      <c r="L850">
        <f>TYPE('Main data'!L850)</f>
        <v>1</v>
      </c>
      <c r="M850">
        <f>TYPE('Main data'!M850)</f>
        <v>2</v>
      </c>
      <c r="N850">
        <f>TYPE('Main data'!N850)</f>
        <v>1</v>
      </c>
    </row>
    <row r="851" spans="1:14" x14ac:dyDescent="0.2">
      <c r="A851">
        <f>TYPE('Main data'!A851)</f>
        <v>2</v>
      </c>
      <c r="B851">
        <f>TYPE('Main data'!B851)</f>
        <v>1</v>
      </c>
      <c r="C851">
        <f>TYPE('Main data'!C851)</f>
        <v>2</v>
      </c>
      <c r="D851">
        <f>TYPE('Main data'!D851)</f>
        <v>2</v>
      </c>
      <c r="E851">
        <f>TYPE('Main data'!E851)</f>
        <v>1</v>
      </c>
      <c r="F851">
        <f>TYPE('Main data'!F851)</f>
        <v>1</v>
      </c>
      <c r="G851">
        <f>TYPE('Main data'!G851)</f>
        <v>2</v>
      </c>
      <c r="H851">
        <f>TYPE('Main data'!H851)</f>
        <v>2</v>
      </c>
      <c r="I851">
        <f>TYPE('Main data'!I851)</f>
        <v>2</v>
      </c>
      <c r="J851">
        <f>TYPE('Main data'!J851)</f>
        <v>2</v>
      </c>
      <c r="K851">
        <f>TYPE('Main data'!K851)</f>
        <v>1</v>
      </c>
      <c r="L851">
        <f>TYPE('Main data'!L851)</f>
        <v>2</v>
      </c>
      <c r="M851">
        <f>TYPE('Main data'!M851)</f>
        <v>2</v>
      </c>
      <c r="N851">
        <f>TYPE('Main data'!N851)</f>
        <v>1</v>
      </c>
    </row>
    <row r="852" spans="1:14" x14ac:dyDescent="0.2">
      <c r="A852">
        <f>TYPE('Main data'!A852)</f>
        <v>2</v>
      </c>
      <c r="B852">
        <f>TYPE('Main data'!B852)</f>
        <v>1</v>
      </c>
      <c r="C852">
        <f>TYPE('Main data'!C852)</f>
        <v>2</v>
      </c>
      <c r="D852">
        <f>TYPE('Main data'!D852)</f>
        <v>2</v>
      </c>
      <c r="E852">
        <f>TYPE('Main data'!E852)</f>
        <v>1</v>
      </c>
      <c r="F852">
        <f>TYPE('Main data'!F852)</f>
        <v>1</v>
      </c>
      <c r="G852">
        <f>TYPE('Main data'!G852)</f>
        <v>2</v>
      </c>
      <c r="H852">
        <f>TYPE('Main data'!H852)</f>
        <v>2</v>
      </c>
      <c r="I852">
        <f>TYPE('Main data'!I852)</f>
        <v>2</v>
      </c>
      <c r="J852">
        <f>TYPE('Main data'!J852)</f>
        <v>2</v>
      </c>
      <c r="K852">
        <f>TYPE('Main data'!K852)</f>
        <v>1</v>
      </c>
      <c r="L852">
        <f>TYPE('Main data'!L852)</f>
        <v>2</v>
      </c>
      <c r="M852">
        <f>TYPE('Main data'!M852)</f>
        <v>2</v>
      </c>
      <c r="N852">
        <f>TYPE('Main data'!N852)</f>
        <v>1</v>
      </c>
    </row>
    <row r="853" spans="1:14" x14ac:dyDescent="0.2">
      <c r="A853">
        <f>TYPE('Main data'!A853)</f>
        <v>2</v>
      </c>
      <c r="B853">
        <f>TYPE('Main data'!B853)</f>
        <v>1</v>
      </c>
      <c r="C853">
        <f>TYPE('Main data'!C853)</f>
        <v>2</v>
      </c>
      <c r="D853">
        <f>TYPE('Main data'!D853)</f>
        <v>2</v>
      </c>
      <c r="E853">
        <f>TYPE('Main data'!E853)</f>
        <v>1</v>
      </c>
      <c r="F853">
        <f>TYPE('Main data'!F853)</f>
        <v>1</v>
      </c>
      <c r="G853">
        <f>TYPE('Main data'!G853)</f>
        <v>2</v>
      </c>
      <c r="H853">
        <f>TYPE('Main data'!H853)</f>
        <v>2</v>
      </c>
      <c r="I853">
        <f>TYPE('Main data'!I853)</f>
        <v>2</v>
      </c>
      <c r="J853">
        <f>TYPE('Main data'!J853)</f>
        <v>2</v>
      </c>
      <c r="K853">
        <f>TYPE('Main data'!K853)</f>
        <v>1</v>
      </c>
      <c r="L853">
        <f>TYPE('Main data'!L853)</f>
        <v>2</v>
      </c>
      <c r="M853">
        <f>TYPE('Main data'!M853)</f>
        <v>2</v>
      </c>
      <c r="N853">
        <f>TYPE('Main data'!N853)</f>
        <v>1</v>
      </c>
    </row>
    <row r="854" spans="1:14" x14ac:dyDescent="0.2">
      <c r="A854">
        <f>TYPE('Main data'!A854)</f>
        <v>2</v>
      </c>
      <c r="B854">
        <f>TYPE('Main data'!B854)</f>
        <v>1</v>
      </c>
      <c r="C854">
        <f>TYPE('Main data'!C854)</f>
        <v>2</v>
      </c>
      <c r="D854">
        <f>TYPE('Main data'!D854)</f>
        <v>2</v>
      </c>
      <c r="E854">
        <f>TYPE('Main data'!E854)</f>
        <v>1</v>
      </c>
      <c r="F854">
        <f>TYPE('Main data'!F854)</f>
        <v>1</v>
      </c>
      <c r="G854">
        <f>TYPE('Main data'!G854)</f>
        <v>2</v>
      </c>
      <c r="H854">
        <f>TYPE('Main data'!H854)</f>
        <v>2</v>
      </c>
      <c r="I854">
        <f>TYPE('Main data'!I854)</f>
        <v>2</v>
      </c>
      <c r="J854">
        <f>TYPE('Main data'!J854)</f>
        <v>2</v>
      </c>
      <c r="K854">
        <f>TYPE('Main data'!K854)</f>
        <v>1</v>
      </c>
      <c r="L854">
        <f>TYPE('Main data'!L854)</f>
        <v>2</v>
      </c>
      <c r="M854">
        <f>TYPE('Main data'!M854)</f>
        <v>2</v>
      </c>
      <c r="N854">
        <f>TYPE('Main data'!N854)</f>
        <v>1</v>
      </c>
    </row>
    <row r="855" spans="1:14" x14ac:dyDescent="0.2">
      <c r="A855">
        <f>TYPE('Main data'!A855)</f>
        <v>2</v>
      </c>
      <c r="B855">
        <f>TYPE('Main data'!B855)</f>
        <v>1</v>
      </c>
      <c r="C855">
        <f>TYPE('Main data'!C855)</f>
        <v>2</v>
      </c>
      <c r="D855">
        <f>TYPE('Main data'!D855)</f>
        <v>2</v>
      </c>
      <c r="E855">
        <f>TYPE('Main data'!E855)</f>
        <v>1</v>
      </c>
      <c r="F855">
        <f>TYPE('Main data'!F855)</f>
        <v>1</v>
      </c>
      <c r="G855">
        <f>TYPE('Main data'!G855)</f>
        <v>2</v>
      </c>
      <c r="H855">
        <f>TYPE('Main data'!H855)</f>
        <v>2</v>
      </c>
      <c r="I855">
        <f>TYPE('Main data'!I855)</f>
        <v>2</v>
      </c>
      <c r="J855">
        <f>TYPE('Main data'!J855)</f>
        <v>2</v>
      </c>
      <c r="K855">
        <f>TYPE('Main data'!K855)</f>
        <v>1</v>
      </c>
      <c r="L855">
        <f>TYPE('Main data'!L855)</f>
        <v>2</v>
      </c>
      <c r="M855">
        <f>TYPE('Main data'!M855)</f>
        <v>2</v>
      </c>
      <c r="N855">
        <f>TYPE('Main data'!N855)</f>
        <v>1</v>
      </c>
    </row>
    <row r="856" spans="1:14" x14ac:dyDescent="0.2">
      <c r="A856">
        <f>TYPE('Main data'!A856)</f>
        <v>2</v>
      </c>
      <c r="B856">
        <f>TYPE('Main data'!B856)</f>
        <v>1</v>
      </c>
      <c r="C856">
        <f>TYPE('Main data'!C856)</f>
        <v>2</v>
      </c>
      <c r="D856">
        <f>TYPE('Main data'!D856)</f>
        <v>2</v>
      </c>
      <c r="E856">
        <f>TYPE('Main data'!E856)</f>
        <v>1</v>
      </c>
      <c r="F856">
        <f>TYPE('Main data'!F856)</f>
        <v>1</v>
      </c>
      <c r="G856">
        <f>TYPE('Main data'!G856)</f>
        <v>2</v>
      </c>
      <c r="H856">
        <f>TYPE('Main data'!H856)</f>
        <v>2</v>
      </c>
      <c r="I856">
        <f>TYPE('Main data'!I856)</f>
        <v>2</v>
      </c>
      <c r="J856">
        <f>TYPE('Main data'!J856)</f>
        <v>2</v>
      </c>
      <c r="K856">
        <f>TYPE('Main data'!K856)</f>
        <v>1</v>
      </c>
      <c r="L856">
        <f>TYPE('Main data'!L856)</f>
        <v>2</v>
      </c>
      <c r="M856">
        <f>TYPE('Main data'!M856)</f>
        <v>2</v>
      </c>
      <c r="N856">
        <f>TYPE('Main data'!N856)</f>
        <v>1</v>
      </c>
    </row>
    <row r="857" spans="1:14" x14ac:dyDescent="0.2">
      <c r="A857">
        <f>TYPE('Main data'!A857)</f>
        <v>2</v>
      </c>
      <c r="B857">
        <f>TYPE('Main data'!B857)</f>
        <v>1</v>
      </c>
      <c r="C857">
        <f>TYPE('Main data'!C857)</f>
        <v>2</v>
      </c>
      <c r="D857">
        <f>TYPE('Main data'!D857)</f>
        <v>2</v>
      </c>
      <c r="E857">
        <f>TYPE('Main data'!E857)</f>
        <v>1</v>
      </c>
      <c r="F857">
        <f>TYPE('Main data'!F857)</f>
        <v>1</v>
      </c>
      <c r="G857">
        <f>TYPE('Main data'!G857)</f>
        <v>2</v>
      </c>
      <c r="H857">
        <f>TYPE('Main data'!H857)</f>
        <v>2</v>
      </c>
      <c r="I857">
        <f>TYPE('Main data'!I857)</f>
        <v>2</v>
      </c>
      <c r="J857">
        <f>TYPE('Main data'!J857)</f>
        <v>2</v>
      </c>
      <c r="K857">
        <f>TYPE('Main data'!K857)</f>
        <v>1</v>
      </c>
      <c r="L857">
        <f>TYPE('Main data'!L857)</f>
        <v>2</v>
      </c>
      <c r="M857">
        <f>TYPE('Main data'!M857)</f>
        <v>2</v>
      </c>
      <c r="N857">
        <f>TYPE('Main data'!N857)</f>
        <v>1</v>
      </c>
    </row>
    <row r="858" spans="1:14" x14ac:dyDescent="0.2">
      <c r="A858">
        <f>TYPE('Main data'!A858)</f>
        <v>2</v>
      </c>
      <c r="B858">
        <f>TYPE('Main data'!B858)</f>
        <v>1</v>
      </c>
      <c r="C858">
        <f>TYPE('Main data'!C858)</f>
        <v>2</v>
      </c>
      <c r="D858">
        <f>TYPE('Main data'!D858)</f>
        <v>2</v>
      </c>
      <c r="E858">
        <f>TYPE('Main data'!E858)</f>
        <v>1</v>
      </c>
      <c r="F858">
        <f>TYPE('Main data'!F858)</f>
        <v>1</v>
      </c>
      <c r="G858">
        <f>TYPE('Main data'!G858)</f>
        <v>2</v>
      </c>
      <c r="H858">
        <f>TYPE('Main data'!H858)</f>
        <v>2</v>
      </c>
      <c r="I858">
        <f>TYPE('Main data'!I858)</f>
        <v>2</v>
      </c>
      <c r="J858">
        <f>TYPE('Main data'!J858)</f>
        <v>2</v>
      </c>
      <c r="K858">
        <f>TYPE('Main data'!K858)</f>
        <v>1</v>
      </c>
      <c r="L858">
        <f>TYPE('Main data'!L858)</f>
        <v>1</v>
      </c>
      <c r="M858">
        <f>TYPE('Main data'!M858)</f>
        <v>2</v>
      </c>
      <c r="N858">
        <f>TYPE('Main data'!N858)</f>
        <v>1</v>
      </c>
    </row>
    <row r="859" spans="1:14" x14ac:dyDescent="0.2">
      <c r="A859">
        <f>TYPE('Main data'!A859)</f>
        <v>2</v>
      </c>
      <c r="B859">
        <f>TYPE('Main data'!B859)</f>
        <v>1</v>
      </c>
      <c r="C859">
        <f>TYPE('Main data'!C859)</f>
        <v>2</v>
      </c>
      <c r="D859">
        <f>TYPE('Main data'!D859)</f>
        <v>2</v>
      </c>
      <c r="E859">
        <f>TYPE('Main data'!E859)</f>
        <v>1</v>
      </c>
      <c r="F859">
        <f>TYPE('Main data'!F859)</f>
        <v>1</v>
      </c>
      <c r="G859">
        <f>TYPE('Main data'!G859)</f>
        <v>2</v>
      </c>
      <c r="H859">
        <f>TYPE('Main data'!H859)</f>
        <v>2</v>
      </c>
      <c r="I859">
        <f>TYPE('Main data'!I859)</f>
        <v>2</v>
      </c>
      <c r="J859">
        <f>TYPE('Main data'!J859)</f>
        <v>2</v>
      </c>
      <c r="K859">
        <f>TYPE('Main data'!K859)</f>
        <v>1</v>
      </c>
      <c r="L859">
        <f>TYPE('Main data'!L859)</f>
        <v>1</v>
      </c>
      <c r="M859">
        <f>TYPE('Main data'!M859)</f>
        <v>2</v>
      </c>
      <c r="N859">
        <f>TYPE('Main data'!N859)</f>
        <v>1</v>
      </c>
    </row>
    <row r="860" spans="1:14" x14ac:dyDescent="0.2">
      <c r="A860">
        <f>TYPE('Main data'!A860)</f>
        <v>2</v>
      </c>
      <c r="B860">
        <f>TYPE('Main data'!B860)</f>
        <v>1</v>
      </c>
      <c r="C860">
        <f>TYPE('Main data'!C860)</f>
        <v>2</v>
      </c>
      <c r="D860">
        <f>TYPE('Main data'!D860)</f>
        <v>2</v>
      </c>
      <c r="E860">
        <f>TYPE('Main data'!E860)</f>
        <v>1</v>
      </c>
      <c r="F860">
        <f>TYPE('Main data'!F860)</f>
        <v>1</v>
      </c>
      <c r="G860">
        <f>TYPE('Main data'!G860)</f>
        <v>2</v>
      </c>
      <c r="H860">
        <f>TYPE('Main data'!H860)</f>
        <v>2</v>
      </c>
      <c r="I860">
        <f>TYPE('Main data'!I860)</f>
        <v>2</v>
      </c>
      <c r="J860">
        <f>TYPE('Main data'!J860)</f>
        <v>2</v>
      </c>
      <c r="K860">
        <f>TYPE('Main data'!K860)</f>
        <v>1</v>
      </c>
      <c r="L860">
        <f>TYPE('Main data'!L860)</f>
        <v>1</v>
      </c>
      <c r="M860">
        <f>TYPE('Main data'!M860)</f>
        <v>2</v>
      </c>
      <c r="N860">
        <f>TYPE('Main data'!N860)</f>
        <v>1</v>
      </c>
    </row>
    <row r="861" spans="1:14" x14ac:dyDescent="0.2">
      <c r="A861">
        <f>TYPE('Main data'!A861)</f>
        <v>2</v>
      </c>
      <c r="B861">
        <f>TYPE('Main data'!B861)</f>
        <v>1</v>
      </c>
      <c r="C861">
        <f>TYPE('Main data'!C861)</f>
        <v>2</v>
      </c>
      <c r="D861">
        <f>TYPE('Main data'!D861)</f>
        <v>2</v>
      </c>
      <c r="E861">
        <f>TYPE('Main data'!E861)</f>
        <v>1</v>
      </c>
      <c r="F861">
        <f>TYPE('Main data'!F861)</f>
        <v>1</v>
      </c>
      <c r="G861">
        <f>TYPE('Main data'!G861)</f>
        <v>2</v>
      </c>
      <c r="H861">
        <f>TYPE('Main data'!H861)</f>
        <v>2</v>
      </c>
      <c r="I861">
        <f>TYPE('Main data'!I861)</f>
        <v>2</v>
      </c>
      <c r="J861">
        <f>TYPE('Main data'!J861)</f>
        <v>2</v>
      </c>
      <c r="K861">
        <f>TYPE('Main data'!K861)</f>
        <v>1</v>
      </c>
      <c r="L861">
        <f>TYPE('Main data'!L861)</f>
        <v>2</v>
      </c>
      <c r="M861">
        <f>TYPE('Main data'!M861)</f>
        <v>2</v>
      </c>
      <c r="N861">
        <f>TYPE('Main data'!N861)</f>
        <v>1</v>
      </c>
    </row>
    <row r="862" spans="1:14" x14ac:dyDescent="0.2">
      <c r="A862">
        <f>TYPE('Main data'!A862)</f>
        <v>2</v>
      </c>
      <c r="B862">
        <f>TYPE('Main data'!B862)</f>
        <v>1</v>
      </c>
      <c r="C862">
        <f>TYPE('Main data'!C862)</f>
        <v>2</v>
      </c>
      <c r="D862">
        <f>TYPE('Main data'!D862)</f>
        <v>2</v>
      </c>
      <c r="E862">
        <f>TYPE('Main data'!E862)</f>
        <v>1</v>
      </c>
      <c r="F862">
        <f>TYPE('Main data'!F862)</f>
        <v>1</v>
      </c>
      <c r="G862">
        <f>TYPE('Main data'!G862)</f>
        <v>2</v>
      </c>
      <c r="H862">
        <f>TYPE('Main data'!H862)</f>
        <v>2</v>
      </c>
      <c r="I862">
        <f>TYPE('Main data'!I862)</f>
        <v>2</v>
      </c>
      <c r="J862">
        <f>TYPE('Main data'!J862)</f>
        <v>2</v>
      </c>
      <c r="K862">
        <f>TYPE('Main data'!K862)</f>
        <v>1</v>
      </c>
      <c r="L862">
        <f>TYPE('Main data'!L862)</f>
        <v>2</v>
      </c>
      <c r="M862">
        <f>TYPE('Main data'!M862)</f>
        <v>2</v>
      </c>
      <c r="N862">
        <f>TYPE('Main data'!N862)</f>
        <v>1</v>
      </c>
    </row>
    <row r="863" spans="1:14" x14ac:dyDescent="0.2">
      <c r="A863">
        <f>TYPE('Main data'!A863)</f>
        <v>2</v>
      </c>
      <c r="B863">
        <f>TYPE('Main data'!B863)</f>
        <v>1</v>
      </c>
      <c r="C863">
        <f>TYPE('Main data'!C863)</f>
        <v>2</v>
      </c>
      <c r="D863">
        <f>TYPE('Main data'!D863)</f>
        <v>2</v>
      </c>
      <c r="E863">
        <f>TYPE('Main data'!E863)</f>
        <v>1</v>
      </c>
      <c r="F863">
        <f>TYPE('Main data'!F863)</f>
        <v>1</v>
      </c>
      <c r="G863">
        <f>TYPE('Main data'!G863)</f>
        <v>2</v>
      </c>
      <c r="H863">
        <f>TYPE('Main data'!H863)</f>
        <v>2</v>
      </c>
      <c r="I863">
        <f>TYPE('Main data'!I863)</f>
        <v>2</v>
      </c>
      <c r="J863">
        <f>TYPE('Main data'!J863)</f>
        <v>2</v>
      </c>
      <c r="K863">
        <f>TYPE('Main data'!K863)</f>
        <v>1</v>
      </c>
      <c r="L863">
        <f>TYPE('Main data'!L863)</f>
        <v>2</v>
      </c>
      <c r="M863">
        <f>TYPE('Main data'!M863)</f>
        <v>2</v>
      </c>
      <c r="N863">
        <f>TYPE('Main data'!N863)</f>
        <v>1</v>
      </c>
    </row>
    <row r="864" spans="1:14" x14ac:dyDescent="0.2">
      <c r="A864">
        <f>TYPE('Main data'!A864)</f>
        <v>2</v>
      </c>
      <c r="B864">
        <f>TYPE('Main data'!B864)</f>
        <v>1</v>
      </c>
      <c r="C864">
        <f>TYPE('Main data'!C864)</f>
        <v>2</v>
      </c>
      <c r="D864">
        <f>TYPE('Main data'!D864)</f>
        <v>2</v>
      </c>
      <c r="E864">
        <f>TYPE('Main data'!E864)</f>
        <v>1</v>
      </c>
      <c r="F864">
        <f>TYPE('Main data'!F864)</f>
        <v>1</v>
      </c>
      <c r="G864">
        <f>TYPE('Main data'!G864)</f>
        <v>2</v>
      </c>
      <c r="H864">
        <f>TYPE('Main data'!H864)</f>
        <v>2</v>
      </c>
      <c r="I864">
        <f>TYPE('Main data'!I864)</f>
        <v>2</v>
      </c>
      <c r="J864">
        <f>TYPE('Main data'!J864)</f>
        <v>2</v>
      </c>
      <c r="K864">
        <f>TYPE('Main data'!K864)</f>
        <v>1</v>
      </c>
      <c r="L864">
        <f>TYPE('Main data'!L864)</f>
        <v>2</v>
      </c>
      <c r="M864">
        <f>TYPE('Main data'!M864)</f>
        <v>2</v>
      </c>
      <c r="N864">
        <f>TYPE('Main data'!N864)</f>
        <v>1</v>
      </c>
    </row>
    <row r="865" spans="1:14" x14ac:dyDescent="0.2">
      <c r="A865">
        <f>TYPE('Main data'!A865)</f>
        <v>2</v>
      </c>
      <c r="B865">
        <f>TYPE('Main data'!B865)</f>
        <v>1</v>
      </c>
      <c r="C865">
        <f>TYPE('Main data'!C865)</f>
        <v>2</v>
      </c>
      <c r="D865">
        <f>TYPE('Main data'!D865)</f>
        <v>2</v>
      </c>
      <c r="E865">
        <f>TYPE('Main data'!E865)</f>
        <v>1</v>
      </c>
      <c r="F865">
        <f>TYPE('Main data'!F865)</f>
        <v>1</v>
      </c>
      <c r="G865">
        <f>TYPE('Main data'!G865)</f>
        <v>2</v>
      </c>
      <c r="H865">
        <f>TYPE('Main data'!H865)</f>
        <v>2</v>
      </c>
      <c r="I865">
        <f>TYPE('Main data'!I865)</f>
        <v>2</v>
      </c>
      <c r="J865">
        <f>TYPE('Main data'!J865)</f>
        <v>2</v>
      </c>
      <c r="K865">
        <f>TYPE('Main data'!K865)</f>
        <v>1</v>
      </c>
      <c r="L865">
        <f>TYPE('Main data'!L865)</f>
        <v>2</v>
      </c>
      <c r="M865">
        <f>TYPE('Main data'!M865)</f>
        <v>2</v>
      </c>
      <c r="N865">
        <f>TYPE('Main data'!N865)</f>
        <v>1</v>
      </c>
    </row>
    <row r="866" spans="1:14" x14ac:dyDescent="0.2">
      <c r="A866">
        <f>TYPE('Main data'!A866)</f>
        <v>2</v>
      </c>
      <c r="B866">
        <f>TYPE('Main data'!B866)</f>
        <v>1</v>
      </c>
      <c r="C866">
        <f>TYPE('Main data'!C866)</f>
        <v>2</v>
      </c>
      <c r="D866">
        <f>TYPE('Main data'!D866)</f>
        <v>2</v>
      </c>
      <c r="E866">
        <f>TYPE('Main data'!E866)</f>
        <v>1</v>
      </c>
      <c r="F866">
        <f>TYPE('Main data'!F866)</f>
        <v>1</v>
      </c>
      <c r="G866">
        <f>TYPE('Main data'!G866)</f>
        <v>2</v>
      </c>
      <c r="H866">
        <f>TYPE('Main data'!H866)</f>
        <v>2</v>
      </c>
      <c r="I866">
        <f>TYPE('Main data'!I866)</f>
        <v>2</v>
      </c>
      <c r="J866">
        <f>TYPE('Main data'!J866)</f>
        <v>2</v>
      </c>
      <c r="K866">
        <f>TYPE('Main data'!K866)</f>
        <v>1</v>
      </c>
      <c r="L866">
        <f>TYPE('Main data'!L866)</f>
        <v>2</v>
      </c>
      <c r="M866">
        <f>TYPE('Main data'!M866)</f>
        <v>2</v>
      </c>
      <c r="N866">
        <f>TYPE('Main data'!N866)</f>
        <v>1</v>
      </c>
    </row>
    <row r="867" spans="1:14" x14ac:dyDescent="0.2">
      <c r="A867">
        <f>TYPE('Main data'!A867)</f>
        <v>2</v>
      </c>
      <c r="B867">
        <f>TYPE('Main data'!B867)</f>
        <v>1</v>
      </c>
      <c r="C867">
        <f>TYPE('Main data'!C867)</f>
        <v>2</v>
      </c>
      <c r="D867">
        <f>TYPE('Main data'!D867)</f>
        <v>2</v>
      </c>
      <c r="E867">
        <f>TYPE('Main data'!E867)</f>
        <v>1</v>
      </c>
      <c r="F867">
        <f>TYPE('Main data'!F867)</f>
        <v>1</v>
      </c>
      <c r="G867">
        <f>TYPE('Main data'!G867)</f>
        <v>2</v>
      </c>
      <c r="H867">
        <f>TYPE('Main data'!H867)</f>
        <v>2</v>
      </c>
      <c r="I867">
        <f>TYPE('Main data'!I867)</f>
        <v>2</v>
      </c>
      <c r="J867">
        <f>TYPE('Main data'!J867)</f>
        <v>2</v>
      </c>
      <c r="K867">
        <f>TYPE('Main data'!K867)</f>
        <v>1</v>
      </c>
      <c r="L867">
        <f>TYPE('Main data'!L867)</f>
        <v>2</v>
      </c>
      <c r="M867">
        <f>TYPE('Main data'!M867)</f>
        <v>2</v>
      </c>
      <c r="N867">
        <f>TYPE('Main data'!N867)</f>
        <v>1</v>
      </c>
    </row>
    <row r="868" spans="1:14" x14ac:dyDescent="0.2">
      <c r="A868">
        <f>TYPE('Main data'!A868)</f>
        <v>2</v>
      </c>
      <c r="B868">
        <f>TYPE('Main data'!B868)</f>
        <v>1</v>
      </c>
      <c r="C868">
        <f>TYPE('Main data'!C868)</f>
        <v>2</v>
      </c>
      <c r="D868">
        <f>TYPE('Main data'!D868)</f>
        <v>2</v>
      </c>
      <c r="E868">
        <f>TYPE('Main data'!E868)</f>
        <v>1</v>
      </c>
      <c r="F868">
        <f>TYPE('Main data'!F868)</f>
        <v>1</v>
      </c>
      <c r="G868">
        <f>TYPE('Main data'!G868)</f>
        <v>2</v>
      </c>
      <c r="H868">
        <f>TYPE('Main data'!H868)</f>
        <v>2</v>
      </c>
      <c r="I868">
        <f>TYPE('Main data'!I868)</f>
        <v>2</v>
      </c>
      <c r="J868">
        <f>TYPE('Main data'!J868)</f>
        <v>2</v>
      </c>
      <c r="K868">
        <f>TYPE('Main data'!K868)</f>
        <v>1</v>
      </c>
      <c r="L868">
        <f>TYPE('Main data'!L868)</f>
        <v>2</v>
      </c>
      <c r="M868">
        <f>TYPE('Main data'!M868)</f>
        <v>2</v>
      </c>
      <c r="N868">
        <f>TYPE('Main data'!N868)</f>
        <v>1</v>
      </c>
    </row>
    <row r="869" spans="1:14" x14ac:dyDescent="0.2">
      <c r="A869">
        <f>TYPE('Main data'!A869)</f>
        <v>2</v>
      </c>
      <c r="B869">
        <f>TYPE('Main data'!B869)</f>
        <v>1</v>
      </c>
      <c r="C869">
        <f>TYPE('Main data'!C869)</f>
        <v>2</v>
      </c>
      <c r="D869">
        <f>TYPE('Main data'!D869)</f>
        <v>2</v>
      </c>
      <c r="E869">
        <f>TYPE('Main data'!E869)</f>
        <v>1</v>
      </c>
      <c r="F869">
        <f>TYPE('Main data'!F869)</f>
        <v>1</v>
      </c>
      <c r="G869">
        <f>TYPE('Main data'!G869)</f>
        <v>2</v>
      </c>
      <c r="H869">
        <f>TYPE('Main data'!H869)</f>
        <v>2</v>
      </c>
      <c r="I869">
        <f>TYPE('Main data'!I869)</f>
        <v>2</v>
      </c>
      <c r="J869">
        <f>TYPE('Main data'!J869)</f>
        <v>2</v>
      </c>
      <c r="K869">
        <f>TYPE('Main data'!K869)</f>
        <v>1</v>
      </c>
      <c r="L869">
        <f>TYPE('Main data'!L869)</f>
        <v>2</v>
      </c>
      <c r="M869">
        <f>TYPE('Main data'!M869)</f>
        <v>2</v>
      </c>
      <c r="N869">
        <f>TYPE('Main data'!N869)</f>
        <v>1</v>
      </c>
    </row>
    <row r="870" spans="1:14" x14ac:dyDescent="0.2">
      <c r="A870">
        <f>TYPE('Main data'!A870)</f>
        <v>2</v>
      </c>
      <c r="B870">
        <f>TYPE('Main data'!B870)</f>
        <v>1</v>
      </c>
      <c r="C870">
        <f>TYPE('Main data'!C870)</f>
        <v>2</v>
      </c>
      <c r="D870">
        <f>TYPE('Main data'!D870)</f>
        <v>2</v>
      </c>
      <c r="E870">
        <f>TYPE('Main data'!E870)</f>
        <v>1</v>
      </c>
      <c r="F870">
        <f>TYPE('Main data'!F870)</f>
        <v>1</v>
      </c>
      <c r="G870">
        <f>TYPE('Main data'!G870)</f>
        <v>2</v>
      </c>
      <c r="H870">
        <f>TYPE('Main data'!H870)</f>
        <v>2</v>
      </c>
      <c r="I870">
        <f>TYPE('Main data'!I870)</f>
        <v>2</v>
      </c>
      <c r="J870">
        <f>TYPE('Main data'!J870)</f>
        <v>2</v>
      </c>
      <c r="K870">
        <f>TYPE('Main data'!K870)</f>
        <v>1</v>
      </c>
      <c r="L870">
        <f>TYPE('Main data'!L870)</f>
        <v>1</v>
      </c>
      <c r="M870">
        <f>TYPE('Main data'!M870)</f>
        <v>2</v>
      </c>
      <c r="N870">
        <f>TYPE('Main data'!N870)</f>
        <v>1</v>
      </c>
    </row>
    <row r="871" spans="1:14" x14ac:dyDescent="0.2">
      <c r="A871">
        <f>TYPE('Main data'!A871)</f>
        <v>2</v>
      </c>
      <c r="B871">
        <f>TYPE('Main data'!B871)</f>
        <v>1</v>
      </c>
      <c r="C871">
        <f>TYPE('Main data'!C871)</f>
        <v>2</v>
      </c>
      <c r="D871">
        <f>TYPE('Main data'!D871)</f>
        <v>2</v>
      </c>
      <c r="E871">
        <f>TYPE('Main data'!E871)</f>
        <v>1</v>
      </c>
      <c r="F871">
        <f>TYPE('Main data'!F871)</f>
        <v>1</v>
      </c>
      <c r="G871">
        <f>TYPE('Main data'!G871)</f>
        <v>2</v>
      </c>
      <c r="H871">
        <f>TYPE('Main data'!H871)</f>
        <v>2</v>
      </c>
      <c r="I871">
        <f>TYPE('Main data'!I871)</f>
        <v>2</v>
      </c>
      <c r="J871">
        <f>TYPE('Main data'!J871)</f>
        <v>2</v>
      </c>
      <c r="K871">
        <f>TYPE('Main data'!K871)</f>
        <v>1</v>
      </c>
      <c r="L871">
        <f>TYPE('Main data'!L871)</f>
        <v>2</v>
      </c>
      <c r="M871">
        <f>TYPE('Main data'!M871)</f>
        <v>2</v>
      </c>
      <c r="N871">
        <f>TYPE('Main data'!N871)</f>
        <v>1</v>
      </c>
    </row>
    <row r="872" spans="1:14" x14ac:dyDescent="0.2">
      <c r="A872">
        <f>TYPE('Main data'!A872)</f>
        <v>2</v>
      </c>
      <c r="B872">
        <f>TYPE('Main data'!B872)</f>
        <v>1</v>
      </c>
      <c r="C872">
        <f>TYPE('Main data'!C872)</f>
        <v>2</v>
      </c>
      <c r="D872">
        <f>TYPE('Main data'!D872)</f>
        <v>2</v>
      </c>
      <c r="E872">
        <f>TYPE('Main data'!E872)</f>
        <v>1</v>
      </c>
      <c r="F872">
        <f>TYPE('Main data'!F872)</f>
        <v>1</v>
      </c>
      <c r="G872">
        <f>TYPE('Main data'!G872)</f>
        <v>2</v>
      </c>
      <c r="H872">
        <f>TYPE('Main data'!H872)</f>
        <v>2</v>
      </c>
      <c r="I872">
        <f>TYPE('Main data'!I872)</f>
        <v>2</v>
      </c>
      <c r="J872">
        <f>TYPE('Main data'!J872)</f>
        <v>2</v>
      </c>
      <c r="K872">
        <f>TYPE('Main data'!K872)</f>
        <v>1</v>
      </c>
      <c r="L872">
        <f>TYPE('Main data'!L872)</f>
        <v>2</v>
      </c>
      <c r="M872">
        <f>TYPE('Main data'!M872)</f>
        <v>2</v>
      </c>
      <c r="N872">
        <f>TYPE('Main data'!N872)</f>
        <v>1</v>
      </c>
    </row>
    <row r="873" spans="1:14" x14ac:dyDescent="0.2">
      <c r="A873">
        <f>TYPE('Main data'!A873)</f>
        <v>2</v>
      </c>
      <c r="B873">
        <f>TYPE('Main data'!B873)</f>
        <v>1</v>
      </c>
      <c r="C873">
        <f>TYPE('Main data'!C873)</f>
        <v>2</v>
      </c>
      <c r="D873">
        <f>TYPE('Main data'!D873)</f>
        <v>2</v>
      </c>
      <c r="E873">
        <f>TYPE('Main data'!E873)</f>
        <v>1</v>
      </c>
      <c r="F873">
        <f>TYPE('Main data'!F873)</f>
        <v>1</v>
      </c>
      <c r="G873">
        <f>TYPE('Main data'!G873)</f>
        <v>2</v>
      </c>
      <c r="H873">
        <f>TYPE('Main data'!H873)</f>
        <v>2</v>
      </c>
      <c r="I873">
        <f>TYPE('Main data'!I873)</f>
        <v>2</v>
      </c>
      <c r="J873">
        <f>TYPE('Main data'!J873)</f>
        <v>2</v>
      </c>
      <c r="K873">
        <f>TYPE('Main data'!K873)</f>
        <v>1</v>
      </c>
      <c r="L873">
        <f>TYPE('Main data'!L873)</f>
        <v>2</v>
      </c>
      <c r="M873">
        <f>TYPE('Main data'!M873)</f>
        <v>2</v>
      </c>
      <c r="N873">
        <f>TYPE('Main data'!N873)</f>
        <v>1</v>
      </c>
    </row>
    <row r="874" spans="1:14" x14ac:dyDescent="0.2">
      <c r="A874">
        <f>TYPE('Main data'!A874)</f>
        <v>2</v>
      </c>
      <c r="B874">
        <f>TYPE('Main data'!B874)</f>
        <v>1</v>
      </c>
      <c r="C874">
        <f>TYPE('Main data'!C874)</f>
        <v>2</v>
      </c>
      <c r="D874">
        <f>TYPE('Main data'!D874)</f>
        <v>2</v>
      </c>
      <c r="E874">
        <f>TYPE('Main data'!E874)</f>
        <v>1</v>
      </c>
      <c r="F874">
        <f>TYPE('Main data'!F874)</f>
        <v>1</v>
      </c>
      <c r="G874">
        <f>TYPE('Main data'!G874)</f>
        <v>2</v>
      </c>
      <c r="H874">
        <f>TYPE('Main data'!H874)</f>
        <v>2</v>
      </c>
      <c r="I874">
        <f>TYPE('Main data'!I874)</f>
        <v>2</v>
      </c>
      <c r="J874">
        <f>TYPE('Main data'!J874)</f>
        <v>2</v>
      </c>
      <c r="K874">
        <f>TYPE('Main data'!K874)</f>
        <v>1</v>
      </c>
      <c r="L874">
        <f>TYPE('Main data'!L874)</f>
        <v>1</v>
      </c>
      <c r="M874">
        <f>TYPE('Main data'!M874)</f>
        <v>2</v>
      </c>
      <c r="N874">
        <f>TYPE('Main data'!N874)</f>
        <v>1</v>
      </c>
    </row>
    <row r="875" spans="1:14" x14ac:dyDescent="0.2">
      <c r="A875">
        <f>TYPE('Main data'!A875)</f>
        <v>2</v>
      </c>
      <c r="B875">
        <f>TYPE('Main data'!B875)</f>
        <v>1</v>
      </c>
      <c r="C875">
        <f>TYPE('Main data'!C875)</f>
        <v>2</v>
      </c>
      <c r="D875">
        <f>TYPE('Main data'!D875)</f>
        <v>2</v>
      </c>
      <c r="E875">
        <f>TYPE('Main data'!E875)</f>
        <v>1</v>
      </c>
      <c r="F875">
        <f>TYPE('Main data'!F875)</f>
        <v>1</v>
      </c>
      <c r="G875">
        <f>TYPE('Main data'!G875)</f>
        <v>2</v>
      </c>
      <c r="H875">
        <f>TYPE('Main data'!H875)</f>
        <v>2</v>
      </c>
      <c r="I875">
        <f>TYPE('Main data'!I875)</f>
        <v>2</v>
      </c>
      <c r="J875">
        <f>TYPE('Main data'!J875)</f>
        <v>2</v>
      </c>
      <c r="K875">
        <f>TYPE('Main data'!K875)</f>
        <v>1</v>
      </c>
      <c r="L875">
        <f>TYPE('Main data'!L875)</f>
        <v>2</v>
      </c>
      <c r="M875">
        <f>TYPE('Main data'!M875)</f>
        <v>2</v>
      </c>
      <c r="N875">
        <f>TYPE('Main data'!N875)</f>
        <v>1</v>
      </c>
    </row>
    <row r="876" spans="1:14" x14ac:dyDescent="0.2">
      <c r="A876">
        <f>TYPE('Main data'!A876)</f>
        <v>2</v>
      </c>
      <c r="B876">
        <f>TYPE('Main data'!B876)</f>
        <v>1</v>
      </c>
      <c r="C876">
        <f>TYPE('Main data'!C876)</f>
        <v>2</v>
      </c>
      <c r="D876">
        <f>TYPE('Main data'!D876)</f>
        <v>2</v>
      </c>
      <c r="E876">
        <f>TYPE('Main data'!E876)</f>
        <v>1</v>
      </c>
      <c r="F876">
        <f>TYPE('Main data'!F876)</f>
        <v>1</v>
      </c>
      <c r="G876">
        <f>TYPE('Main data'!G876)</f>
        <v>2</v>
      </c>
      <c r="H876">
        <f>TYPE('Main data'!H876)</f>
        <v>2</v>
      </c>
      <c r="I876">
        <f>TYPE('Main data'!I876)</f>
        <v>2</v>
      </c>
      <c r="J876">
        <f>TYPE('Main data'!J876)</f>
        <v>2</v>
      </c>
      <c r="K876">
        <f>TYPE('Main data'!K876)</f>
        <v>1</v>
      </c>
      <c r="L876">
        <f>TYPE('Main data'!L876)</f>
        <v>2</v>
      </c>
      <c r="M876">
        <f>TYPE('Main data'!M876)</f>
        <v>2</v>
      </c>
      <c r="N876">
        <f>TYPE('Main data'!N876)</f>
        <v>1</v>
      </c>
    </row>
    <row r="877" spans="1:14" x14ac:dyDescent="0.2">
      <c r="A877">
        <f>TYPE('Main data'!A877)</f>
        <v>2</v>
      </c>
      <c r="B877">
        <f>TYPE('Main data'!B877)</f>
        <v>1</v>
      </c>
      <c r="C877">
        <f>TYPE('Main data'!C877)</f>
        <v>2</v>
      </c>
      <c r="D877">
        <f>TYPE('Main data'!D877)</f>
        <v>2</v>
      </c>
      <c r="E877">
        <f>TYPE('Main data'!E877)</f>
        <v>1</v>
      </c>
      <c r="F877">
        <f>TYPE('Main data'!F877)</f>
        <v>1</v>
      </c>
      <c r="G877">
        <f>TYPE('Main data'!G877)</f>
        <v>2</v>
      </c>
      <c r="H877">
        <f>TYPE('Main data'!H877)</f>
        <v>2</v>
      </c>
      <c r="I877">
        <f>TYPE('Main data'!I877)</f>
        <v>2</v>
      </c>
      <c r="J877">
        <f>TYPE('Main data'!J877)</f>
        <v>2</v>
      </c>
      <c r="K877">
        <f>TYPE('Main data'!K877)</f>
        <v>1</v>
      </c>
      <c r="L877">
        <f>TYPE('Main data'!L877)</f>
        <v>2</v>
      </c>
      <c r="M877">
        <f>TYPE('Main data'!M877)</f>
        <v>2</v>
      </c>
      <c r="N877">
        <f>TYPE('Main data'!N877)</f>
        <v>1</v>
      </c>
    </row>
    <row r="878" spans="1:14" x14ac:dyDescent="0.2">
      <c r="A878">
        <f>TYPE('Main data'!A878)</f>
        <v>2</v>
      </c>
      <c r="B878">
        <f>TYPE('Main data'!B878)</f>
        <v>1</v>
      </c>
      <c r="C878">
        <f>TYPE('Main data'!C878)</f>
        <v>2</v>
      </c>
      <c r="D878">
        <f>TYPE('Main data'!D878)</f>
        <v>2</v>
      </c>
      <c r="E878">
        <f>TYPE('Main data'!E878)</f>
        <v>1</v>
      </c>
      <c r="F878">
        <f>TYPE('Main data'!F878)</f>
        <v>1</v>
      </c>
      <c r="G878">
        <f>TYPE('Main data'!G878)</f>
        <v>2</v>
      </c>
      <c r="H878">
        <f>TYPE('Main data'!H878)</f>
        <v>2</v>
      </c>
      <c r="I878">
        <f>TYPE('Main data'!I878)</f>
        <v>2</v>
      </c>
      <c r="J878">
        <f>TYPE('Main data'!J878)</f>
        <v>2</v>
      </c>
      <c r="K878">
        <f>TYPE('Main data'!K878)</f>
        <v>1</v>
      </c>
      <c r="L878">
        <f>TYPE('Main data'!L878)</f>
        <v>2</v>
      </c>
      <c r="M878">
        <f>TYPE('Main data'!M878)</f>
        <v>2</v>
      </c>
      <c r="N878">
        <f>TYPE('Main data'!N878)</f>
        <v>1</v>
      </c>
    </row>
    <row r="879" spans="1:14" x14ac:dyDescent="0.2">
      <c r="A879">
        <f>TYPE('Main data'!A879)</f>
        <v>2</v>
      </c>
      <c r="B879">
        <f>TYPE('Main data'!B879)</f>
        <v>1</v>
      </c>
      <c r="C879">
        <f>TYPE('Main data'!C879)</f>
        <v>2</v>
      </c>
      <c r="D879">
        <f>TYPE('Main data'!D879)</f>
        <v>2</v>
      </c>
      <c r="E879">
        <f>TYPE('Main data'!E879)</f>
        <v>1</v>
      </c>
      <c r="F879">
        <f>TYPE('Main data'!F879)</f>
        <v>1</v>
      </c>
      <c r="G879">
        <f>TYPE('Main data'!G879)</f>
        <v>2</v>
      </c>
      <c r="H879">
        <f>TYPE('Main data'!H879)</f>
        <v>2</v>
      </c>
      <c r="I879">
        <f>TYPE('Main data'!I879)</f>
        <v>2</v>
      </c>
      <c r="J879">
        <f>TYPE('Main data'!J879)</f>
        <v>2</v>
      </c>
      <c r="K879">
        <f>TYPE('Main data'!K879)</f>
        <v>1</v>
      </c>
      <c r="L879">
        <f>TYPE('Main data'!L879)</f>
        <v>2</v>
      </c>
      <c r="M879">
        <f>TYPE('Main data'!M879)</f>
        <v>2</v>
      </c>
      <c r="N879">
        <f>TYPE('Main data'!N879)</f>
        <v>1</v>
      </c>
    </row>
    <row r="880" spans="1:14" x14ac:dyDescent="0.2">
      <c r="A880">
        <f>TYPE('Main data'!A880)</f>
        <v>2</v>
      </c>
      <c r="B880">
        <f>TYPE('Main data'!B880)</f>
        <v>1</v>
      </c>
      <c r="C880">
        <f>TYPE('Main data'!C880)</f>
        <v>2</v>
      </c>
      <c r="D880">
        <f>TYPE('Main data'!D880)</f>
        <v>2</v>
      </c>
      <c r="E880">
        <f>TYPE('Main data'!E880)</f>
        <v>1</v>
      </c>
      <c r="F880">
        <f>TYPE('Main data'!F880)</f>
        <v>1</v>
      </c>
      <c r="G880">
        <f>TYPE('Main data'!G880)</f>
        <v>2</v>
      </c>
      <c r="H880">
        <f>TYPE('Main data'!H880)</f>
        <v>2</v>
      </c>
      <c r="I880">
        <f>TYPE('Main data'!I880)</f>
        <v>2</v>
      </c>
      <c r="J880">
        <f>TYPE('Main data'!J880)</f>
        <v>2</v>
      </c>
      <c r="K880">
        <f>TYPE('Main data'!K880)</f>
        <v>1</v>
      </c>
      <c r="L880">
        <f>TYPE('Main data'!L880)</f>
        <v>2</v>
      </c>
      <c r="M880">
        <f>TYPE('Main data'!M880)</f>
        <v>2</v>
      </c>
      <c r="N880">
        <f>TYPE('Main data'!N880)</f>
        <v>1</v>
      </c>
    </row>
    <row r="881" spans="1:14" x14ac:dyDescent="0.2">
      <c r="A881">
        <f>TYPE('Main data'!A881)</f>
        <v>2</v>
      </c>
      <c r="B881">
        <f>TYPE('Main data'!B881)</f>
        <v>1</v>
      </c>
      <c r="C881">
        <f>TYPE('Main data'!C881)</f>
        <v>2</v>
      </c>
      <c r="D881">
        <f>TYPE('Main data'!D881)</f>
        <v>2</v>
      </c>
      <c r="E881">
        <f>TYPE('Main data'!E881)</f>
        <v>1</v>
      </c>
      <c r="F881">
        <f>TYPE('Main data'!F881)</f>
        <v>1</v>
      </c>
      <c r="G881">
        <f>TYPE('Main data'!G881)</f>
        <v>2</v>
      </c>
      <c r="H881">
        <f>TYPE('Main data'!H881)</f>
        <v>2</v>
      </c>
      <c r="I881">
        <f>TYPE('Main data'!I881)</f>
        <v>2</v>
      </c>
      <c r="J881">
        <f>TYPE('Main data'!J881)</f>
        <v>2</v>
      </c>
      <c r="K881">
        <f>TYPE('Main data'!K881)</f>
        <v>1</v>
      </c>
      <c r="L881">
        <f>TYPE('Main data'!L881)</f>
        <v>1</v>
      </c>
      <c r="M881">
        <f>TYPE('Main data'!M881)</f>
        <v>2</v>
      </c>
      <c r="N881">
        <f>TYPE('Main data'!N881)</f>
        <v>1</v>
      </c>
    </row>
    <row r="882" spans="1:14" x14ac:dyDescent="0.2">
      <c r="A882">
        <f>TYPE('Main data'!A882)</f>
        <v>2</v>
      </c>
      <c r="B882">
        <f>TYPE('Main data'!B882)</f>
        <v>1</v>
      </c>
      <c r="C882">
        <f>TYPE('Main data'!C882)</f>
        <v>2</v>
      </c>
      <c r="D882">
        <f>TYPE('Main data'!D882)</f>
        <v>2</v>
      </c>
      <c r="E882">
        <f>TYPE('Main data'!E882)</f>
        <v>1</v>
      </c>
      <c r="F882">
        <f>TYPE('Main data'!F882)</f>
        <v>1</v>
      </c>
      <c r="G882">
        <f>TYPE('Main data'!G882)</f>
        <v>2</v>
      </c>
      <c r="H882">
        <f>TYPE('Main data'!H882)</f>
        <v>2</v>
      </c>
      <c r="I882">
        <f>TYPE('Main data'!I882)</f>
        <v>2</v>
      </c>
      <c r="J882">
        <f>TYPE('Main data'!J882)</f>
        <v>2</v>
      </c>
      <c r="K882">
        <f>TYPE('Main data'!K882)</f>
        <v>1</v>
      </c>
      <c r="L882">
        <f>TYPE('Main data'!L882)</f>
        <v>2</v>
      </c>
      <c r="M882">
        <f>TYPE('Main data'!M882)</f>
        <v>2</v>
      </c>
      <c r="N882">
        <f>TYPE('Main data'!N882)</f>
        <v>1</v>
      </c>
    </row>
    <row r="883" spans="1:14" x14ac:dyDescent="0.2">
      <c r="A883">
        <f>TYPE('Main data'!A883)</f>
        <v>2</v>
      </c>
      <c r="B883">
        <f>TYPE('Main data'!B883)</f>
        <v>1</v>
      </c>
      <c r="C883">
        <f>TYPE('Main data'!C883)</f>
        <v>2</v>
      </c>
      <c r="D883">
        <f>TYPE('Main data'!D883)</f>
        <v>2</v>
      </c>
      <c r="E883">
        <f>TYPE('Main data'!E883)</f>
        <v>1</v>
      </c>
      <c r="F883">
        <f>TYPE('Main data'!F883)</f>
        <v>1</v>
      </c>
      <c r="G883">
        <f>TYPE('Main data'!G883)</f>
        <v>2</v>
      </c>
      <c r="H883">
        <f>TYPE('Main data'!H883)</f>
        <v>2</v>
      </c>
      <c r="I883">
        <f>TYPE('Main data'!I883)</f>
        <v>2</v>
      </c>
      <c r="J883">
        <f>TYPE('Main data'!J883)</f>
        <v>2</v>
      </c>
      <c r="K883">
        <f>TYPE('Main data'!K883)</f>
        <v>1</v>
      </c>
      <c r="L883">
        <f>TYPE('Main data'!L883)</f>
        <v>1</v>
      </c>
      <c r="M883">
        <f>TYPE('Main data'!M883)</f>
        <v>2</v>
      </c>
      <c r="N883">
        <f>TYPE('Main data'!N883)</f>
        <v>1</v>
      </c>
    </row>
    <row r="884" spans="1:14" x14ac:dyDescent="0.2">
      <c r="A884">
        <f>TYPE('Main data'!A884)</f>
        <v>2</v>
      </c>
      <c r="B884">
        <f>TYPE('Main data'!B884)</f>
        <v>1</v>
      </c>
      <c r="C884">
        <f>TYPE('Main data'!C884)</f>
        <v>2</v>
      </c>
      <c r="D884">
        <f>TYPE('Main data'!D884)</f>
        <v>2</v>
      </c>
      <c r="E884">
        <f>TYPE('Main data'!E884)</f>
        <v>1</v>
      </c>
      <c r="F884">
        <f>TYPE('Main data'!F884)</f>
        <v>1</v>
      </c>
      <c r="G884">
        <f>TYPE('Main data'!G884)</f>
        <v>2</v>
      </c>
      <c r="H884">
        <f>TYPE('Main data'!H884)</f>
        <v>2</v>
      </c>
      <c r="I884">
        <f>TYPE('Main data'!I884)</f>
        <v>2</v>
      </c>
      <c r="J884">
        <f>TYPE('Main data'!J884)</f>
        <v>2</v>
      </c>
      <c r="K884">
        <f>TYPE('Main data'!K884)</f>
        <v>1</v>
      </c>
      <c r="L884">
        <f>TYPE('Main data'!L884)</f>
        <v>2</v>
      </c>
      <c r="M884">
        <f>TYPE('Main data'!M884)</f>
        <v>2</v>
      </c>
      <c r="N884">
        <f>TYPE('Main data'!N884)</f>
        <v>1</v>
      </c>
    </row>
    <row r="885" spans="1:14" x14ac:dyDescent="0.2">
      <c r="A885">
        <f>TYPE('Main data'!A885)</f>
        <v>2</v>
      </c>
      <c r="B885">
        <f>TYPE('Main data'!B885)</f>
        <v>1</v>
      </c>
      <c r="C885">
        <f>TYPE('Main data'!C885)</f>
        <v>2</v>
      </c>
      <c r="D885">
        <f>TYPE('Main data'!D885)</f>
        <v>2</v>
      </c>
      <c r="E885">
        <f>TYPE('Main data'!E885)</f>
        <v>1</v>
      </c>
      <c r="F885">
        <f>TYPE('Main data'!F885)</f>
        <v>1</v>
      </c>
      <c r="G885">
        <f>TYPE('Main data'!G885)</f>
        <v>2</v>
      </c>
      <c r="H885">
        <f>TYPE('Main data'!H885)</f>
        <v>2</v>
      </c>
      <c r="I885">
        <f>TYPE('Main data'!I885)</f>
        <v>2</v>
      </c>
      <c r="J885">
        <f>TYPE('Main data'!J885)</f>
        <v>2</v>
      </c>
      <c r="K885">
        <f>TYPE('Main data'!K885)</f>
        <v>1</v>
      </c>
      <c r="L885">
        <f>TYPE('Main data'!L885)</f>
        <v>2</v>
      </c>
      <c r="M885">
        <f>TYPE('Main data'!M885)</f>
        <v>2</v>
      </c>
      <c r="N885">
        <f>TYPE('Main data'!N885)</f>
        <v>1</v>
      </c>
    </row>
    <row r="886" spans="1:14" x14ac:dyDescent="0.2">
      <c r="A886">
        <f>TYPE('Main data'!A886)</f>
        <v>2</v>
      </c>
      <c r="B886">
        <f>TYPE('Main data'!B886)</f>
        <v>1</v>
      </c>
      <c r="C886">
        <f>TYPE('Main data'!C886)</f>
        <v>2</v>
      </c>
      <c r="D886">
        <f>TYPE('Main data'!D886)</f>
        <v>2</v>
      </c>
      <c r="E886">
        <f>TYPE('Main data'!E886)</f>
        <v>1</v>
      </c>
      <c r="F886">
        <f>TYPE('Main data'!F886)</f>
        <v>1</v>
      </c>
      <c r="G886">
        <f>TYPE('Main data'!G886)</f>
        <v>2</v>
      </c>
      <c r="H886">
        <f>TYPE('Main data'!H886)</f>
        <v>2</v>
      </c>
      <c r="I886">
        <f>TYPE('Main data'!I886)</f>
        <v>2</v>
      </c>
      <c r="J886">
        <f>TYPE('Main data'!J886)</f>
        <v>2</v>
      </c>
      <c r="K886">
        <f>TYPE('Main data'!K886)</f>
        <v>1</v>
      </c>
      <c r="L886">
        <f>TYPE('Main data'!L886)</f>
        <v>1</v>
      </c>
      <c r="M886">
        <f>TYPE('Main data'!M886)</f>
        <v>2</v>
      </c>
      <c r="N886">
        <f>TYPE('Main data'!N886)</f>
        <v>1</v>
      </c>
    </row>
    <row r="887" spans="1:14" x14ac:dyDescent="0.2">
      <c r="A887">
        <f>TYPE('Main data'!A887)</f>
        <v>2</v>
      </c>
      <c r="B887">
        <f>TYPE('Main data'!B887)</f>
        <v>1</v>
      </c>
      <c r="C887">
        <f>TYPE('Main data'!C887)</f>
        <v>2</v>
      </c>
      <c r="D887">
        <f>TYPE('Main data'!D887)</f>
        <v>2</v>
      </c>
      <c r="E887">
        <f>TYPE('Main data'!E887)</f>
        <v>1</v>
      </c>
      <c r="F887">
        <f>TYPE('Main data'!F887)</f>
        <v>1</v>
      </c>
      <c r="G887">
        <f>TYPE('Main data'!G887)</f>
        <v>2</v>
      </c>
      <c r="H887">
        <f>TYPE('Main data'!H887)</f>
        <v>2</v>
      </c>
      <c r="I887">
        <f>TYPE('Main data'!I887)</f>
        <v>2</v>
      </c>
      <c r="J887">
        <f>TYPE('Main data'!J887)</f>
        <v>2</v>
      </c>
      <c r="K887">
        <f>TYPE('Main data'!K887)</f>
        <v>1</v>
      </c>
      <c r="L887">
        <f>TYPE('Main data'!L887)</f>
        <v>2</v>
      </c>
      <c r="M887">
        <f>TYPE('Main data'!M887)</f>
        <v>2</v>
      </c>
      <c r="N887">
        <f>TYPE('Main data'!N887)</f>
        <v>1</v>
      </c>
    </row>
    <row r="888" spans="1:14" x14ac:dyDescent="0.2">
      <c r="A888">
        <f>TYPE('Main data'!A888)</f>
        <v>2</v>
      </c>
      <c r="B888">
        <f>TYPE('Main data'!B888)</f>
        <v>1</v>
      </c>
      <c r="C888">
        <f>TYPE('Main data'!C888)</f>
        <v>2</v>
      </c>
      <c r="D888">
        <f>TYPE('Main data'!D888)</f>
        <v>2</v>
      </c>
      <c r="E888">
        <f>TYPE('Main data'!E888)</f>
        <v>1</v>
      </c>
      <c r="F888">
        <f>TYPE('Main data'!F888)</f>
        <v>1</v>
      </c>
      <c r="G888">
        <f>TYPE('Main data'!G888)</f>
        <v>2</v>
      </c>
      <c r="H888">
        <f>TYPE('Main data'!H888)</f>
        <v>2</v>
      </c>
      <c r="I888">
        <f>TYPE('Main data'!I888)</f>
        <v>2</v>
      </c>
      <c r="J888">
        <f>TYPE('Main data'!J888)</f>
        <v>2</v>
      </c>
      <c r="K888">
        <f>TYPE('Main data'!K888)</f>
        <v>1</v>
      </c>
      <c r="L888">
        <f>TYPE('Main data'!L888)</f>
        <v>1</v>
      </c>
      <c r="M888">
        <f>TYPE('Main data'!M888)</f>
        <v>2</v>
      </c>
      <c r="N888">
        <f>TYPE('Main data'!N888)</f>
        <v>1</v>
      </c>
    </row>
    <row r="889" spans="1:14" x14ac:dyDescent="0.2">
      <c r="A889">
        <f>TYPE('Main data'!A889)</f>
        <v>2</v>
      </c>
      <c r="B889">
        <f>TYPE('Main data'!B889)</f>
        <v>1</v>
      </c>
      <c r="C889">
        <f>TYPE('Main data'!C889)</f>
        <v>2</v>
      </c>
      <c r="D889">
        <f>TYPE('Main data'!D889)</f>
        <v>2</v>
      </c>
      <c r="E889">
        <f>TYPE('Main data'!E889)</f>
        <v>1</v>
      </c>
      <c r="F889">
        <f>TYPE('Main data'!F889)</f>
        <v>1</v>
      </c>
      <c r="G889">
        <f>TYPE('Main data'!G889)</f>
        <v>2</v>
      </c>
      <c r="H889">
        <f>TYPE('Main data'!H889)</f>
        <v>2</v>
      </c>
      <c r="I889">
        <f>TYPE('Main data'!I889)</f>
        <v>2</v>
      </c>
      <c r="J889">
        <f>TYPE('Main data'!J889)</f>
        <v>2</v>
      </c>
      <c r="K889">
        <f>TYPE('Main data'!K889)</f>
        <v>1</v>
      </c>
      <c r="L889">
        <f>TYPE('Main data'!L889)</f>
        <v>1</v>
      </c>
      <c r="M889">
        <f>TYPE('Main data'!M889)</f>
        <v>2</v>
      </c>
      <c r="N889">
        <f>TYPE('Main data'!N889)</f>
        <v>1</v>
      </c>
    </row>
    <row r="890" spans="1:14" x14ac:dyDescent="0.2">
      <c r="A890">
        <f>TYPE('Main data'!A890)</f>
        <v>2</v>
      </c>
      <c r="B890">
        <f>TYPE('Main data'!B890)</f>
        <v>1</v>
      </c>
      <c r="C890">
        <f>TYPE('Main data'!C890)</f>
        <v>2</v>
      </c>
      <c r="D890">
        <f>TYPE('Main data'!D890)</f>
        <v>2</v>
      </c>
      <c r="E890">
        <f>TYPE('Main data'!E890)</f>
        <v>1</v>
      </c>
      <c r="F890">
        <f>TYPE('Main data'!F890)</f>
        <v>1</v>
      </c>
      <c r="G890">
        <f>TYPE('Main data'!G890)</f>
        <v>2</v>
      </c>
      <c r="H890">
        <f>TYPE('Main data'!H890)</f>
        <v>2</v>
      </c>
      <c r="I890">
        <f>TYPE('Main data'!I890)</f>
        <v>2</v>
      </c>
      <c r="J890">
        <f>TYPE('Main data'!J890)</f>
        <v>2</v>
      </c>
      <c r="K890">
        <f>TYPE('Main data'!K890)</f>
        <v>1</v>
      </c>
      <c r="L890">
        <f>TYPE('Main data'!L890)</f>
        <v>1</v>
      </c>
      <c r="M890">
        <f>TYPE('Main data'!M890)</f>
        <v>2</v>
      </c>
      <c r="N890">
        <f>TYPE('Main data'!N890)</f>
        <v>1</v>
      </c>
    </row>
    <row r="891" spans="1:14" x14ac:dyDescent="0.2">
      <c r="A891">
        <f>TYPE('Main data'!A891)</f>
        <v>2</v>
      </c>
      <c r="B891">
        <f>TYPE('Main data'!B891)</f>
        <v>1</v>
      </c>
      <c r="C891">
        <f>TYPE('Main data'!C891)</f>
        <v>2</v>
      </c>
      <c r="D891">
        <f>TYPE('Main data'!D891)</f>
        <v>2</v>
      </c>
      <c r="E891">
        <f>TYPE('Main data'!E891)</f>
        <v>1</v>
      </c>
      <c r="F891">
        <f>TYPE('Main data'!F891)</f>
        <v>1</v>
      </c>
      <c r="G891">
        <f>TYPE('Main data'!G891)</f>
        <v>2</v>
      </c>
      <c r="H891">
        <f>TYPE('Main data'!H891)</f>
        <v>2</v>
      </c>
      <c r="I891">
        <f>TYPE('Main data'!I891)</f>
        <v>2</v>
      </c>
      <c r="J891">
        <f>TYPE('Main data'!J891)</f>
        <v>2</v>
      </c>
      <c r="K891">
        <f>TYPE('Main data'!K891)</f>
        <v>1</v>
      </c>
      <c r="L891">
        <f>TYPE('Main data'!L891)</f>
        <v>2</v>
      </c>
      <c r="M891">
        <f>TYPE('Main data'!M891)</f>
        <v>2</v>
      </c>
      <c r="N891">
        <f>TYPE('Main data'!N891)</f>
        <v>1</v>
      </c>
    </row>
    <row r="892" spans="1:14" x14ac:dyDescent="0.2">
      <c r="A892">
        <f>TYPE('Main data'!A892)</f>
        <v>2</v>
      </c>
      <c r="B892">
        <f>TYPE('Main data'!B892)</f>
        <v>1</v>
      </c>
      <c r="C892">
        <f>TYPE('Main data'!C892)</f>
        <v>2</v>
      </c>
      <c r="D892">
        <f>TYPE('Main data'!D892)</f>
        <v>2</v>
      </c>
      <c r="E892">
        <f>TYPE('Main data'!E892)</f>
        <v>1</v>
      </c>
      <c r="F892">
        <f>TYPE('Main data'!F892)</f>
        <v>1</v>
      </c>
      <c r="G892">
        <f>TYPE('Main data'!G892)</f>
        <v>2</v>
      </c>
      <c r="H892">
        <f>TYPE('Main data'!H892)</f>
        <v>2</v>
      </c>
      <c r="I892">
        <f>TYPE('Main data'!I892)</f>
        <v>2</v>
      </c>
      <c r="J892">
        <f>TYPE('Main data'!J892)</f>
        <v>2</v>
      </c>
      <c r="K892">
        <f>TYPE('Main data'!K892)</f>
        <v>1</v>
      </c>
      <c r="L892">
        <f>TYPE('Main data'!L892)</f>
        <v>1</v>
      </c>
      <c r="M892">
        <f>TYPE('Main data'!M892)</f>
        <v>2</v>
      </c>
      <c r="N892">
        <f>TYPE('Main data'!N892)</f>
        <v>1</v>
      </c>
    </row>
    <row r="893" spans="1:14" x14ac:dyDescent="0.2">
      <c r="A893">
        <f>TYPE('Main data'!A893)</f>
        <v>2</v>
      </c>
      <c r="B893">
        <f>TYPE('Main data'!B893)</f>
        <v>1</v>
      </c>
      <c r="C893">
        <f>TYPE('Main data'!C893)</f>
        <v>2</v>
      </c>
      <c r="D893">
        <f>TYPE('Main data'!D893)</f>
        <v>2</v>
      </c>
      <c r="E893">
        <f>TYPE('Main data'!E893)</f>
        <v>1</v>
      </c>
      <c r="F893">
        <f>TYPE('Main data'!F893)</f>
        <v>1</v>
      </c>
      <c r="G893">
        <f>TYPE('Main data'!G893)</f>
        <v>2</v>
      </c>
      <c r="H893">
        <f>TYPE('Main data'!H893)</f>
        <v>2</v>
      </c>
      <c r="I893">
        <f>TYPE('Main data'!I893)</f>
        <v>2</v>
      </c>
      <c r="J893">
        <f>TYPE('Main data'!J893)</f>
        <v>2</v>
      </c>
      <c r="K893">
        <f>TYPE('Main data'!K893)</f>
        <v>1</v>
      </c>
      <c r="L893">
        <f>TYPE('Main data'!L893)</f>
        <v>2</v>
      </c>
      <c r="M893">
        <f>TYPE('Main data'!M893)</f>
        <v>2</v>
      </c>
      <c r="N893">
        <f>TYPE('Main data'!N893)</f>
        <v>1</v>
      </c>
    </row>
    <row r="894" spans="1:14" x14ac:dyDescent="0.2">
      <c r="A894">
        <f>TYPE('Main data'!A894)</f>
        <v>2</v>
      </c>
      <c r="B894">
        <f>TYPE('Main data'!B894)</f>
        <v>1</v>
      </c>
      <c r="C894">
        <f>TYPE('Main data'!C894)</f>
        <v>2</v>
      </c>
      <c r="D894">
        <f>TYPE('Main data'!D894)</f>
        <v>2</v>
      </c>
      <c r="E894">
        <f>TYPE('Main data'!E894)</f>
        <v>1</v>
      </c>
      <c r="F894">
        <f>TYPE('Main data'!F894)</f>
        <v>1</v>
      </c>
      <c r="G894">
        <f>TYPE('Main data'!G894)</f>
        <v>2</v>
      </c>
      <c r="H894">
        <f>TYPE('Main data'!H894)</f>
        <v>2</v>
      </c>
      <c r="I894">
        <f>TYPE('Main data'!I894)</f>
        <v>2</v>
      </c>
      <c r="J894">
        <f>TYPE('Main data'!J894)</f>
        <v>2</v>
      </c>
      <c r="K894">
        <f>TYPE('Main data'!K894)</f>
        <v>1</v>
      </c>
      <c r="L894">
        <f>TYPE('Main data'!L894)</f>
        <v>2</v>
      </c>
      <c r="M894">
        <f>TYPE('Main data'!M894)</f>
        <v>2</v>
      </c>
      <c r="N894">
        <f>TYPE('Main data'!N894)</f>
        <v>1</v>
      </c>
    </row>
    <row r="895" spans="1:14" x14ac:dyDescent="0.2">
      <c r="A895">
        <f>TYPE('Main data'!A895)</f>
        <v>2</v>
      </c>
      <c r="B895">
        <f>TYPE('Main data'!B895)</f>
        <v>1</v>
      </c>
      <c r="C895">
        <f>TYPE('Main data'!C895)</f>
        <v>2</v>
      </c>
      <c r="D895">
        <f>TYPE('Main data'!D895)</f>
        <v>2</v>
      </c>
      <c r="E895">
        <f>TYPE('Main data'!E895)</f>
        <v>1</v>
      </c>
      <c r="F895">
        <f>TYPE('Main data'!F895)</f>
        <v>1</v>
      </c>
      <c r="G895">
        <f>TYPE('Main data'!G895)</f>
        <v>2</v>
      </c>
      <c r="H895">
        <f>TYPE('Main data'!H895)</f>
        <v>2</v>
      </c>
      <c r="I895">
        <f>TYPE('Main data'!I895)</f>
        <v>2</v>
      </c>
      <c r="J895">
        <f>TYPE('Main data'!J895)</f>
        <v>2</v>
      </c>
      <c r="K895">
        <f>TYPE('Main data'!K895)</f>
        <v>1</v>
      </c>
      <c r="L895">
        <f>TYPE('Main data'!L895)</f>
        <v>2</v>
      </c>
      <c r="M895">
        <f>TYPE('Main data'!M895)</f>
        <v>2</v>
      </c>
      <c r="N895">
        <f>TYPE('Main data'!N895)</f>
        <v>1</v>
      </c>
    </row>
    <row r="896" spans="1:14" x14ac:dyDescent="0.2">
      <c r="A896">
        <f>TYPE('Main data'!A896)</f>
        <v>2</v>
      </c>
      <c r="B896">
        <f>TYPE('Main data'!B896)</f>
        <v>1</v>
      </c>
      <c r="C896">
        <f>TYPE('Main data'!C896)</f>
        <v>2</v>
      </c>
      <c r="D896">
        <f>TYPE('Main data'!D896)</f>
        <v>2</v>
      </c>
      <c r="E896">
        <f>TYPE('Main data'!E896)</f>
        <v>1</v>
      </c>
      <c r="F896">
        <f>TYPE('Main data'!F896)</f>
        <v>1</v>
      </c>
      <c r="G896">
        <f>TYPE('Main data'!G896)</f>
        <v>2</v>
      </c>
      <c r="H896">
        <f>TYPE('Main data'!H896)</f>
        <v>2</v>
      </c>
      <c r="I896">
        <f>TYPE('Main data'!I896)</f>
        <v>2</v>
      </c>
      <c r="J896">
        <f>TYPE('Main data'!J896)</f>
        <v>2</v>
      </c>
      <c r="K896">
        <f>TYPE('Main data'!K896)</f>
        <v>1</v>
      </c>
      <c r="L896">
        <f>TYPE('Main data'!L896)</f>
        <v>2</v>
      </c>
      <c r="M896">
        <f>TYPE('Main data'!M896)</f>
        <v>2</v>
      </c>
      <c r="N896">
        <f>TYPE('Main data'!N896)</f>
        <v>1</v>
      </c>
    </row>
    <row r="897" spans="1:14" x14ac:dyDescent="0.2">
      <c r="A897">
        <f>TYPE('Main data'!A897)</f>
        <v>2</v>
      </c>
      <c r="B897">
        <f>TYPE('Main data'!B897)</f>
        <v>1</v>
      </c>
      <c r="C897">
        <f>TYPE('Main data'!C897)</f>
        <v>2</v>
      </c>
      <c r="D897">
        <f>TYPE('Main data'!D897)</f>
        <v>2</v>
      </c>
      <c r="E897">
        <f>TYPE('Main data'!E897)</f>
        <v>1</v>
      </c>
      <c r="F897">
        <f>TYPE('Main data'!F897)</f>
        <v>1</v>
      </c>
      <c r="G897">
        <f>TYPE('Main data'!G897)</f>
        <v>2</v>
      </c>
      <c r="H897">
        <f>TYPE('Main data'!H897)</f>
        <v>2</v>
      </c>
      <c r="I897">
        <f>TYPE('Main data'!I897)</f>
        <v>2</v>
      </c>
      <c r="J897">
        <f>TYPE('Main data'!J897)</f>
        <v>2</v>
      </c>
      <c r="K897">
        <f>TYPE('Main data'!K897)</f>
        <v>1</v>
      </c>
      <c r="L897">
        <f>TYPE('Main data'!L897)</f>
        <v>2</v>
      </c>
      <c r="M897">
        <f>TYPE('Main data'!M897)</f>
        <v>2</v>
      </c>
      <c r="N897">
        <f>TYPE('Main data'!N897)</f>
        <v>1</v>
      </c>
    </row>
    <row r="898" spans="1:14" x14ac:dyDescent="0.2">
      <c r="A898">
        <f>TYPE('Main data'!A898)</f>
        <v>2</v>
      </c>
      <c r="B898">
        <f>TYPE('Main data'!B898)</f>
        <v>1</v>
      </c>
      <c r="C898">
        <f>TYPE('Main data'!C898)</f>
        <v>2</v>
      </c>
      <c r="D898">
        <f>TYPE('Main data'!D898)</f>
        <v>2</v>
      </c>
      <c r="E898">
        <f>TYPE('Main data'!E898)</f>
        <v>1</v>
      </c>
      <c r="F898">
        <f>TYPE('Main data'!F898)</f>
        <v>1</v>
      </c>
      <c r="G898">
        <f>TYPE('Main data'!G898)</f>
        <v>2</v>
      </c>
      <c r="H898">
        <f>TYPE('Main data'!H898)</f>
        <v>2</v>
      </c>
      <c r="I898">
        <f>TYPE('Main data'!I898)</f>
        <v>2</v>
      </c>
      <c r="J898">
        <f>TYPE('Main data'!J898)</f>
        <v>2</v>
      </c>
      <c r="K898">
        <f>TYPE('Main data'!K898)</f>
        <v>1</v>
      </c>
      <c r="L898">
        <f>TYPE('Main data'!L898)</f>
        <v>2</v>
      </c>
      <c r="M898">
        <f>TYPE('Main data'!M898)</f>
        <v>2</v>
      </c>
      <c r="N898">
        <f>TYPE('Main data'!N898)</f>
        <v>1</v>
      </c>
    </row>
    <row r="899" spans="1:14" x14ac:dyDescent="0.2">
      <c r="A899">
        <f>TYPE('Main data'!A899)</f>
        <v>2</v>
      </c>
      <c r="B899">
        <f>TYPE('Main data'!B899)</f>
        <v>1</v>
      </c>
      <c r="C899">
        <f>TYPE('Main data'!C899)</f>
        <v>2</v>
      </c>
      <c r="D899">
        <f>TYPE('Main data'!D899)</f>
        <v>2</v>
      </c>
      <c r="E899">
        <f>TYPE('Main data'!E899)</f>
        <v>1</v>
      </c>
      <c r="F899">
        <f>TYPE('Main data'!F899)</f>
        <v>1</v>
      </c>
      <c r="G899">
        <f>TYPE('Main data'!G899)</f>
        <v>2</v>
      </c>
      <c r="H899">
        <f>TYPE('Main data'!H899)</f>
        <v>2</v>
      </c>
      <c r="I899">
        <f>TYPE('Main data'!I899)</f>
        <v>2</v>
      </c>
      <c r="J899">
        <f>TYPE('Main data'!J899)</f>
        <v>2</v>
      </c>
      <c r="K899">
        <f>TYPE('Main data'!K899)</f>
        <v>1</v>
      </c>
      <c r="L899">
        <f>TYPE('Main data'!L899)</f>
        <v>2</v>
      </c>
      <c r="M899">
        <f>TYPE('Main data'!M899)</f>
        <v>2</v>
      </c>
      <c r="N899">
        <f>TYPE('Main data'!N899)</f>
        <v>1</v>
      </c>
    </row>
    <row r="900" spans="1:14" x14ac:dyDescent="0.2">
      <c r="A900">
        <f>TYPE('Main data'!A900)</f>
        <v>2</v>
      </c>
      <c r="B900">
        <f>TYPE('Main data'!B900)</f>
        <v>1</v>
      </c>
      <c r="C900">
        <f>TYPE('Main data'!C900)</f>
        <v>2</v>
      </c>
      <c r="D900">
        <f>TYPE('Main data'!D900)</f>
        <v>2</v>
      </c>
      <c r="E900">
        <f>TYPE('Main data'!E900)</f>
        <v>1</v>
      </c>
      <c r="F900">
        <f>TYPE('Main data'!F900)</f>
        <v>1</v>
      </c>
      <c r="G900">
        <f>TYPE('Main data'!G900)</f>
        <v>2</v>
      </c>
      <c r="H900">
        <f>TYPE('Main data'!H900)</f>
        <v>2</v>
      </c>
      <c r="I900">
        <f>TYPE('Main data'!I900)</f>
        <v>2</v>
      </c>
      <c r="J900">
        <f>TYPE('Main data'!J900)</f>
        <v>2</v>
      </c>
      <c r="K900">
        <f>TYPE('Main data'!K900)</f>
        <v>1</v>
      </c>
      <c r="L900">
        <f>TYPE('Main data'!L900)</f>
        <v>1</v>
      </c>
      <c r="M900">
        <f>TYPE('Main data'!M900)</f>
        <v>2</v>
      </c>
      <c r="N900">
        <f>TYPE('Main data'!N900)</f>
        <v>1</v>
      </c>
    </row>
    <row r="901" spans="1:14" x14ac:dyDescent="0.2">
      <c r="A901">
        <f>TYPE('Main data'!A901)</f>
        <v>2</v>
      </c>
      <c r="B901">
        <f>TYPE('Main data'!B901)</f>
        <v>1</v>
      </c>
      <c r="C901">
        <f>TYPE('Main data'!C901)</f>
        <v>2</v>
      </c>
      <c r="D901">
        <f>TYPE('Main data'!D901)</f>
        <v>2</v>
      </c>
      <c r="E901">
        <f>TYPE('Main data'!E901)</f>
        <v>1</v>
      </c>
      <c r="F901">
        <f>TYPE('Main data'!F901)</f>
        <v>1</v>
      </c>
      <c r="G901">
        <f>TYPE('Main data'!G901)</f>
        <v>2</v>
      </c>
      <c r="H901">
        <f>TYPE('Main data'!H901)</f>
        <v>2</v>
      </c>
      <c r="I901">
        <f>TYPE('Main data'!I901)</f>
        <v>2</v>
      </c>
      <c r="J901">
        <f>TYPE('Main data'!J901)</f>
        <v>2</v>
      </c>
      <c r="K901">
        <f>TYPE('Main data'!K901)</f>
        <v>1</v>
      </c>
      <c r="L901">
        <f>TYPE('Main data'!L901)</f>
        <v>2</v>
      </c>
      <c r="M901">
        <f>TYPE('Main data'!M901)</f>
        <v>2</v>
      </c>
      <c r="N901">
        <f>TYPE('Main data'!N901)</f>
        <v>1</v>
      </c>
    </row>
    <row r="902" spans="1:14" x14ac:dyDescent="0.2">
      <c r="A902">
        <f>TYPE('Main data'!A902)</f>
        <v>2</v>
      </c>
      <c r="B902">
        <f>TYPE('Main data'!B902)</f>
        <v>1</v>
      </c>
      <c r="C902">
        <f>TYPE('Main data'!C902)</f>
        <v>2</v>
      </c>
      <c r="D902">
        <f>TYPE('Main data'!D902)</f>
        <v>2</v>
      </c>
      <c r="E902">
        <f>TYPE('Main data'!E902)</f>
        <v>1</v>
      </c>
      <c r="F902">
        <f>TYPE('Main data'!F902)</f>
        <v>1</v>
      </c>
      <c r="G902">
        <f>TYPE('Main data'!G902)</f>
        <v>2</v>
      </c>
      <c r="H902">
        <f>TYPE('Main data'!H902)</f>
        <v>2</v>
      </c>
      <c r="I902">
        <f>TYPE('Main data'!I902)</f>
        <v>2</v>
      </c>
      <c r="J902">
        <f>TYPE('Main data'!J902)</f>
        <v>2</v>
      </c>
      <c r="K902">
        <f>TYPE('Main data'!K902)</f>
        <v>1</v>
      </c>
      <c r="L902">
        <f>TYPE('Main data'!L902)</f>
        <v>1</v>
      </c>
      <c r="M902">
        <f>TYPE('Main data'!M902)</f>
        <v>2</v>
      </c>
      <c r="N902">
        <f>TYPE('Main data'!N902)</f>
        <v>1</v>
      </c>
    </row>
    <row r="903" spans="1:14" x14ac:dyDescent="0.2">
      <c r="A903">
        <f>TYPE('Main data'!A903)</f>
        <v>2</v>
      </c>
      <c r="B903">
        <f>TYPE('Main data'!B903)</f>
        <v>1</v>
      </c>
      <c r="C903">
        <f>TYPE('Main data'!C903)</f>
        <v>2</v>
      </c>
      <c r="D903">
        <f>TYPE('Main data'!D903)</f>
        <v>2</v>
      </c>
      <c r="E903">
        <f>TYPE('Main data'!E903)</f>
        <v>1</v>
      </c>
      <c r="F903">
        <f>TYPE('Main data'!F903)</f>
        <v>1</v>
      </c>
      <c r="G903">
        <f>TYPE('Main data'!G903)</f>
        <v>2</v>
      </c>
      <c r="H903">
        <f>TYPE('Main data'!H903)</f>
        <v>2</v>
      </c>
      <c r="I903">
        <f>TYPE('Main data'!I903)</f>
        <v>2</v>
      </c>
      <c r="J903">
        <f>TYPE('Main data'!J903)</f>
        <v>2</v>
      </c>
      <c r="K903">
        <f>TYPE('Main data'!K903)</f>
        <v>1</v>
      </c>
      <c r="L903">
        <f>TYPE('Main data'!L903)</f>
        <v>2</v>
      </c>
      <c r="M903">
        <f>TYPE('Main data'!M903)</f>
        <v>2</v>
      </c>
      <c r="N903">
        <f>TYPE('Main data'!N903)</f>
        <v>1</v>
      </c>
    </row>
    <row r="904" spans="1:14" x14ac:dyDescent="0.2">
      <c r="A904">
        <f>TYPE('Main data'!A904)</f>
        <v>2</v>
      </c>
      <c r="B904">
        <f>TYPE('Main data'!B904)</f>
        <v>1</v>
      </c>
      <c r="C904">
        <f>TYPE('Main data'!C904)</f>
        <v>2</v>
      </c>
      <c r="D904">
        <f>TYPE('Main data'!D904)</f>
        <v>2</v>
      </c>
      <c r="E904">
        <f>TYPE('Main data'!E904)</f>
        <v>1</v>
      </c>
      <c r="F904">
        <f>TYPE('Main data'!F904)</f>
        <v>1</v>
      </c>
      <c r="G904">
        <f>TYPE('Main data'!G904)</f>
        <v>2</v>
      </c>
      <c r="H904">
        <f>TYPE('Main data'!H904)</f>
        <v>2</v>
      </c>
      <c r="I904">
        <f>TYPE('Main data'!I904)</f>
        <v>2</v>
      </c>
      <c r="J904">
        <f>TYPE('Main data'!J904)</f>
        <v>2</v>
      </c>
      <c r="K904">
        <f>TYPE('Main data'!K904)</f>
        <v>1</v>
      </c>
      <c r="L904">
        <f>TYPE('Main data'!L904)</f>
        <v>1</v>
      </c>
      <c r="M904">
        <f>TYPE('Main data'!M904)</f>
        <v>2</v>
      </c>
      <c r="N904">
        <f>TYPE('Main data'!N904)</f>
        <v>1</v>
      </c>
    </row>
    <row r="905" spans="1:14" x14ac:dyDescent="0.2">
      <c r="A905">
        <f>TYPE('Main data'!A905)</f>
        <v>2</v>
      </c>
      <c r="B905">
        <f>TYPE('Main data'!B905)</f>
        <v>1</v>
      </c>
      <c r="C905">
        <f>TYPE('Main data'!C905)</f>
        <v>2</v>
      </c>
      <c r="D905">
        <f>TYPE('Main data'!D905)</f>
        <v>2</v>
      </c>
      <c r="E905">
        <f>TYPE('Main data'!E905)</f>
        <v>1</v>
      </c>
      <c r="F905">
        <f>TYPE('Main data'!F905)</f>
        <v>1</v>
      </c>
      <c r="G905">
        <f>TYPE('Main data'!G905)</f>
        <v>2</v>
      </c>
      <c r="H905">
        <f>TYPE('Main data'!H905)</f>
        <v>2</v>
      </c>
      <c r="I905">
        <f>TYPE('Main data'!I905)</f>
        <v>2</v>
      </c>
      <c r="J905">
        <f>TYPE('Main data'!J905)</f>
        <v>2</v>
      </c>
      <c r="K905">
        <f>TYPE('Main data'!K905)</f>
        <v>1</v>
      </c>
      <c r="L905">
        <f>TYPE('Main data'!L905)</f>
        <v>1</v>
      </c>
      <c r="M905">
        <f>TYPE('Main data'!M905)</f>
        <v>2</v>
      </c>
      <c r="N905">
        <f>TYPE('Main data'!N905)</f>
        <v>1</v>
      </c>
    </row>
    <row r="906" spans="1:14" x14ac:dyDescent="0.2">
      <c r="A906">
        <f>TYPE('Main data'!A906)</f>
        <v>2</v>
      </c>
      <c r="B906">
        <f>TYPE('Main data'!B906)</f>
        <v>1</v>
      </c>
      <c r="C906">
        <f>TYPE('Main data'!C906)</f>
        <v>2</v>
      </c>
      <c r="D906">
        <f>TYPE('Main data'!D906)</f>
        <v>2</v>
      </c>
      <c r="E906">
        <f>TYPE('Main data'!E906)</f>
        <v>1</v>
      </c>
      <c r="F906">
        <f>TYPE('Main data'!F906)</f>
        <v>1</v>
      </c>
      <c r="G906">
        <f>TYPE('Main data'!G906)</f>
        <v>2</v>
      </c>
      <c r="H906">
        <f>TYPE('Main data'!H906)</f>
        <v>2</v>
      </c>
      <c r="I906">
        <f>TYPE('Main data'!I906)</f>
        <v>2</v>
      </c>
      <c r="J906">
        <f>TYPE('Main data'!J906)</f>
        <v>2</v>
      </c>
      <c r="K906">
        <f>TYPE('Main data'!K906)</f>
        <v>1</v>
      </c>
      <c r="L906">
        <f>TYPE('Main data'!L906)</f>
        <v>2</v>
      </c>
      <c r="M906">
        <f>TYPE('Main data'!M906)</f>
        <v>2</v>
      </c>
      <c r="N906">
        <f>TYPE('Main data'!N906)</f>
        <v>1</v>
      </c>
    </row>
    <row r="907" spans="1:14" x14ac:dyDescent="0.2">
      <c r="A907">
        <f>TYPE('Main data'!A907)</f>
        <v>2</v>
      </c>
      <c r="B907">
        <f>TYPE('Main data'!B907)</f>
        <v>1</v>
      </c>
      <c r="C907">
        <f>TYPE('Main data'!C907)</f>
        <v>2</v>
      </c>
      <c r="D907">
        <f>TYPE('Main data'!D907)</f>
        <v>2</v>
      </c>
      <c r="E907">
        <f>TYPE('Main data'!E907)</f>
        <v>1</v>
      </c>
      <c r="F907">
        <f>TYPE('Main data'!F907)</f>
        <v>1</v>
      </c>
      <c r="G907">
        <f>TYPE('Main data'!G907)</f>
        <v>2</v>
      </c>
      <c r="H907">
        <f>TYPE('Main data'!H907)</f>
        <v>2</v>
      </c>
      <c r="I907">
        <f>TYPE('Main data'!I907)</f>
        <v>2</v>
      </c>
      <c r="J907">
        <f>TYPE('Main data'!J907)</f>
        <v>2</v>
      </c>
      <c r="K907">
        <f>TYPE('Main data'!K907)</f>
        <v>1</v>
      </c>
      <c r="L907">
        <f>TYPE('Main data'!L907)</f>
        <v>2</v>
      </c>
      <c r="M907">
        <f>TYPE('Main data'!M907)</f>
        <v>2</v>
      </c>
      <c r="N907">
        <f>TYPE('Main data'!N907)</f>
        <v>1</v>
      </c>
    </row>
    <row r="908" spans="1:14" x14ac:dyDescent="0.2">
      <c r="A908">
        <f>TYPE('Main data'!A908)</f>
        <v>2</v>
      </c>
      <c r="B908">
        <f>TYPE('Main data'!B908)</f>
        <v>1</v>
      </c>
      <c r="C908">
        <f>TYPE('Main data'!C908)</f>
        <v>2</v>
      </c>
      <c r="D908">
        <f>TYPE('Main data'!D908)</f>
        <v>2</v>
      </c>
      <c r="E908">
        <f>TYPE('Main data'!E908)</f>
        <v>1</v>
      </c>
      <c r="F908">
        <f>TYPE('Main data'!F908)</f>
        <v>1</v>
      </c>
      <c r="G908">
        <f>TYPE('Main data'!G908)</f>
        <v>2</v>
      </c>
      <c r="H908">
        <f>TYPE('Main data'!H908)</f>
        <v>2</v>
      </c>
      <c r="I908">
        <f>TYPE('Main data'!I908)</f>
        <v>2</v>
      </c>
      <c r="J908">
        <f>TYPE('Main data'!J908)</f>
        <v>2</v>
      </c>
      <c r="K908">
        <f>TYPE('Main data'!K908)</f>
        <v>1</v>
      </c>
      <c r="L908">
        <f>TYPE('Main data'!L908)</f>
        <v>1</v>
      </c>
      <c r="M908">
        <f>TYPE('Main data'!M908)</f>
        <v>2</v>
      </c>
      <c r="N908">
        <f>TYPE('Main data'!N908)</f>
        <v>1</v>
      </c>
    </row>
    <row r="909" spans="1:14" x14ac:dyDescent="0.2">
      <c r="A909">
        <f>TYPE('Main data'!A909)</f>
        <v>2</v>
      </c>
      <c r="B909">
        <f>TYPE('Main data'!B909)</f>
        <v>1</v>
      </c>
      <c r="C909">
        <f>TYPE('Main data'!C909)</f>
        <v>2</v>
      </c>
      <c r="D909">
        <f>TYPE('Main data'!D909)</f>
        <v>2</v>
      </c>
      <c r="E909">
        <f>TYPE('Main data'!E909)</f>
        <v>1</v>
      </c>
      <c r="F909">
        <f>TYPE('Main data'!F909)</f>
        <v>1</v>
      </c>
      <c r="G909">
        <f>TYPE('Main data'!G909)</f>
        <v>2</v>
      </c>
      <c r="H909">
        <f>TYPE('Main data'!H909)</f>
        <v>2</v>
      </c>
      <c r="I909">
        <f>TYPE('Main data'!I909)</f>
        <v>2</v>
      </c>
      <c r="J909">
        <f>TYPE('Main data'!J909)</f>
        <v>2</v>
      </c>
      <c r="K909">
        <f>TYPE('Main data'!K909)</f>
        <v>1</v>
      </c>
      <c r="L909">
        <f>TYPE('Main data'!L909)</f>
        <v>2</v>
      </c>
      <c r="M909">
        <f>TYPE('Main data'!M909)</f>
        <v>2</v>
      </c>
      <c r="N909">
        <f>TYPE('Main data'!N909)</f>
        <v>1</v>
      </c>
    </row>
    <row r="910" spans="1:14" x14ac:dyDescent="0.2">
      <c r="A910">
        <f>TYPE('Main data'!A910)</f>
        <v>2</v>
      </c>
      <c r="B910">
        <f>TYPE('Main data'!B910)</f>
        <v>1</v>
      </c>
      <c r="C910">
        <f>TYPE('Main data'!C910)</f>
        <v>2</v>
      </c>
      <c r="D910">
        <f>TYPE('Main data'!D910)</f>
        <v>2</v>
      </c>
      <c r="E910">
        <f>TYPE('Main data'!E910)</f>
        <v>1</v>
      </c>
      <c r="F910">
        <f>TYPE('Main data'!F910)</f>
        <v>1</v>
      </c>
      <c r="G910">
        <f>TYPE('Main data'!G910)</f>
        <v>2</v>
      </c>
      <c r="H910">
        <f>TYPE('Main data'!H910)</f>
        <v>2</v>
      </c>
      <c r="I910">
        <f>TYPE('Main data'!I910)</f>
        <v>2</v>
      </c>
      <c r="J910">
        <f>TYPE('Main data'!J910)</f>
        <v>2</v>
      </c>
      <c r="K910">
        <f>TYPE('Main data'!K910)</f>
        <v>1</v>
      </c>
      <c r="L910">
        <f>TYPE('Main data'!L910)</f>
        <v>2</v>
      </c>
      <c r="M910">
        <f>TYPE('Main data'!M910)</f>
        <v>2</v>
      </c>
      <c r="N910">
        <f>TYPE('Main data'!N910)</f>
        <v>1</v>
      </c>
    </row>
    <row r="911" spans="1:14" x14ac:dyDescent="0.2">
      <c r="A911">
        <f>TYPE('Main data'!A911)</f>
        <v>2</v>
      </c>
      <c r="B911">
        <f>TYPE('Main data'!B911)</f>
        <v>1</v>
      </c>
      <c r="C911">
        <f>TYPE('Main data'!C911)</f>
        <v>2</v>
      </c>
      <c r="D911">
        <f>TYPE('Main data'!D911)</f>
        <v>2</v>
      </c>
      <c r="E911">
        <f>TYPE('Main data'!E911)</f>
        <v>1</v>
      </c>
      <c r="F911">
        <f>TYPE('Main data'!F911)</f>
        <v>1</v>
      </c>
      <c r="G911">
        <f>TYPE('Main data'!G911)</f>
        <v>2</v>
      </c>
      <c r="H911">
        <f>TYPE('Main data'!H911)</f>
        <v>2</v>
      </c>
      <c r="I911">
        <f>TYPE('Main data'!I911)</f>
        <v>2</v>
      </c>
      <c r="J911">
        <f>TYPE('Main data'!J911)</f>
        <v>2</v>
      </c>
      <c r="K911">
        <f>TYPE('Main data'!K911)</f>
        <v>1</v>
      </c>
      <c r="L911">
        <f>TYPE('Main data'!L911)</f>
        <v>2</v>
      </c>
      <c r="M911">
        <f>TYPE('Main data'!M911)</f>
        <v>2</v>
      </c>
      <c r="N911">
        <f>TYPE('Main data'!N911)</f>
        <v>1</v>
      </c>
    </row>
    <row r="912" spans="1:14" x14ac:dyDescent="0.2">
      <c r="A912">
        <f>TYPE('Main data'!A912)</f>
        <v>2</v>
      </c>
      <c r="B912">
        <f>TYPE('Main data'!B912)</f>
        <v>1</v>
      </c>
      <c r="C912">
        <f>TYPE('Main data'!C912)</f>
        <v>2</v>
      </c>
      <c r="D912">
        <f>TYPE('Main data'!D912)</f>
        <v>2</v>
      </c>
      <c r="E912">
        <f>TYPE('Main data'!E912)</f>
        <v>1</v>
      </c>
      <c r="F912">
        <f>TYPE('Main data'!F912)</f>
        <v>1</v>
      </c>
      <c r="G912">
        <f>TYPE('Main data'!G912)</f>
        <v>2</v>
      </c>
      <c r="H912">
        <f>TYPE('Main data'!H912)</f>
        <v>2</v>
      </c>
      <c r="I912">
        <f>TYPE('Main data'!I912)</f>
        <v>2</v>
      </c>
      <c r="J912">
        <f>TYPE('Main data'!J912)</f>
        <v>2</v>
      </c>
      <c r="K912">
        <f>TYPE('Main data'!K912)</f>
        <v>1</v>
      </c>
      <c r="L912">
        <f>TYPE('Main data'!L912)</f>
        <v>2</v>
      </c>
      <c r="M912">
        <f>TYPE('Main data'!M912)</f>
        <v>2</v>
      </c>
      <c r="N912">
        <f>TYPE('Main data'!N912)</f>
        <v>1</v>
      </c>
    </row>
    <row r="913" spans="1:14" x14ac:dyDescent="0.2">
      <c r="A913">
        <f>TYPE('Main data'!A913)</f>
        <v>2</v>
      </c>
      <c r="B913">
        <f>TYPE('Main data'!B913)</f>
        <v>1</v>
      </c>
      <c r="C913">
        <f>TYPE('Main data'!C913)</f>
        <v>2</v>
      </c>
      <c r="D913">
        <f>TYPE('Main data'!D913)</f>
        <v>2</v>
      </c>
      <c r="E913">
        <f>TYPE('Main data'!E913)</f>
        <v>1</v>
      </c>
      <c r="F913">
        <f>TYPE('Main data'!F913)</f>
        <v>1</v>
      </c>
      <c r="G913">
        <f>TYPE('Main data'!G913)</f>
        <v>2</v>
      </c>
      <c r="H913">
        <f>TYPE('Main data'!H913)</f>
        <v>2</v>
      </c>
      <c r="I913">
        <f>TYPE('Main data'!I913)</f>
        <v>2</v>
      </c>
      <c r="J913">
        <f>TYPE('Main data'!J913)</f>
        <v>2</v>
      </c>
      <c r="K913">
        <f>TYPE('Main data'!K913)</f>
        <v>1</v>
      </c>
      <c r="L913">
        <f>TYPE('Main data'!L913)</f>
        <v>2</v>
      </c>
      <c r="M913">
        <f>TYPE('Main data'!M913)</f>
        <v>2</v>
      </c>
      <c r="N913">
        <f>TYPE('Main data'!N913)</f>
        <v>1</v>
      </c>
    </row>
    <row r="914" spans="1:14" x14ac:dyDescent="0.2">
      <c r="A914">
        <f>TYPE('Main data'!A914)</f>
        <v>2</v>
      </c>
      <c r="B914">
        <f>TYPE('Main data'!B914)</f>
        <v>1</v>
      </c>
      <c r="C914">
        <f>TYPE('Main data'!C914)</f>
        <v>2</v>
      </c>
      <c r="D914">
        <f>TYPE('Main data'!D914)</f>
        <v>2</v>
      </c>
      <c r="E914">
        <f>TYPE('Main data'!E914)</f>
        <v>1</v>
      </c>
      <c r="F914">
        <f>TYPE('Main data'!F914)</f>
        <v>1</v>
      </c>
      <c r="G914">
        <f>TYPE('Main data'!G914)</f>
        <v>2</v>
      </c>
      <c r="H914">
        <f>TYPE('Main data'!H914)</f>
        <v>2</v>
      </c>
      <c r="I914">
        <f>TYPE('Main data'!I914)</f>
        <v>2</v>
      </c>
      <c r="J914">
        <f>TYPE('Main data'!J914)</f>
        <v>2</v>
      </c>
      <c r="K914">
        <f>TYPE('Main data'!K914)</f>
        <v>1</v>
      </c>
      <c r="L914">
        <f>TYPE('Main data'!L914)</f>
        <v>2</v>
      </c>
      <c r="M914">
        <f>TYPE('Main data'!M914)</f>
        <v>2</v>
      </c>
      <c r="N914">
        <f>TYPE('Main data'!N914)</f>
        <v>1</v>
      </c>
    </row>
    <row r="915" spans="1:14" x14ac:dyDescent="0.2">
      <c r="A915">
        <f>TYPE('Main data'!A915)</f>
        <v>2</v>
      </c>
      <c r="B915">
        <f>TYPE('Main data'!B915)</f>
        <v>1</v>
      </c>
      <c r="C915">
        <f>TYPE('Main data'!C915)</f>
        <v>2</v>
      </c>
      <c r="D915">
        <f>TYPE('Main data'!D915)</f>
        <v>2</v>
      </c>
      <c r="E915">
        <f>TYPE('Main data'!E915)</f>
        <v>1</v>
      </c>
      <c r="F915">
        <f>TYPE('Main data'!F915)</f>
        <v>1</v>
      </c>
      <c r="G915">
        <f>TYPE('Main data'!G915)</f>
        <v>2</v>
      </c>
      <c r="H915">
        <f>TYPE('Main data'!H915)</f>
        <v>2</v>
      </c>
      <c r="I915">
        <f>TYPE('Main data'!I915)</f>
        <v>2</v>
      </c>
      <c r="J915">
        <f>TYPE('Main data'!J915)</f>
        <v>2</v>
      </c>
      <c r="K915">
        <f>TYPE('Main data'!K915)</f>
        <v>1</v>
      </c>
      <c r="L915">
        <f>TYPE('Main data'!L915)</f>
        <v>2</v>
      </c>
      <c r="M915">
        <f>TYPE('Main data'!M915)</f>
        <v>2</v>
      </c>
      <c r="N915">
        <f>TYPE('Main data'!N915)</f>
        <v>1</v>
      </c>
    </row>
    <row r="916" spans="1:14" x14ac:dyDescent="0.2">
      <c r="A916">
        <f>TYPE('Main data'!A916)</f>
        <v>2</v>
      </c>
      <c r="B916">
        <f>TYPE('Main data'!B916)</f>
        <v>1</v>
      </c>
      <c r="C916">
        <f>TYPE('Main data'!C916)</f>
        <v>2</v>
      </c>
      <c r="D916">
        <f>TYPE('Main data'!D916)</f>
        <v>2</v>
      </c>
      <c r="E916">
        <f>TYPE('Main data'!E916)</f>
        <v>1</v>
      </c>
      <c r="F916">
        <f>TYPE('Main data'!F916)</f>
        <v>1</v>
      </c>
      <c r="G916">
        <f>TYPE('Main data'!G916)</f>
        <v>2</v>
      </c>
      <c r="H916">
        <f>TYPE('Main data'!H916)</f>
        <v>2</v>
      </c>
      <c r="I916">
        <f>TYPE('Main data'!I916)</f>
        <v>2</v>
      </c>
      <c r="J916">
        <f>TYPE('Main data'!J916)</f>
        <v>2</v>
      </c>
      <c r="K916">
        <f>TYPE('Main data'!K916)</f>
        <v>1</v>
      </c>
      <c r="L916">
        <f>TYPE('Main data'!L916)</f>
        <v>2</v>
      </c>
      <c r="M916">
        <f>TYPE('Main data'!M916)</f>
        <v>2</v>
      </c>
      <c r="N916">
        <f>TYPE('Main data'!N916)</f>
        <v>1</v>
      </c>
    </row>
    <row r="917" spans="1:14" x14ac:dyDescent="0.2">
      <c r="A917">
        <f>TYPE('Main data'!A917)</f>
        <v>2</v>
      </c>
      <c r="B917">
        <f>TYPE('Main data'!B917)</f>
        <v>1</v>
      </c>
      <c r="C917">
        <f>TYPE('Main data'!C917)</f>
        <v>2</v>
      </c>
      <c r="D917">
        <f>TYPE('Main data'!D917)</f>
        <v>2</v>
      </c>
      <c r="E917">
        <f>TYPE('Main data'!E917)</f>
        <v>1</v>
      </c>
      <c r="F917">
        <f>TYPE('Main data'!F917)</f>
        <v>1</v>
      </c>
      <c r="G917">
        <f>TYPE('Main data'!G917)</f>
        <v>2</v>
      </c>
      <c r="H917">
        <f>TYPE('Main data'!H917)</f>
        <v>2</v>
      </c>
      <c r="I917">
        <f>TYPE('Main data'!I917)</f>
        <v>2</v>
      </c>
      <c r="J917">
        <f>TYPE('Main data'!J917)</f>
        <v>2</v>
      </c>
      <c r="K917">
        <f>TYPE('Main data'!K917)</f>
        <v>1</v>
      </c>
      <c r="L917">
        <f>TYPE('Main data'!L917)</f>
        <v>2</v>
      </c>
      <c r="M917">
        <f>TYPE('Main data'!M917)</f>
        <v>2</v>
      </c>
      <c r="N917">
        <f>TYPE('Main data'!N917)</f>
        <v>1</v>
      </c>
    </row>
    <row r="918" spans="1:14" x14ac:dyDescent="0.2">
      <c r="A918">
        <f>TYPE('Main data'!A918)</f>
        <v>2</v>
      </c>
      <c r="B918">
        <f>TYPE('Main data'!B918)</f>
        <v>1</v>
      </c>
      <c r="C918">
        <f>TYPE('Main data'!C918)</f>
        <v>2</v>
      </c>
      <c r="D918">
        <f>TYPE('Main data'!D918)</f>
        <v>2</v>
      </c>
      <c r="E918">
        <f>TYPE('Main data'!E918)</f>
        <v>1</v>
      </c>
      <c r="F918">
        <f>TYPE('Main data'!F918)</f>
        <v>1</v>
      </c>
      <c r="G918">
        <f>TYPE('Main data'!G918)</f>
        <v>2</v>
      </c>
      <c r="H918">
        <f>TYPE('Main data'!H918)</f>
        <v>2</v>
      </c>
      <c r="I918">
        <f>TYPE('Main data'!I918)</f>
        <v>2</v>
      </c>
      <c r="J918">
        <f>TYPE('Main data'!J918)</f>
        <v>2</v>
      </c>
      <c r="K918">
        <f>TYPE('Main data'!K918)</f>
        <v>1</v>
      </c>
      <c r="L918">
        <f>TYPE('Main data'!L918)</f>
        <v>1</v>
      </c>
      <c r="M918">
        <f>TYPE('Main data'!M918)</f>
        <v>2</v>
      </c>
      <c r="N918">
        <f>TYPE('Main data'!N918)</f>
        <v>1</v>
      </c>
    </row>
    <row r="919" spans="1:14" x14ac:dyDescent="0.2">
      <c r="A919">
        <f>TYPE('Main data'!A919)</f>
        <v>2</v>
      </c>
      <c r="B919">
        <f>TYPE('Main data'!B919)</f>
        <v>1</v>
      </c>
      <c r="C919">
        <f>TYPE('Main data'!C919)</f>
        <v>2</v>
      </c>
      <c r="D919">
        <f>TYPE('Main data'!D919)</f>
        <v>2</v>
      </c>
      <c r="E919">
        <f>TYPE('Main data'!E919)</f>
        <v>1</v>
      </c>
      <c r="F919">
        <f>TYPE('Main data'!F919)</f>
        <v>1</v>
      </c>
      <c r="G919">
        <f>TYPE('Main data'!G919)</f>
        <v>2</v>
      </c>
      <c r="H919">
        <f>TYPE('Main data'!H919)</f>
        <v>2</v>
      </c>
      <c r="I919">
        <f>TYPE('Main data'!I919)</f>
        <v>2</v>
      </c>
      <c r="J919">
        <f>TYPE('Main data'!J919)</f>
        <v>2</v>
      </c>
      <c r="K919">
        <f>TYPE('Main data'!K919)</f>
        <v>1</v>
      </c>
      <c r="L919">
        <f>TYPE('Main data'!L919)</f>
        <v>2</v>
      </c>
      <c r="M919">
        <f>TYPE('Main data'!M919)</f>
        <v>2</v>
      </c>
      <c r="N919">
        <f>TYPE('Main data'!N919)</f>
        <v>1</v>
      </c>
    </row>
    <row r="920" spans="1:14" x14ac:dyDescent="0.2">
      <c r="A920">
        <f>TYPE('Main data'!A920)</f>
        <v>2</v>
      </c>
      <c r="B920">
        <f>TYPE('Main data'!B920)</f>
        <v>1</v>
      </c>
      <c r="C920">
        <f>TYPE('Main data'!C920)</f>
        <v>2</v>
      </c>
      <c r="D920">
        <f>TYPE('Main data'!D920)</f>
        <v>2</v>
      </c>
      <c r="E920">
        <f>TYPE('Main data'!E920)</f>
        <v>1</v>
      </c>
      <c r="F920">
        <f>TYPE('Main data'!F920)</f>
        <v>1</v>
      </c>
      <c r="G920">
        <f>TYPE('Main data'!G920)</f>
        <v>2</v>
      </c>
      <c r="H920">
        <f>TYPE('Main data'!H920)</f>
        <v>2</v>
      </c>
      <c r="I920">
        <f>TYPE('Main data'!I920)</f>
        <v>2</v>
      </c>
      <c r="J920">
        <f>TYPE('Main data'!J920)</f>
        <v>2</v>
      </c>
      <c r="K920">
        <f>TYPE('Main data'!K920)</f>
        <v>1</v>
      </c>
      <c r="L920">
        <f>TYPE('Main data'!L920)</f>
        <v>1</v>
      </c>
      <c r="M920">
        <f>TYPE('Main data'!M920)</f>
        <v>2</v>
      </c>
      <c r="N920">
        <f>TYPE('Main data'!N920)</f>
        <v>1</v>
      </c>
    </row>
    <row r="921" spans="1:14" x14ac:dyDescent="0.2">
      <c r="A921">
        <f>TYPE('Main data'!A921)</f>
        <v>2</v>
      </c>
      <c r="B921">
        <f>TYPE('Main data'!B921)</f>
        <v>1</v>
      </c>
      <c r="C921">
        <f>TYPE('Main data'!C921)</f>
        <v>2</v>
      </c>
      <c r="D921">
        <f>TYPE('Main data'!D921)</f>
        <v>2</v>
      </c>
      <c r="E921">
        <f>TYPE('Main data'!E921)</f>
        <v>1</v>
      </c>
      <c r="F921">
        <f>TYPE('Main data'!F921)</f>
        <v>1</v>
      </c>
      <c r="G921">
        <f>TYPE('Main data'!G921)</f>
        <v>2</v>
      </c>
      <c r="H921">
        <f>TYPE('Main data'!H921)</f>
        <v>2</v>
      </c>
      <c r="I921">
        <f>TYPE('Main data'!I921)</f>
        <v>2</v>
      </c>
      <c r="J921">
        <f>TYPE('Main data'!J921)</f>
        <v>2</v>
      </c>
      <c r="K921">
        <f>TYPE('Main data'!K921)</f>
        <v>1</v>
      </c>
      <c r="L921">
        <f>TYPE('Main data'!L921)</f>
        <v>2</v>
      </c>
      <c r="M921">
        <f>TYPE('Main data'!M921)</f>
        <v>2</v>
      </c>
      <c r="N921">
        <f>TYPE('Main data'!N921)</f>
        <v>1</v>
      </c>
    </row>
    <row r="922" spans="1:14" x14ac:dyDescent="0.2">
      <c r="A922">
        <f>TYPE('Main data'!A922)</f>
        <v>2</v>
      </c>
      <c r="B922">
        <f>TYPE('Main data'!B922)</f>
        <v>1</v>
      </c>
      <c r="C922">
        <f>TYPE('Main data'!C922)</f>
        <v>2</v>
      </c>
      <c r="D922">
        <f>TYPE('Main data'!D922)</f>
        <v>2</v>
      </c>
      <c r="E922">
        <f>TYPE('Main data'!E922)</f>
        <v>1</v>
      </c>
      <c r="F922">
        <f>TYPE('Main data'!F922)</f>
        <v>1</v>
      </c>
      <c r="G922">
        <f>TYPE('Main data'!G922)</f>
        <v>2</v>
      </c>
      <c r="H922">
        <f>TYPE('Main data'!H922)</f>
        <v>2</v>
      </c>
      <c r="I922">
        <f>TYPE('Main data'!I922)</f>
        <v>2</v>
      </c>
      <c r="J922">
        <f>TYPE('Main data'!J922)</f>
        <v>2</v>
      </c>
      <c r="K922">
        <f>TYPE('Main data'!K922)</f>
        <v>1</v>
      </c>
      <c r="L922">
        <f>TYPE('Main data'!L922)</f>
        <v>1</v>
      </c>
      <c r="M922">
        <f>TYPE('Main data'!M922)</f>
        <v>2</v>
      </c>
      <c r="N922">
        <f>TYPE('Main data'!N922)</f>
        <v>1</v>
      </c>
    </row>
    <row r="923" spans="1:14" x14ac:dyDescent="0.2">
      <c r="A923">
        <f>TYPE('Main data'!A923)</f>
        <v>2</v>
      </c>
      <c r="B923">
        <f>TYPE('Main data'!B923)</f>
        <v>1</v>
      </c>
      <c r="C923">
        <f>TYPE('Main data'!C923)</f>
        <v>2</v>
      </c>
      <c r="D923">
        <f>TYPE('Main data'!D923)</f>
        <v>2</v>
      </c>
      <c r="E923">
        <f>TYPE('Main data'!E923)</f>
        <v>1</v>
      </c>
      <c r="F923">
        <f>TYPE('Main data'!F923)</f>
        <v>1</v>
      </c>
      <c r="G923">
        <f>TYPE('Main data'!G923)</f>
        <v>2</v>
      </c>
      <c r="H923">
        <f>TYPE('Main data'!H923)</f>
        <v>2</v>
      </c>
      <c r="I923">
        <f>TYPE('Main data'!I923)</f>
        <v>2</v>
      </c>
      <c r="J923">
        <f>TYPE('Main data'!J923)</f>
        <v>2</v>
      </c>
      <c r="K923">
        <f>TYPE('Main data'!K923)</f>
        <v>1</v>
      </c>
      <c r="L923">
        <f>TYPE('Main data'!L923)</f>
        <v>2</v>
      </c>
      <c r="M923">
        <f>TYPE('Main data'!M923)</f>
        <v>2</v>
      </c>
      <c r="N923">
        <f>TYPE('Main data'!N923)</f>
        <v>1</v>
      </c>
    </row>
    <row r="924" spans="1:14" x14ac:dyDescent="0.2">
      <c r="A924">
        <f>TYPE('Main data'!A924)</f>
        <v>2</v>
      </c>
      <c r="B924">
        <f>TYPE('Main data'!B924)</f>
        <v>1</v>
      </c>
      <c r="C924">
        <f>TYPE('Main data'!C924)</f>
        <v>2</v>
      </c>
      <c r="D924">
        <f>TYPE('Main data'!D924)</f>
        <v>2</v>
      </c>
      <c r="E924">
        <f>TYPE('Main data'!E924)</f>
        <v>1</v>
      </c>
      <c r="F924">
        <f>TYPE('Main data'!F924)</f>
        <v>1</v>
      </c>
      <c r="G924">
        <f>TYPE('Main data'!G924)</f>
        <v>2</v>
      </c>
      <c r="H924">
        <f>TYPE('Main data'!H924)</f>
        <v>2</v>
      </c>
      <c r="I924">
        <f>TYPE('Main data'!I924)</f>
        <v>2</v>
      </c>
      <c r="J924">
        <f>TYPE('Main data'!J924)</f>
        <v>2</v>
      </c>
      <c r="K924">
        <f>TYPE('Main data'!K924)</f>
        <v>1</v>
      </c>
      <c r="L924">
        <f>TYPE('Main data'!L924)</f>
        <v>1</v>
      </c>
      <c r="M924">
        <f>TYPE('Main data'!M924)</f>
        <v>2</v>
      </c>
      <c r="N924">
        <f>TYPE('Main data'!N924)</f>
        <v>1</v>
      </c>
    </row>
    <row r="925" spans="1:14" x14ac:dyDescent="0.2">
      <c r="A925">
        <f>TYPE('Main data'!A925)</f>
        <v>2</v>
      </c>
      <c r="B925">
        <f>TYPE('Main data'!B925)</f>
        <v>1</v>
      </c>
      <c r="C925">
        <f>TYPE('Main data'!C925)</f>
        <v>2</v>
      </c>
      <c r="D925">
        <f>TYPE('Main data'!D925)</f>
        <v>2</v>
      </c>
      <c r="E925">
        <f>TYPE('Main data'!E925)</f>
        <v>1</v>
      </c>
      <c r="F925">
        <f>TYPE('Main data'!F925)</f>
        <v>1</v>
      </c>
      <c r="G925">
        <f>TYPE('Main data'!G925)</f>
        <v>2</v>
      </c>
      <c r="H925">
        <f>TYPE('Main data'!H925)</f>
        <v>2</v>
      </c>
      <c r="I925">
        <f>TYPE('Main data'!I925)</f>
        <v>2</v>
      </c>
      <c r="J925">
        <f>TYPE('Main data'!J925)</f>
        <v>2</v>
      </c>
      <c r="K925">
        <f>TYPE('Main data'!K925)</f>
        <v>1</v>
      </c>
      <c r="L925">
        <f>TYPE('Main data'!L925)</f>
        <v>2</v>
      </c>
      <c r="M925">
        <f>TYPE('Main data'!M925)</f>
        <v>2</v>
      </c>
      <c r="N925">
        <f>TYPE('Main data'!N925)</f>
        <v>1</v>
      </c>
    </row>
    <row r="926" spans="1:14" x14ac:dyDescent="0.2">
      <c r="A926">
        <f>TYPE('Main data'!A926)</f>
        <v>2</v>
      </c>
      <c r="B926">
        <f>TYPE('Main data'!B926)</f>
        <v>1</v>
      </c>
      <c r="C926">
        <f>TYPE('Main data'!C926)</f>
        <v>2</v>
      </c>
      <c r="D926">
        <f>TYPE('Main data'!D926)</f>
        <v>2</v>
      </c>
      <c r="E926">
        <f>TYPE('Main data'!E926)</f>
        <v>1</v>
      </c>
      <c r="F926">
        <f>TYPE('Main data'!F926)</f>
        <v>1</v>
      </c>
      <c r="G926">
        <f>TYPE('Main data'!G926)</f>
        <v>2</v>
      </c>
      <c r="H926">
        <f>TYPE('Main data'!H926)</f>
        <v>2</v>
      </c>
      <c r="I926">
        <f>TYPE('Main data'!I926)</f>
        <v>2</v>
      </c>
      <c r="J926">
        <f>TYPE('Main data'!J926)</f>
        <v>2</v>
      </c>
      <c r="K926">
        <f>TYPE('Main data'!K926)</f>
        <v>1</v>
      </c>
      <c r="L926">
        <f>TYPE('Main data'!L926)</f>
        <v>2</v>
      </c>
      <c r="M926">
        <f>TYPE('Main data'!M926)</f>
        <v>2</v>
      </c>
      <c r="N926">
        <f>TYPE('Main data'!N926)</f>
        <v>1</v>
      </c>
    </row>
    <row r="927" spans="1:14" x14ac:dyDescent="0.2">
      <c r="A927">
        <f>TYPE('Main data'!A927)</f>
        <v>2</v>
      </c>
      <c r="B927">
        <f>TYPE('Main data'!B927)</f>
        <v>1</v>
      </c>
      <c r="C927">
        <f>TYPE('Main data'!C927)</f>
        <v>2</v>
      </c>
      <c r="D927">
        <f>TYPE('Main data'!D927)</f>
        <v>2</v>
      </c>
      <c r="E927">
        <f>TYPE('Main data'!E927)</f>
        <v>1</v>
      </c>
      <c r="F927">
        <f>TYPE('Main data'!F927)</f>
        <v>1</v>
      </c>
      <c r="G927">
        <f>TYPE('Main data'!G927)</f>
        <v>2</v>
      </c>
      <c r="H927">
        <f>TYPE('Main data'!H927)</f>
        <v>2</v>
      </c>
      <c r="I927">
        <f>TYPE('Main data'!I927)</f>
        <v>2</v>
      </c>
      <c r="J927">
        <f>TYPE('Main data'!J927)</f>
        <v>2</v>
      </c>
      <c r="K927">
        <f>TYPE('Main data'!K927)</f>
        <v>1</v>
      </c>
      <c r="L927">
        <f>TYPE('Main data'!L927)</f>
        <v>2</v>
      </c>
      <c r="M927">
        <f>TYPE('Main data'!M927)</f>
        <v>2</v>
      </c>
      <c r="N927">
        <f>TYPE('Main data'!N927)</f>
        <v>1</v>
      </c>
    </row>
    <row r="928" spans="1:14" x14ac:dyDescent="0.2">
      <c r="A928">
        <f>TYPE('Main data'!A928)</f>
        <v>2</v>
      </c>
      <c r="B928">
        <f>TYPE('Main data'!B928)</f>
        <v>1</v>
      </c>
      <c r="C928">
        <f>TYPE('Main data'!C928)</f>
        <v>2</v>
      </c>
      <c r="D928">
        <f>TYPE('Main data'!D928)</f>
        <v>2</v>
      </c>
      <c r="E928">
        <f>TYPE('Main data'!E928)</f>
        <v>1</v>
      </c>
      <c r="F928">
        <f>TYPE('Main data'!F928)</f>
        <v>1</v>
      </c>
      <c r="G928">
        <f>TYPE('Main data'!G928)</f>
        <v>2</v>
      </c>
      <c r="H928">
        <f>TYPE('Main data'!H928)</f>
        <v>2</v>
      </c>
      <c r="I928">
        <f>TYPE('Main data'!I928)</f>
        <v>2</v>
      </c>
      <c r="J928">
        <f>TYPE('Main data'!J928)</f>
        <v>2</v>
      </c>
      <c r="K928">
        <f>TYPE('Main data'!K928)</f>
        <v>1</v>
      </c>
      <c r="L928">
        <f>TYPE('Main data'!L928)</f>
        <v>2</v>
      </c>
      <c r="M928">
        <f>TYPE('Main data'!M928)</f>
        <v>2</v>
      </c>
      <c r="N928">
        <f>TYPE('Main data'!N928)</f>
        <v>1</v>
      </c>
    </row>
    <row r="929" spans="1:14" x14ac:dyDescent="0.2">
      <c r="A929">
        <f>TYPE('Main data'!A929)</f>
        <v>2</v>
      </c>
      <c r="B929">
        <f>TYPE('Main data'!B929)</f>
        <v>1</v>
      </c>
      <c r="C929">
        <f>TYPE('Main data'!C929)</f>
        <v>2</v>
      </c>
      <c r="D929">
        <f>TYPE('Main data'!D929)</f>
        <v>2</v>
      </c>
      <c r="E929">
        <f>TYPE('Main data'!E929)</f>
        <v>1</v>
      </c>
      <c r="F929">
        <f>TYPE('Main data'!F929)</f>
        <v>1</v>
      </c>
      <c r="G929">
        <f>TYPE('Main data'!G929)</f>
        <v>2</v>
      </c>
      <c r="H929">
        <f>TYPE('Main data'!H929)</f>
        <v>2</v>
      </c>
      <c r="I929">
        <f>TYPE('Main data'!I929)</f>
        <v>2</v>
      </c>
      <c r="J929">
        <f>TYPE('Main data'!J929)</f>
        <v>2</v>
      </c>
      <c r="K929">
        <f>TYPE('Main data'!K929)</f>
        <v>1</v>
      </c>
      <c r="L929">
        <f>TYPE('Main data'!L929)</f>
        <v>2</v>
      </c>
      <c r="M929">
        <f>TYPE('Main data'!M929)</f>
        <v>2</v>
      </c>
      <c r="N929">
        <f>TYPE('Main data'!N929)</f>
        <v>1</v>
      </c>
    </row>
    <row r="930" spans="1:14" x14ac:dyDescent="0.2">
      <c r="A930">
        <f>TYPE('Main data'!A930)</f>
        <v>2</v>
      </c>
      <c r="B930">
        <f>TYPE('Main data'!B930)</f>
        <v>1</v>
      </c>
      <c r="C930">
        <f>TYPE('Main data'!C930)</f>
        <v>2</v>
      </c>
      <c r="D930">
        <f>TYPE('Main data'!D930)</f>
        <v>2</v>
      </c>
      <c r="E930">
        <f>TYPE('Main data'!E930)</f>
        <v>1</v>
      </c>
      <c r="F930">
        <f>TYPE('Main data'!F930)</f>
        <v>1</v>
      </c>
      <c r="G930">
        <f>TYPE('Main data'!G930)</f>
        <v>2</v>
      </c>
      <c r="H930">
        <f>TYPE('Main data'!H930)</f>
        <v>2</v>
      </c>
      <c r="I930">
        <f>TYPE('Main data'!I930)</f>
        <v>2</v>
      </c>
      <c r="J930">
        <f>TYPE('Main data'!J930)</f>
        <v>2</v>
      </c>
      <c r="K930">
        <f>TYPE('Main data'!K930)</f>
        <v>1</v>
      </c>
      <c r="L930">
        <f>TYPE('Main data'!L930)</f>
        <v>2</v>
      </c>
      <c r="M930">
        <f>TYPE('Main data'!M930)</f>
        <v>2</v>
      </c>
      <c r="N930">
        <f>TYPE('Main data'!N930)</f>
        <v>1</v>
      </c>
    </row>
    <row r="931" spans="1:14" x14ac:dyDescent="0.2">
      <c r="A931">
        <f>TYPE('Main data'!A931)</f>
        <v>2</v>
      </c>
      <c r="B931">
        <f>TYPE('Main data'!B931)</f>
        <v>1</v>
      </c>
      <c r="C931">
        <f>TYPE('Main data'!C931)</f>
        <v>2</v>
      </c>
      <c r="D931">
        <f>TYPE('Main data'!D931)</f>
        <v>2</v>
      </c>
      <c r="E931">
        <f>TYPE('Main data'!E931)</f>
        <v>1</v>
      </c>
      <c r="F931">
        <f>TYPE('Main data'!F931)</f>
        <v>1</v>
      </c>
      <c r="G931">
        <f>TYPE('Main data'!G931)</f>
        <v>2</v>
      </c>
      <c r="H931">
        <f>TYPE('Main data'!H931)</f>
        <v>2</v>
      </c>
      <c r="I931">
        <f>TYPE('Main data'!I931)</f>
        <v>2</v>
      </c>
      <c r="J931">
        <f>TYPE('Main data'!J931)</f>
        <v>2</v>
      </c>
      <c r="K931">
        <f>TYPE('Main data'!K931)</f>
        <v>1</v>
      </c>
      <c r="L931">
        <f>TYPE('Main data'!L931)</f>
        <v>1</v>
      </c>
      <c r="M931">
        <f>TYPE('Main data'!M931)</f>
        <v>2</v>
      </c>
      <c r="N931">
        <f>TYPE('Main data'!N931)</f>
        <v>1</v>
      </c>
    </row>
    <row r="932" spans="1:14" x14ac:dyDescent="0.2">
      <c r="A932">
        <f>TYPE('Main data'!A932)</f>
        <v>2</v>
      </c>
      <c r="B932">
        <f>TYPE('Main data'!B932)</f>
        <v>1</v>
      </c>
      <c r="C932">
        <f>TYPE('Main data'!C932)</f>
        <v>2</v>
      </c>
      <c r="D932">
        <f>TYPE('Main data'!D932)</f>
        <v>2</v>
      </c>
      <c r="E932">
        <f>TYPE('Main data'!E932)</f>
        <v>1</v>
      </c>
      <c r="F932">
        <f>TYPE('Main data'!F932)</f>
        <v>1</v>
      </c>
      <c r="G932">
        <f>TYPE('Main data'!G932)</f>
        <v>2</v>
      </c>
      <c r="H932">
        <f>TYPE('Main data'!H932)</f>
        <v>2</v>
      </c>
      <c r="I932">
        <f>TYPE('Main data'!I932)</f>
        <v>2</v>
      </c>
      <c r="J932">
        <f>TYPE('Main data'!J932)</f>
        <v>2</v>
      </c>
      <c r="K932">
        <f>TYPE('Main data'!K932)</f>
        <v>1</v>
      </c>
      <c r="L932">
        <f>TYPE('Main data'!L932)</f>
        <v>2</v>
      </c>
      <c r="M932">
        <f>TYPE('Main data'!M932)</f>
        <v>2</v>
      </c>
      <c r="N932">
        <f>TYPE('Main data'!N932)</f>
        <v>1</v>
      </c>
    </row>
    <row r="933" spans="1:14" x14ac:dyDescent="0.2">
      <c r="A933">
        <f>TYPE('Main data'!A933)</f>
        <v>2</v>
      </c>
      <c r="B933">
        <f>TYPE('Main data'!B933)</f>
        <v>1</v>
      </c>
      <c r="C933">
        <f>TYPE('Main data'!C933)</f>
        <v>2</v>
      </c>
      <c r="D933">
        <f>TYPE('Main data'!D933)</f>
        <v>2</v>
      </c>
      <c r="E933">
        <f>TYPE('Main data'!E933)</f>
        <v>1</v>
      </c>
      <c r="F933">
        <f>TYPE('Main data'!F933)</f>
        <v>1</v>
      </c>
      <c r="G933">
        <f>TYPE('Main data'!G933)</f>
        <v>2</v>
      </c>
      <c r="H933">
        <f>TYPE('Main data'!H933)</f>
        <v>2</v>
      </c>
      <c r="I933">
        <f>TYPE('Main data'!I933)</f>
        <v>2</v>
      </c>
      <c r="J933">
        <f>TYPE('Main data'!J933)</f>
        <v>2</v>
      </c>
      <c r="K933">
        <f>TYPE('Main data'!K933)</f>
        <v>1</v>
      </c>
      <c r="L933">
        <f>TYPE('Main data'!L933)</f>
        <v>2</v>
      </c>
      <c r="M933">
        <f>TYPE('Main data'!M933)</f>
        <v>2</v>
      </c>
      <c r="N933">
        <f>TYPE('Main data'!N933)</f>
        <v>1</v>
      </c>
    </row>
    <row r="934" spans="1:14" x14ac:dyDescent="0.2">
      <c r="A934">
        <f>TYPE('Main data'!A934)</f>
        <v>2</v>
      </c>
      <c r="B934">
        <f>TYPE('Main data'!B934)</f>
        <v>1</v>
      </c>
      <c r="C934">
        <f>TYPE('Main data'!C934)</f>
        <v>2</v>
      </c>
      <c r="D934">
        <f>TYPE('Main data'!D934)</f>
        <v>2</v>
      </c>
      <c r="E934">
        <f>TYPE('Main data'!E934)</f>
        <v>1</v>
      </c>
      <c r="F934">
        <f>TYPE('Main data'!F934)</f>
        <v>1</v>
      </c>
      <c r="G934">
        <f>TYPE('Main data'!G934)</f>
        <v>2</v>
      </c>
      <c r="H934">
        <f>TYPE('Main data'!H934)</f>
        <v>2</v>
      </c>
      <c r="I934">
        <f>TYPE('Main data'!I934)</f>
        <v>2</v>
      </c>
      <c r="J934">
        <f>TYPE('Main data'!J934)</f>
        <v>2</v>
      </c>
      <c r="K934">
        <f>TYPE('Main data'!K934)</f>
        <v>1</v>
      </c>
      <c r="L934">
        <f>TYPE('Main data'!L934)</f>
        <v>2</v>
      </c>
      <c r="M934">
        <f>TYPE('Main data'!M934)</f>
        <v>2</v>
      </c>
      <c r="N934">
        <f>TYPE('Main data'!N934)</f>
        <v>1</v>
      </c>
    </row>
    <row r="935" spans="1:14" x14ac:dyDescent="0.2">
      <c r="A935">
        <f>TYPE('Main data'!A935)</f>
        <v>2</v>
      </c>
      <c r="B935">
        <f>TYPE('Main data'!B935)</f>
        <v>1</v>
      </c>
      <c r="C935">
        <f>TYPE('Main data'!C935)</f>
        <v>2</v>
      </c>
      <c r="D935">
        <f>TYPE('Main data'!D935)</f>
        <v>2</v>
      </c>
      <c r="E935">
        <f>TYPE('Main data'!E935)</f>
        <v>1</v>
      </c>
      <c r="F935">
        <f>TYPE('Main data'!F935)</f>
        <v>1</v>
      </c>
      <c r="G935">
        <f>TYPE('Main data'!G935)</f>
        <v>2</v>
      </c>
      <c r="H935">
        <f>TYPE('Main data'!H935)</f>
        <v>2</v>
      </c>
      <c r="I935">
        <f>TYPE('Main data'!I935)</f>
        <v>2</v>
      </c>
      <c r="J935">
        <f>TYPE('Main data'!J935)</f>
        <v>2</v>
      </c>
      <c r="K935">
        <f>TYPE('Main data'!K935)</f>
        <v>1</v>
      </c>
      <c r="L935">
        <f>TYPE('Main data'!L935)</f>
        <v>1</v>
      </c>
      <c r="M935">
        <f>TYPE('Main data'!M935)</f>
        <v>2</v>
      </c>
      <c r="N935">
        <f>TYPE('Main data'!N935)</f>
        <v>1</v>
      </c>
    </row>
    <row r="936" spans="1:14" x14ac:dyDescent="0.2">
      <c r="A936">
        <f>TYPE('Main data'!A936)</f>
        <v>2</v>
      </c>
      <c r="B936">
        <f>TYPE('Main data'!B936)</f>
        <v>1</v>
      </c>
      <c r="C936">
        <f>TYPE('Main data'!C936)</f>
        <v>2</v>
      </c>
      <c r="D936">
        <f>TYPE('Main data'!D936)</f>
        <v>2</v>
      </c>
      <c r="E936">
        <f>TYPE('Main data'!E936)</f>
        <v>1</v>
      </c>
      <c r="F936">
        <f>TYPE('Main data'!F936)</f>
        <v>1</v>
      </c>
      <c r="G936">
        <f>TYPE('Main data'!G936)</f>
        <v>2</v>
      </c>
      <c r="H936">
        <f>TYPE('Main data'!H936)</f>
        <v>2</v>
      </c>
      <c r="I936">
        <f>TYPE('Main data'!I936)</f>
        <v>2</v>
      </c>
      <c r="J936">
        <f>TYPE('Main data'!J936)</f>
        <v>2</v>
      </c>
      <c r="K936">
        <f>TYPE('Main data'!K936)</f>
        <v>1</v>
      </c>
      <c r="L936">
        <f>TYPE('Main data'!L936)</f>
        <v>2</v>
      </c>
      <c r="M936">
        <f>TYPE('Main data'!M936)</f>
        <v>2</v>
      </c>
      <c r="N936">
        <f>TYPE('Main data'!N936)</f>
        <v>1</v>
      </c>
    </row>
    <row r="937" spans="1:14" x14ac:dyDescent="0.2">
      <c r="A937">
        <f>TYPE('Main data'!A937)</f>
        <v>2</v>
      </c>
      <c r="B937">
        <f>TYPE('Main data'!B937)</f>
        <v>1</v>
      </c>
      <c r="C937">
        <f>TYPE('Main data'!C937)</f>
        <v>2</v>
      </c>
      <c r="D937">
        <f>TYPE('Main data'!D937)</f>
        <v>2</v>
      </c>
      <c r="E937">
        <f>TYPE('Main data'!E937)</f>
        <v>1</v>
      </c>
      <c r="F937">
        <f>TYPE('Main data'!F937)</f>
        <v>1</v>
      </c>
      <c r="G937">
        <f>TYPE('Main data'!G937)</f>
        <v>2</v>
      </c>
      <c r="H937">
        <f>TYPE('Main data'!H937)</f>
        <v>2</v>
      </c>
      <c r="I937">
        <f>TYPE('Main data'!I937)</f>
        <v>2</v>
      </c>
      <c r="J937">
        <f>TYPE('Main data'!J937)</f>
        <v>2</v>
      </c>
      <c r="K937">
        <f>TYPE('Main data'!K937)</f>
        <v>1</v>
      </c>
      <c r="L937">
        <f>TYPE('Main data'!L937)</f>
        <v>2</v>
      </c>
      <c r="M937">
        <f>TYPE('Main data'!M937)</f>
        <v>2</v>
      </c>
      <c r="N937">
        <f>TYPE('Main data'!N937)</f>
        <v>1</v>
      </c>
    </row>
    <row r="938" spans="1:14" x14ac:dyDescent="0.2">
      <c r="A938">
        <f>TYPE('Main data'!A938)</f>
        <v>2</v>
      </c>
      <c r="B938">
        <f>TYPE('Main data'!B938)</f>
        <v>1</v>
      </c>
      <c r="C938">
        <f>TYPE('Main data'!C938)</f>
        <v>2</v>
      </c>
      <c r="D938">
        <f>TYPE('Main data'!D938)</f>
        <v>2</v>
      </c>
      <c r="E938">
        <f>TYPE('Main data'!E938)</f>
        <v>1</v>
      </c>
      <c r="F938">
        <f>TYPE('Main data'!F938)</f>
        <v>1</v>
      </c>
      <c r="G938">
        <f>TYPE('Main data'!G938)</f>
        <v>2</v>
      </c>
      <c r="H938">
        <f>TYPE('Main data'!H938)</f>
        <v>2</v>
      </c>
      <c r="I938">
        <f>TYPE('Main data'!I938)</f>
        <v>2</v>
      </c>
      <c r="J938">
        <f>TYPE('Main data'!J938)</f>
        <v>2</v>
      </c>
      <c r="K938">
        <f>TYPE('Main data'!K938)</f>
        <v>1</v>
      </c>
      <c r="L938">
        <f>TYPE('Main data'!L938)</f>
        <v>2</v>
      </c>
      <c r="M938">
        <f>TYPE('Main data'!M938)</f>
        <v>2</v>
      </c>
      <c r="N938">
        <f>TYPE('Main data'!N938)</f>
        <v>1</v>
      </c>
    </row>
    <row r="939" spans="1:14" x14ac:dyDescent="0.2">
      <c r="A939">
        <f>TYPE('Main data'!A939)</f>
        <v>2</v>
      </c>
      <c r="B939">
        <f>TYPE('Main data'!B939)</f>
        <v>1</v>
      </c>
      <c r="C939">
        <f>TYPE('Main data'!C939)</f>
        <v>2</v>
      </c>
      <c r="D939">
        <f>TYPE('Main data'!D939)</f>
        <v>2</v>
      </c>
      <c r="E939">
        <f>TYPE('Main data'!E939)</f>
        <v>1</v>
      </c>
      <c r="F939">
        <f>TYPE('Main data'!F939)</f>
        <v>1</v>
      </c>
      <c r="G939">
        <f>TYPE('Main data'!G939)</f>
        <v>2</v>
      </c>
      <c r="H939">
        <f>TYPE('Main data'!H939)</f>
        <v>2</v>
      </c>
      <c r="I939">
        <f>TYPE('Main data'!I939)</f>
        <v>2</v>
      </c>
      <c r="J939">
        <f>TYPE('Main data'!J939)</f>
        <v>2</v>
      </c>
      <c r="K939">
        <f>TYPE('Main data'!K939)</f>
        <v>1</v>
      </c>
      <c r="L939">
        <f>TYPE('Main data'!L939)</f>
        <v>2</v>
      </c>
      <c r="M939">
        <f>TYPE('Main data'!M939)</f>
        <v>2</v>
      </c>
      <c r="N939">
        <f>TYPE('Main data'!N939)</f>
        <v>1</v>
      </c>
    </row>
    <row r="940" spans="1:14" x14ac:dyDescent="0.2">
      <c r="A940">
        <f>TYPE('Main data'!A940)</f>
        <v>2</v>
      </c>
      <c r="B940">
        <f>TYPE('Main data'!B940)</f>
        <v>1</v>
      </c>
      <c r="C940">
        <f>TYPE('Main data'!C940)</f>
        <v>2</v>
      </c>
      <c r="D940">
        <f>TYPE('Main data'!D940)</f>
        <v>2</v>
      </c>
      <c r="E940">
        <f>TYPE('Main data'!E940)</f>
        <v>1</v>
      </c>
      <c r="F940">
        <f>TYPE('Main data'!F940)</f>
        <v>1</v>
      </c>
      <c r="G940">
        <f>TYPE('Main data'!G940)</f>
        <v>2</v>
      </c>
      <c r="H940">
        <f>TYPE('Main data'!H940)</f>
        <v>2</v>
      </c>
      <c r="I940">
        <f>TYPE('Main data'!I940)</f>
        <v>2</v>
      </c>
      <c r="J940">
        <f>TYPE('Main data'!J940)</f>
        <v>2</v>
      </c>
      <c r="K940">
        <f>TYPE('Main data'!K940)</f>
        <v>1</v>
      </c>
      <c r="L940">
        <f>TYPE('Main data'!L940)</f>
        <v>2</v>
      </c>
      <c r="M940">
        <f>TYPE('Main data'!M940)</f>
        <v>2</v>
      </c>
      <c r="N940">
        <f>TYPE('Main data'!N940)</f>
        <v>1</v>
      </c>
    </row>
    <row r="941" spans="1:14" x14ac:dyDescent="0.2">
      <c r="A941">
        <f>TYPE('Main data'!A941)</f>
        <v>2</v>
      </c>
      <c r="B941">
        <f>TYPE('Main data'!B941)</f>
        <v>1</v>
      </c>
      <c r="C941">
        <f>TYPE('Main data'!C941)</f>
        <v>2</v>
      </c>
      <c r="D941">
        <f>TYPE('Main data'!D941)</f>
        <v>2</v>
      </c>
      <c r="E941">
        <f>TYPE('Main data'!E941)</f>
        <v>1</v>
      </c>
      <c r="F941">
        <f>TYPE('Main data'!F941)</f>
        <v>1</v>
      </c>
      <c r="G941">
        <f>TYPE('Main data'!G941)</f>
        <v>2</v>
      </c>
      <c r="H941">
        <f>TYPE('Main data'!H941)</f>
        <v>2</v>
      </c>
      <c r="I941">
        <f>TYPE('Main data'!I941)</f>
        <v>2</v>
      </c>
      <c r="J941">
        <f>TYPE('Main data'!J941)</f>
        <v>2</v>
      </c>
      <c r="K941">
        <f>TYPE('Main data'!K941)</f>
        <v>1</v>
      </c>
      <c r="L941">
        <f>TYPE('Main data'!L941)</f>
        <v>2</v>
      </c>
      <c r="M941">
        <f>TYPE('Main data'!M941)</f>
        <v>2</v>
      </c>
      <c r="N941">
        <f>TYPE('Main data'!N941)</f>
        <v>1</v>
      </c>
    </row>
    <row r="942" spans="1:14" x14ac:dyDescent="0.2">
      <c r="A942">
        <f>TYPE('Main data'!A942)</f>
        <v>2</v>
      </c>
      <c r="B942">
        <f>TYPE('Main data'!B942)</f>
        <v>1</v>
      </c>
      <c r="C942">
        <f>TYPE('Main data'!C942)</f>
        <v>2</v>
      </c>
      <c r="D942">
        <f>TYPE('Main data'!D942)</f>
        <v>2</v>
      </c>
      <c r="E942">
        <f>TYPE('Main data'!E942)</f>
        <v>1</v>
      </c>
      <c r="F942">
        <f>TYPE('Main data'!F942)</f>
        <v>1</v>
      </c>
      <c r="G942">
        <f>TYPE('Main data'!G942)</f>
        <v>2</v>
      </c>
      <c r="H942">
        <f>TYPE('Main data'!H942)</f>
        <v>2</v>
      </c>
      <c r="I942">
        <f>TYPE('Main data'!I942)</f>
        <v>2</v>
      </c>
      <c r="J942">
        <f>TYPE('Main data'!J942)</f>
        <v>2</v>
      </c>
      <c r="K942">
        <f>TYPE('Main data'!K942)</f>
        <v>1</v>
      </c>
      <c r="L942">
        <f>TYPE('Main data'!L942)</f>
        <v>2</v>
      </c>
      <c r="M942">
        <f>TYPE('Main data'!M942)</f>
        <v>2</v>
      </c>
      <c r="N942">
        <f>TYPE('Main data'!N942)</f>
        <v>1</v>
      </c>
    </row>
    <row r="943" spans="1:14" x14ac:dyDescent="0.2">
      <c r="A943">
        <f>TYPE('Main data'!A943)</f>
        <v>2</v>
      </c>
      <c r="B943">
        <f>TYPE('Main data'!B943)</f>
        <v>1</v>
      </c>
      <c r="C943">
        <f>TYPE('Main data'!C943)</f>
        <v>2</v>
      </c>
      <c r="D943">
        <f>TYPE('Main data'!D943)</f>
        <v>2</v>
      </c>
      <c r="E943">
        <f>TYPE('Main data'!E943)</f>
        <v>1</v>
      </c>
      <c r="F943">
        <f>TYPE('Main data'!F943)</f>
        <v>1</v>
      </c>
      <c r="G943">
        <f>TYPE('Main data'!G943)</f>
        <v>2</v>
      </c>
      <c r="H943">
        <f>TYPE('Main data'!H943)</f>
        <v>2</v>
      </c>
      <c r="I943">
        <f>TYPE('Main data'!I943)</f>
        <v>2</v>
      </c>
      <c r="J943">
        <f>TYPE('Main data'!J943)</f>
        <v>2</v>
      </c>
      <c r="K943">
        <f>TYPE('Main data'!K943)</f>
        <v>1</v>
      </c>
      <c r="L943">
        <f>TYPE('Main data'!L943)</f>
        <v>2</v>
      </c>
      <c r="M943">
        <f>TYPE('Main data'!M943)</f>
        <v>2</v>
      </c>
      <c r="N943">
        <f>TYPE('Main data'!N943)</f>
        <v>1</v>
      </c>
    </row>
    <row r="944" spans="1:14" x14ac:dyDescent="0.2">
      <c r="A944">
        <f>TYPE('Main data'!A944)</f>
        <v>2</v>
      </c>
      <c r="B944">
        <f>TYPE('Main data'!B944)</f>
        <v>1</v>
      </c>
      <c r="C944">
        <f>TYPE('Main data'!C944)</f>
        <v>2</v>
      </c>
      <c r="D944">
        <f>TYPE('Main data'!D944)</f>
        <v>2</v>
      </c>
      <c r="E944">
        <f>TYPE('Main data'!E944)</f>
        <v>1</v>
      </c>
      <c r="F944">
        <f>TYPE('Main data'!F944)</f>
        <v>1</v>
      </c>
      <c r="G944">
        <f>TYPE('Main data'!G944)</f>
        <v>2</v>
      </c>
      <c r="H944">
        <f>TYPE('Main data'!H944)</f>
        <v>2</v>
      </c>
      <c r="I944">
        <f>TYPE('Main data'!I944)</f>
        <v>2</v>
      </c>
      <c r="J944">
        <f>TYPE('Main data'!J944)</f>
        <v>2</v>
      </c>
      <c r="K944">
        <f>TYPE('Main data'!K944)</f>
        <v>1</v>
      </c>
      <c r="L944">
        <f>TYPE('Main data'!L944)</f>
        <v>1</v>
      </c>
      <c r="M944">
        <f>TYPE('Main data'!M944)</f>
        <v>2</v>
      </c>
      <c r="N944">
        <f>TYPE('Main data'!N944)</f>
        <v>1</v>
      </c>
    </row>
    <row r="945" spans="1:14" x14ac:dyDescent="0.2">
      <c r="A945">
        <f>TYPE('Main data'!A945)</f>
        <v>2</v>
      </c>
      <c r="B945">
        <f>TYPE('Main data'!B945)</f>
        <v>1</v>
      </c>
      <c r="C945">
        <f>TYPE('Main data'!C945)</f>
        <v>2</v>
      </c>
      <c r="D945">
        <f>TYPE('Main data'!D945)</f>
        <v>2</v>
      </c>
      <c r="E945">
        <f>TYPE('Main data'!E945)</f>
        <v>1</v>
      </c>
      <c r="F945">
        <f>TYPE('Main data'!F945)</f>
        <v>1</v>
      </c>
      <c r="G945">
        <f>TYPE('Main data'!G945)</f>
        <v>2</v>
      </c>
      <c r="H945">
        <f>TYPE('Main data'!H945)</f>
        <v>2</v>
      </c>
      <c r="I945">
        <f>TYPE('Main data'!I945)</f>
        <v>2</v>
      </c>
      <c r="J945">
        <f>TYPE('Main data'!J945)</f>
        <v>2</v>
      </c>
      <c r="K945">
        <f>TYPE('Main data'!K945)</f>
        <v>1</v>
      </c>
      <c r="L945">
        <f>TYPE('Main data'!L945)</f>
        <v>2</v>
      </c>
      <c r="M945">
        <f>TYPE('Main data'!M945)</f>
        <v>2</v>
      </c>
      <c r="N945">
        <f>TYPE('Main data'!N945)</f>
        <v>1</v>
      </c>
    </row>
    <row r="946" spans="1:14" x14ac:dyDescent="0.2">
      <c r="A946">
        <f>TYPE('Main data'!A946)</f>
        <v>2</v>
      </c>
      <c r="B946">
        <f>TYPE('Main data'!B946)</f>
        <v>1</v>
      </c>
      <c r="C946">
        <f>TYPE('Main data'!C946)</f>
        <v>2</v>
      </c>
      <c r="D946">
        <f>TYPE('Main data'!D946)</f>
        <v>2</v>
      </c>
      <c r="E946">
        <f>TYPE('Main data'!E946)</f>
        <v>1</v>
      </c>
      <c r="F946">
        <f>TYPE('Main data'!F946)</f>
        <v>1</v>
      </c>
      <c r="G946">
        <f>TYPE('Main data'!G946)</f>
        <v>2</v>
      </c>
      <c r="H946">
        <f>TYPE('Main data'!H946)</f>
        <v>2</v>
      </c>
      <c r="I946">
        <f>TYPE('Main data'!I946)</f>
        <v>2</v>
      </c>
      <c r="J946">
        <f>TYPE('Main data'!J946)</f>
        <v>2</v>
      </c>
      <c r="K946">
        <f>TYPE('Main data'!K946)</f>
        <v>1</v>
      </c>
      <c r="L946">
        <f>TYPE('Main data'!L946)</f>
        <v>2</v>
      </c>
      <c r="M946">
        <f>TYPE('Main data'!M946)</f>
        <v>2</v>
      </c>
      <c r="N946">
        <f>TYPE('Main data'!N946)</f>
        <v>1</v>
      </c>
    </row>
    <row r="947" spans="1:14" x14ac:dyDescent="0.2">
      <c r="A947">
        <f>TYPE('Main data'!A947)</f>
        <v>2</v>
      </c>
      <c r="B947">
        <f>TYPE('Main data'!B947)</f>
        <v>1</v>
      </c>
      <c r="C947">
        <f>TYPE('Main data'!C947)</f>
        <v>2</v>
      </c>
      <c r="D947">
        <f>TYPE('Main data'!D947)</f>
        <v>2</v>
      </c>
      <c r="E947">
        <f>TYPE('Main data'!E947)</f>
        <v>1</v>
      </c>
      <c r="F947">
        <f>TYPE('Main data'!F947)</f>
        <v>1</v>
      </c>
      <c r="G947">
        <f>TYPE('Main data'!G947)</f>
        <v>2</v>
      </c>
      <c r="H947">
        <f>TYPE('Main data'!H947)</f>
        <v>2</v>
      </c>
      <c r="I947">
        <f>TYPE('Main data'!I947)</f>
        <v>2</v>
      </c>
      <c r="J947">
        <f>TYPE('Main data'!J947)</f>
        <v>2</v>
      </c>
      <c r="K947">
        <f>TYPE('Main data'!K947)</f>
        <v>1</v>
      </c>
      <c r="L947">
        <f>TYPE('Main data'!L947)</f>
        <v>2</v>
      </c>
      <c r="M947">
        <f>TYPE('Main data'!M947)</f>
        <v>2</v>
      </c>
      <c r="N947">
        <f>TYPE('Main data'!N947)</f>
        <v>1</v>
      </c>
    </row>
    <row r="948" spans="1:14" x14ac:dyDescent="0.2">
      <c r="A948">
        <f>TYPE('Main data'!A948)</f>
        <v>2</v>
      </c>
      <c r="B948">
        <f>TYPE('Main data'!B948)</f>
        <v>1</v>
      </c>
      <c r="C948">
        <f>TYPE('Main data'!C948)</f>
        <v>2</v>
      </c>
      <c r="D948">
        <f>TYPE('Main data'!D948)</f>
        <v>2</v>
      </c>
      <c r="E948">
        <f>TYPE('Main data'!E948)</f>
        <v>1</v>
      </c>
      <c r="F948">
        <f>TYPE('Main data'!F948)</f>
        <v>1</v>
      </c>
      <c r="G948">
        <f>TYPE('Main data'!G948)</f>
        <v>2</v>
      </c>
      <c r="H948">
        <f>TYPE('Main data'!H948)</f>
        <v>2</v>
      </c>
      <c r="I948">
        <f>TYPE('Main data'!I948)</f>
        <v>2</v>
      </c>
      <c r="J948">
        <f>TYPE('Main data'!J948)</f>
        <v>2</v>
      </c>
      <c r="K948">
        <f>TYPE('Main data'!K948)</f>
        <v>1</v>
      </c>
      <c r="L948">
        <f>TYPE('Main data'!L948)</f>
        <v>2</v>
      </c>
      <c r="M948">
        <f>TYPE('Main data'!M948)</f>
        <v>2</v>
      </c>
      <c r="N948">
        <f>TYPE('Main data'!N948)</f>
        <v>1</v>
      </c>
    </row>
    <row r="949" spans="1:14" x14ac:dyDescent="0.2">
      <c r="A949">
        <f>TYPE('Main data'!A949)</f>
        <v>2</v>
      </c>
      <c r="B949">
        <f>TYPE('Main data'!B949)</f>
        <v>1</v>
      </c>
      <c r="C949">
        <f>TYPE('Main data'!C949)</f>
        <v>2</v>
      </c>
      <c r="D949">
        <f>TYPE('Main data'!D949)</f>
        <v>2</v>
      </c>
      <c r="E949">
        <f>TYPE('Main data'!E949)</f>
        <v>1</v>
      </c>
      <c r="F949">
        <f>TYPE('Main data'!F949)</f>
        <v>1</v>
      </c>
      <c r="G949">
        <f>TYPE('Main data'!G949)</f>
        <v>2</v>
      </c>
      <c r="H949">
        <f>TYPE('Main data'!H949)</f>
        <v>2</v>
      </c>
      <c r="I949">
        <f>TYPE('Main data'!I949)</f>
        <v>2</v>
      </c>
      <c r="J949">
        <f>TYPE('Main data'!J949)</f>
        <v>2</v>
      </c>
      <c r="K949">
        <f>TYPE('Main data'!K949)</f>
        <v>1</v>
      </c>
      <c r="L949">
        <f>TYPE('Main data'!L949)</f>
        <v>2</v>
      </c>
      <c r="M949">
        <f>TYPE('Main data'!M949)</f>
        <v>2</v>
      </c>
      <c r="N949">
        <f>TYPE('Main data'!N949)</f>
        <v>1</v>
      </c>
    </row>
    <row r="950" spans="1:14" x14ac:dyDescent="0.2">
      <c r="A950">
        <f>TYPE('Main data'!A950)</f>
        <v>2</v>
      </c>
      <c r="B950">
        <f>TYPE('Main data'!B950)</f>
        <v>1</v>
      </c>
      <c r="C950">
        <f>TYPE('Main data'!C950)</f>
        <v>2</v>
      </c>
      <c r="D950">
        <f>TYPE('Main data'!D950)</f>
        <v>2</v>
      </c>
      <c r="E950">
        <f>TYPE('Main data'!E950)</f>
        <v>1</v>
      </c>
      <c r="F950">
        <f>TYPE('Main data'!F950)</f>
        <v>1</v>
      </c>
      <c r="G950">
        <f>TYPE('Main data'!G950)</f>
        <v>2</v>
      </c>
      <c r="H950">
        <f>TYPE('Main data'!H950)</f>
        <v>2</v>
      </c>
      <c r="I950">
        <f>TYPE('Main data'!I950)</f>
        <v>2</v>
      </c>
      <c r="J950">
        <f>TYPE('Main data'!J950)</f>
        <v>2</v>
      </c>
      <c r="K950">
        <f>TYPE('Main data'!K950)</f>
        <v>1</v>
      </c>
      <c r="L950">
        <f>TYPE('Main data'!L950)</f>
        <v>1</v>
      </c>
      <c r="M950">
        <f>TYPE('Main data'!M950)</f>
        <v>2</v>
      </c>
      <c r="N950">
        <f>TYPE('Main data'!N950)</f>
        <v>1</v>
      </c>
    </row>
    <row r="951" spans="1:14" x14ac:dyDescent="0.2">
      <c r="A951">
        <f>TYPE('Main data'!A951)</f>
        <v>2</v>
      </c>
      <c r="B951">
        <f>TYPE('Main data'!B951)</f>
        <v>1</v>
      </c>
      <c r="C951">
        <f>TYPE('Main data'!C951)</f>
        <v>2</v>
      </c>
      <c r="D951">
        <f>TYPE('Main data'!D951)</f>
        <v>2</v>
      </c>
      <c r="E951">
        <f>TYPE('Main data'!E951)</f>
        <v>1</v>
      </c>
      <c r="F951">
        <f>TYPE('Main data'!F951)</f>
        <v>1</v>
      </c>
      <c r="G951">
        <f>TYPE('Main data'!G951)</f>
        <v>2</v>
      </c>
      <c r="H951">
        <f>TYPE('Main data'!H951)</f>
        <v>2</v>
      </c>
      <c r="I951">
        <f>TYPE('Main data'!I951)</f>
        <v>2</v>
      </c>
      <c r="J951">
        <f>TYPE('Main data'!J951)</f>
        <v>2</v>
      </c>
      <c r="K951">
        <f>TYPE('Main data'!K951)</f>
        <v>1</v>
      </c>
      <c r="L951">
        <f>TYPE('Main data'!L951)</f>
        <v>1</v>
      </c>
      <c r="M951">
        <f>TYPE('Main data'!M951)</f>
        <v>2</v>
      </c>
      <c r="N951">
        <f>TYPE('Main data'!N951)</f>
        <v>1</v>
      </c>
    </row>
    <row r="952" spans="1:14" x14ac:dyDescent="0.2">
      <c r="A952">
        <f>TYPE('Main data'!A952)</f>
        <v>2</v>
      </c>
      <c r="B952">
        <f>TYPE('Main data'!B952)</f>
        <v>1</v>
      </c>
      <c r="C952">
        <f>TYPE('Main data'!C952)</f>
        <v>2</v>
      </c>
      <c r="D952">
        <f>TYPE('Main data'!D952)</f>
        <v>2</v>
      </c>
      <c r="E952">
        <f>TYPE('Main data'!E952)</f>
        <v>1</v>
      </c>
      <c r="F952">
        <f>TYPE('Main data'!F952)</f>
        <v>1</v>
      </c>
      <c r="G952">
        <f>TYPE('Main data'!G952)</f>
        <v>2</v>
      </c>
      <c r="H952">
        <f>TYPE('Main data'!H952)</f>
        <v>2</v>
      </c>
      <c r="I952">
        <f>TYPE('Main data'!I952)</f>
        <v>2</v>
      </c>
      <c r="J952">
        <f>TYPE('Main data'!J952)</f>
        <v>2</v>
      </c>
      <c r="K952">
        <f>TYPE('Main data'!K952)</f>
        <v>1</v>
      </c>
      <c r="L952">
        <f>TYPE('Main data'!L952)</f>
        <v>2</v>
      </c>
      <c r="M952">
        <f>TYPE('Main data'!M952)</f>
        <v>2</v>
      </c>
      <c r="N952">
        <f>TYPE('Main data'!N952)</f>
        <v>1</v>
      </c>
    </row>
    <row r="953" spans="1:14" x14ac:dyDescent="0.2">
      <c r="A953">
        <f>TYPE('Main data'!A953)</f>
        <v>2</v>
      </c>
      <c r="B953">
        <f>TYPE('Main data'!B953)</f>
        <v>1</v>
      </c>
      <c r="C953">
        <f>TYPE('Main data'!C953)</f>
        <v>2</v>
      </c>
      <c r="D953">
        <f>TYPE('Main data'!D953)</f>
        <v>2</v>
      </c>
      <c r="E953">
        <f>TYPE('Main data'!E953)</f>
        <v>1</v>
      </c>
      <c r="F953">
        <f>TYPE('Main data'!F953)</f>
        <v>1</v>
      </c>
      <c r="G953">
        <f>TYPE('Main data'!G953)</f>
        <v>2</v>
      </c>
      <c r="H953">
        <f>TYPE('Main data'!H953)</f>
        <v>2</v>
      </c>
      <c r="I953">
        <f>TYPE('Main data'!I953)</f>
        <v>2</v>
      </c>
      <c r="J953">
        <f>TYPE('Main data'!J953)</f>
        <v>2</v>
      </c>
      <c r="K953">
        <f>TYPE('Main data'!K953)</f>
        <v>1</v>
      </c>
      <c r="L953">
        <f>TYPE('Main data'!L953)</f>
        <v>2</v>
      </c>
      <c r="M953">
        <f>TYPE('Main data'!M953)</f>
        <v>2</v>
      </c>
      <c r="N953">
        <f>TYPE('Main data'!N953)</f>
        <v>1</v>
      </c>
    </row>
    <row r="954" spans="1:14" x14ac:dyDescent="0.2">
      <c r="A954">
        <f>TYPE('Main data'!A954)</f>
        <v>2</v>
      </c>
      <c r="B954">
        <f>TYPE('Main data'!B954)</f>
        <v>1</v>
      </c>
      <c r="C954">
        <f>TYPE('Main data'!C954)</f>
        <v>2</v>
      </c>
      <c r="D954">
        <f>TYPE('Main data'!D954)</f>
        <v>2</v>
      </c>
      <c r="E954">
        <f>TYPE('Main data'!E954)</f>
        <v>1</v>
      </c>
      <c r="F954">
        <f>TYPE('Main data'!F954)</f>
        <v>1</v>
      </c>
      <c r="G954">
        <f>TYPE('Main data'!G954)</f>
        <v>2</v>
      </c>
      <c r="H954">
        <f>TYPE('Main data'!H954)</f>
        <v>2</v>
      </c>
      <c r="I954">
        <f>TYPE('Main data'!I954)</f>
        <v>2</v>
      </c>
      <c r="J954">
        <f>TYPE('Main data'!J954)</f>
        <v>2</v>
      </c>
      <c r="K954">
        <f>TYPE('Main data'!K954)</f>
        <v>1</v>
      </c>
      <c r="L954">
        <f>TYPE('Main data'!L954)</f>
        <v>1</v>
      </c>
      <c r="M954">
        <f>TYPE('Main data'!M954)</f>
        <v>2</v>
      </c>
      <c r="N954">
        <f>TYPE('Main data'!N954)</f>
        <v>1</v>
      </c>
    </row>
    <row r="955" spans="1:14" x14ac:dyDescent="0.2">
      <c r="A955">
        <f>TYPE('Main data'!A955)</f>
        <v>2</v>
      </c>
      <c r="B955">
        <f>TYPE('Main data'!B955)</f>
        <v>1</v>
      </c>
      <c r="C955">
        <f>TYPE('Main data'!C955)</f>
        <v>2</v>
      </c>
      <c r="D955">
        <f>TYPE('Main data'!D955)</f>
        <v>2</v>
      </c>
      <c r="E955">
        <f>TYPE('Main data'!E955)</f>
        <v>1</v>
      </c>
      <c r="F955">
        <f>TYPE('Main data'!F955)</f>
        <v>1</v>
      </c>
      <c r="G955">
        <f>TYPE('Main data'!G955)</f>
        <v>2</v>
      </c>
      <c r="H955">
        <f>TYPE('Main data'!H955)</f>
        <v>2</v>
      </c>
      <c r="I955">
        <f>TYPE('Main data'!I955)</f>
        <v>2</v>
      </c>
      <c r="J955">
        <f>TYPE('Main data'!J955)</f>
        <v>2</v>
      </c>
      <c r="K955">
        <f>TYPE('Main data'!K955)</f>
        <v>1</v>
      </c>
      <c r="L955">
        <f>TYPE('Main data'!L955)</f>
        <v>2</v>
      </c>
      <c r="M955">
        <f>TYPE('Main data'!M955)</f>
        <v>2</v>
      </c>
      <c r="N955">
        <f>TYPE('Main data'!N955)</f>
        <v>1</v>
      </c>
    </row>
    <row r="956" spans="1:14" x14ac:dyDescent="0.2">
      <c r="A956">
        <f>TYPE('Main data'!A956)</f>
        <v>2</v>
      </c>
      <c r="B956">
        <f>TYPE('Main data'!B956)</f>
        <v>1</v>
      </c>
      <c r="C956">
        <f>TYPE('Main data'!C956)</f>
        <v>2</v>
      </c>
      <c r="D956">
        <f>TYPE('Main data'!D956)</f>
        <v>2</v>
      </c>
      <c r="E956">
        <f>TYPE('Main data'!E956)</f>
        <v>1</v>
      </c>
      <c r="F956">
        <f>TYPE('Main data'!F956)</f>
        <v>1</v>
      </c>
      <c r="G956">
        <f>TYPE('Main data'!G956)</f>
        <v>2</v>
      </c>
      <c r="H956">
        <f>TYPE('Main data'!H956)</f>
        <v>2</v>
      </c>
      <c r="I956">
        <f>TYPE('Main data'!I956)</f>
        <v>2</v>
      </c>
      <c r="J956">
        <f>TYPE('Main data'!J956)</f>
        <v>2</v>
      </c>
      <c r="K956">
        <f>TYPE('Main data'!K956)</f>
        <v>1</v>
      </c>
      <c r="L956">
        <f>TYPE('Main data'!L956)</f>
        <v>2</v>
      </c>
      <c r="M956">
        <f>TYPE('Main data'!M956)</f>
        <v>2</v>
      </c>
      <c r="N956">
        <f>TYPE('Main data'!N956)</f>
        <v>1</v>
      </c>
    </row>
    <row r="957" spans="1:14" x14ac:dyDescent="0.2">
      <c r="A957">
        <f>TYPE('Main data'!A957)</f>
        <v>2</v>
      </c>
      <c r="B957">
        <f>TYPE('Main data'!B957)</f>
        <v>1</v>
      </c>
      <c r="C957">
        <f>TYPE('Main data'!C957)</f>
        <v>2</v>
      </c>
      <c r="D957">
        <f>TYPE('Main data'!D957)</f>
        <v>2</v>
      </c>
      <c r="E957">
        <f>TYPE('Main data'!E957)</f>
        <v>1</v>
      </c>
      <c r="F957">
        <f>TYPE('Main data'!F957)</f>
        <v>1</v>
      </c>
      <c r="G957">
        <f>TYPE('Main data'!G957)</f>
        <v>2</v>
      </c>
      <c r="H957">
        <f>TYPE('Main data'!H957)</f>
        <v>2</v>
      </c>
      <c r="I957">
        <f>TYPE('Main data'!I957)</f>
        <v>2</v>
      </c>
      <c r="J957">
        <f>TYPE('Main data'!J957)</f>
        <v>2</v>
      </c>
      <c r="K957">
        <f>TYPE('Main data'!K957)</f>
        <v>1</v>
      </c>
      <c r="L957">
        <f>TYPE('Main data'!L957)</f>
        <v>2</v>
      </c>
      <c r="M957">
        <f>TYPE('Main data'!M957)</f>
        <v>2</v>
      </c>
      <c r="N957">
        <f>TYPE('Main data'!N957)</f>
        <v>1</v>
      </c>
    </row>
    <row r="958" spans="1:14" x14ac:dyDescent="0.2">
      <c r="A958">
        <f>TYPE('Main data'!A958)</f>
        <v>2</v>
      </c>
      <c r="B958">
        <f>TYPE('Main data'!B958)</f>
        <v>1</v>
      </c>
      <c r="C958">
        <f>TYPE('Main data'!C958)</f>
        <v>2</v>
      </c>
      <c r="D958">
        <f>TYPE('Main data'!D958)</f>
        <v>2</v>
      </c>
      <c r="E958">
        <f>TYPE('Main data'!E958)</f>
        <v>1</v>
      </c>
      <c r="F958">
        <f>TYPE('Main data'!F958)</f>
        <v>1</v>
      </c>
      <c r="G958">
        <f>TYPE('Main data'!G958)</f>
        <v>2</v>
      </c>
      <c r="H958">
        <f>TYPE('Main data'!H958)</f>
        <v>2</v>
      </c>
      <c r="I958">
        <f>TYPE('Main data'!I958)</f>
        <v>2</v>
      </c>
      <c r="J958">
        <f>TYPE('Main data'!J958)</f>
        <v>2</v>
      </c>
      <c r="K958">
        <f>TYPE('Main data'!K958)</f>
        <v>1</v>
      </c>
      <c r="L958">
        <f>TYPE('Main data'!L958)</f>
        <v>2</v>
      </c>
      <c r="M958">
        <f>TYPE('Main data'!M958)</f>
        <v>2</v>
      </c>
      <c r="N958">
        <f>TYPE('Main data'!N958)</f>
        <v>1</v>
      </c>
    </row>
    <row r="959" spans="1:14" x14ac:dyDescent="0.2">
      <c r="A959">
        <f>TYPE('Main data'!A959)</f>
        <v>2</v>
      </c>
      <c r="B959">
        <f>TYPE('Main data'!B959)</f>
        <v>1</v>
      </c>
      <c r="C959">
        <f>TYPE('Main data'!C959)</f>
        <v>2</v>
      </c>
      <c r="D959">
        <f>TYPE('Main data'!D959)</f>
        <v>2</v>
      </c>
      <c r="E959">
        <f>TYPE('Main data'!E959)</f>
        <v>1</v>
      </c>
      <c r="F959">
        <f>TYPE('Main data'!F959)</f>
        <v>1</v>
      </c>
      <c r="G959">
        <f>TYPE('Main data'!G959)</f>
        <v>2</v>
      </c>
      <c r="H959">
        <f>TYPE('Main data'!H959)</f>
        <v>2</v>
      </c>
      <c r="I959">
        <f>TYPE('Main data'!I959)</f>
        <v>2</v>
      </c>
      <c r="J959">
        <f>TYPE('Main data'!J959)</f>
        <v>2</v>
      </c>
      <c r="K959">
        <f>TYPE('Main data'!K959)</f>
        <v>1</v>
      </c>
      <c r="L959">
        <f>TYPE('Main data'!L959)</f>
        <v>2</v>
      </c>
      <c r="M959">
        <f>TYPE('Main data'!M959)</f>
        <v>2</v>
      </c>
      <c r="N959">
        <f>TYPE('Main data'!N959)</f>
        <v>1</v>
      </c>
    </row>
    <row r="960" spans="1:14" x14ac:dyDescent="0.2">
      <c r="A960">
        <f>TYPE('Main data'!A960)</f>
        <v>2</v>
      </c>
      <c r="B960">
        <f>TYPE('Main data'!B960)</f>
        <v>1</v>
      </c>
      <c r="C960">
        <f>TYPE('Main data'!C960)</f>
        <v>2</v>
      </c>
      <c r="D960">
        <f>TYPE('Main data'!D960)</f>
        <v>2</v>
      </c>
      <c r="E960">
        <f>TYPE('Main data'!E960)</f>
        <v>1</v>
      </c>
      <c r="F960">
        <f>TYPE('Main data'!F960)</f>
        <v>1</v>
      </c>
      <c r="G960">
        <f>TYPE('Main data'!G960)</f>
        <v>2</v>
      </c>
      <c r="H960">
        <f>TYPE('Main data'!H960)</f>
        <v>2</v>
      </c>
      <c r="I960">
        <f>TYPE('Main data'!I960)</f>
        <v>2</v>
      </c>
      <c r="J960">
        <f>TYPE('Main data'!J960)</f>
        <v>2</v>
      </c>
      <c r="K960">
        <f>TYPE('Main data'!K960)</f>
        <v>1</v>
      </c>
      <c r="L960">
        <f>TYPE('Main data'!L960)</f>
        <v>2</v>
      </c>
      <c r="M960">
        <f>TYPE('Main data'!M960)</f>
        <v>2</v>
      </c>
      <c r="N960">
        <f>TYPE('Main data'!N960)</f>
        <v>1</v>
      </c>
    </row>
    <row r="961" spans="1:14" x14ac:dyDescent="0.2">
      <c r="A961">
        <f>TYPE('Main data'!A961)</f>
        <v>2</v>
      </c>
      <c r="B961">
        <f>TYPE('Main data'!B961)</f>
        <v>1</v>
      </c>
      <c r="C961">
        <f>TYPE('Main data'!C961)</f>
        <v>2</v>
      </c>
      <c r="D961">
        <f>TYPE('Main data'!D961)</f>
        <v>2</v>
      </c>
      <c r="E961">
        <f>TYPE('Main data'!E961)</f>
        <v>1</v>
      </c>
      <c r="F961">
        <f>TYPE('Main data'!F961)</f>
        <v>1</v>
      </c>
      <c r="G961">
        <f>TYPE('Main data'!G961)</f>
        <v>2</v>
      </c>
      <c r="H961">
        <f>TYPE('Main data'!H961)</f>
        <v>2</v>
      </c>
      <c r="I961">
        <f>TYPE('Main data'!I961)</f>
        <v>2</v>
      </c>
      <c r="J961">
        <f>TYPE('Main data'!J961)</f>
        <v>2</v>
      </c>
      <c r="K961">
        <f>TYPE('Main data'!K961)</f>
        <v>1</v>
      </c>
      <c r="L961">
        <f>TYPE('Main data'!L961)</f>
        <v>2</v>
      </c>
      <c r="M961">
        <f>TYPE('Main data'!M961)</f>
        <v>2</v>
      </c>
      <c r="N961">
        <f>TYPE('Main data'!N961)</f>
        <v>1</v>
      </c>
    </row>
    <row r="962" spans="1:14" x14ac:dyDescent="0.2">
      <c r="A962">
        <f>TYPE('Main data'!A962)</f>
        <v>2</v>
      </c>
      <c r="B962">
        <f>TYPE('Main data'!B962)</f>
        <v>1</v>
      </c>
      <c r="C962">
        <f>TYPE('Main data'!C962)</f>
        <v>2</v>
      </c>
      <c r="D962">
        <f>TYPE('Main data'!D962)</f>
        <v>2</v>
      </c>
      <c r="E962">
        <f>TYPE('Main data'!E962)</f>
        <v>1</v>
      </c>
      <c r="F962">
        <f>TYPE('Main data'!F962)</f>
        <v>1</v>
      </c>
      <c r="G962">
        <f>TYPE('Main data'!G962)</f>
        <v>2</v>
      </c>
      <c r="H962">
        <f>TYPE('Main data'!H962)</f>
        <v>2</v>
      </c>
      <c r="I962">
        <f>TYPE('Main data'!I962)</f>
        <v>2</v>
      </c>
      <c r="J962">
        <f>TYPE('Main data'!J962)</f>
        <v>2</v>
      </c>
      <c r="K962">
        <f>TYPE('Main data'!K962)</f>
        <v>1</v>
      </c>
      <c r="L962">
        <f>TYPE('Main data'!L962)</f>
        <v>2</v>
      </c>
      <c r="M962">
        <f>TYPE('Main data'!M962)</f>
        <v>2</v>
      </c>
      <c r="N962">
        <f>TYPE('Main data'!N962)</f>
        <v>1</v>
      </c>
    </row>
    <row r="963" spans="1:14" x14ac:dyDescent="0.2">
      <c r="A963">
        <f>TYPE('Main data'!A963)</f>
        <v>2</v>
      </c>
      <c r="B963">
        <f>TYPE('Main data'!B963)</f>
        <v>1</v>
      </c>
      <c r="C963">
        <f>TYPE('Main data'!C963)</f>
        <v>2</v>
      </c>
      <c r="D963">
        <f>TYPE('Main data'!D963)</f>
        <v>2</v>
      </c>
      <c r="E963">
        <f>TYPE('Main data'!E963)</f>
        <v>1</v>
      </c>
      <c r="F963">
        <f>TYPE('Main data'!F963)</f>
        <v>1</v>
      </c>
      <c r="G963">
        <f>TYPE('Main data'!G963)</f>
        <v>2</v>
      </c>
      <c r="H963">
        <f>TYPE('Main data'!H963)</f>
        <v>2</v>
      </c>
      <c r="I963">
        <f>TYPE('Main data'!I963)</f>
        <v>2</v>
      </c>
      <c r="J963">
        <f>TYPE('Main data'!J963)</f>
        <v>2</v>
      </c>
      <c r="K963">
        <f>TYPE('Main data'!K963)</f>
        <v>1</v>
      </c>
      <c r="L963">
        <f>TYPE('Main data'!L963)</f>
        <v>1</v>
      </c>
      <c r="M963">
        <f>TYPE('Main data'!M963)</f>
        <v>2</v>
      </c>
      <c r="N963">
        <f>TYPE('Main data'!N963)</f>
        <v>1</v>
      </c>
    </row>
    <row r="964" spans="1:14" x14ac:dyDescent="0.2">
      <c r="A964">
        <f>TYPE('Main data'!A964)</f>
        <v>2</v>
      </c>
      <c r="B964">
        <f>TYPE('Main data'!B964)</f>
        <v>1</v>
      </c>
      <c r="C964">
        <f>TYPE('Main data'!C964)</f>
        <v>2</v>
      </c>
      <c r="D964">
        <f>TYPE('Main data'!D964)</f>
        <v>2</v>
      </c>
      <c r="E964">
        <f>TYPE('Main data'!E964)</f>
        <v>1</v>
      </c>
      <c r="F964">
        <f>TYPE('Main data'!F964)</f>
        <v>1</v>
      </c>
      <c r="G964">
        <f>TYPE('Main data'!G964)</f>
        <v>2</v>
      </c>
      <c r="H964">
        <f>TYPE('Main data'!H964)</f>
        <v>2</v>
      </c>
      <c r="I964">
        <f>TYPE('Main data'!I964)</f>
        <v>2</v>
      </c>
      <c r="J964">
        <f>TYPE('Main data'!J964)</f>
        <v>2</v>
      </c>
      <c r="K964">
        <f>TYPE('Main data'!K964)</f>
        <v>1</v>
      </c>
      <c r="L964">
        <f>TYPE('Main data'!L964)</f>
        <v>2</v>
      </c>
      <c r="M964">
        <f>TYPE('Main data'!M964)</f>
        <v>2</v>
      </c>
      <c r="N964">
        <f>TYPE('Main data'!N964)</f>
        <v>1</v>
      </c>
    </row>
    <row r="965" spans="1:14" x14ac:dyDescent="0.2">
      <c r="A965">
        <f>TYPE('Main data'!A965)</f>
        <v>2</v>
      </c>
      <c r="B965">
        <f>TYPE('Main data'!B965)</f>
        <v>1</v>
      </c>
      <c r="C965">
        <f>TYPE('Main data'!C965)</f>
        <v>2</v>
      </c>
      <c r="D965">
        <f>TYPE('Main data'!D965)</f>
        <v>2</v>
      </c>
      <c r="E965">
        <f>TYPE('Main data'!E965)</f>
        <v>1</v>
      </c>
      <c r="F965">
        <f>TYPE('Main data'!F965)</f>
        <v>1</v>
      </c>
      <c r="G965">
        <f>TYPE('Main data'!G965)</f>
        <v>2</v>
      </c>
      <c r="H965">
        <f>TYPE('Main data'!H965)</f>
        <v>2</v>
      </c>
      <c r="I965">
        <f>TYPE('Main data'!I965)</f>
        <v>2</v>
      </c>
      <c r="J965">
        <f>TYPE('Main data'!J965)</f>
        <v>2</v>
      </c>
      <c r="K965">
        <f>TYPE('Main data'!K965)</f>
        <v>1</v>
      </c>
      <c r="L965">
        <f>TYPE('Main data'!L965)</f>
        <v>2</v>
      </c>
      <c r="M965">
        <f>TYPE('Main data'!M965)</f>
        <v>2</v>
      </c>
      <c r="N965">
        <f>TYPE('Main data'!N965)</f>
        <v>1</v>
      </c>
    </row>
    <row r="966" spans="1:14" x14ac:dyDescent="0.2">
      <c r="A966">
        <f>TYPE('Main data'!A966)</f>
        <v>2</v>
      </c>
      <c r="B966">
        <f>TYPE('Main data'!B966)</f>
        <v>1</v>
      </c>
      <c r="C966">
        <f>TYPE('Main data'!C966)</f>
        <v>2</v>
      </c>
      <c r="D966">
        <f>TYPE('Main data'!D966)</f>
        <v>2</v>
      </c>
      <c r="E966">
        <f>TYPE('Main data'!E966)</f>
        <v>1</v>
      </c>
      <c r="F966">
        <f>TYPE('Main data'!F966)</f>
        <v>1</v>
      </c>
      <c r="G966">
        <f>TYPE('Main data'!G966)</f>
        <v>2</v>
      </c>
      <c r="H966">
        <f>TYPE('Main data'!H966)</f>
        <v>2</v>
      </c>
      <c r="I966">
        <f>TYPE('Main data'!I966)</f>
        <v>2</v>
      </c>
      <c r="J966">
        <f>TYPE('Main data'!J966)</f>
        <v>2</v>
      </c>
      <c r="K966">
        <f>TYPE('Main data'!K966)</f>
        <v>1</v>
      </c>
      <c r="L966">
        <f>TYPE('Main data'!L966)</f>
        <v>2</v>
      </c>
      <c r="M966">
        <f>TYPE('Main data'!M966)</f>
        <v>2</v>
      </c>
      <c r="N966">
        <f>TYPE('Main data'!N966)</f>
        <v>1</v>
      </c>
    </row>
    <row r="967" spans="1:14" x14ac:dyDescent="0.2">
      <c r="A967">
        <f>TYPE('Main data'!A967)</f>
        <v>2</v>
      </c>
      <c r="B967">
        <f>TYPE('Main data'!B967)</f>
        <v>1</v>
      </c>
      <c r="C967">
        <f>TYPE('Main data'!C967)</f>
        <v>2</v>
      </c>
      <c r="D967">
        <f>TYPE('Main data'!D967)</f>
        <v>2</v>
      </c>
      <c r="E967">
        <f>TYPE('Main data'!E967)</f>
        <v>1</v>
      </c>
      <c r="F967">
        <f>TYPE('Main data'!F967)</f>
        <v>1</v>
      </c>
      <c r="G967">
        <f>TYPE('Main data'!G967)</f>
        <v>2</v>
      </c>
      <c r="H967">
        <f>TYPE('Main data'!H967)</f>
        <v>2</v>
      </c>
      <c r="I967">
        <f>TYPE('Main data'!I967)</f>
        <v>2</v>
      </c>
      <c r="J967">
        <f>TYPE('Main data'!J967)</f>
        <v>2</v>
      </c>
      <c r="K967">
        <f>TYPE('Main data'!K967)</f>
        <v>1</v>
      </c>
      <c r="L967">
        <f>TYPE('Main data'!L967)</f>
        <v>2</v>
      </c>
      <c r="M967">
        <f>TYPE('Main data'!M967)</f>
        <v>2</v>
      </c>
      <c r="N967">
        <f>TYPE('Main data'!N967)</f>
        <v>1</v>
      </c>
    </row>
    <row r="968" spans="1:14" x14ac:dyDescent="0.2">
      <c r="A968">
        <f>TYPE('Main data'!A968)</f>
        <v>2</v>
      </c>
      <c r="B968">
        <f>TYPE('Main data'!B968)</f>
        <v>1</v>
      </c>
      <c r="C968">
        <f>TYPE('Main data'!C968)</f>
        <v>2</v>
      </c>
      <c r="D968">
        <f>TYPE('Main data'!D968)</f>
        <v>2</v>
      </c>
      <c r="E968">
        <f>TYPE('Main data'!E968)</f>
        <v>1</v>
      </c>
      <c r="F968">
        <f>TYPE('Main data'!F968)</f>
        <v>1</v>
      </c>
      <c r="G968">
        <f>TYPE('Main data'!G968)</f>
        <v>2</v>
      </c>
      <c r="H968">
        <f>TYPE('Main data'!H968)</f>
        <v>2</v>
      </c>
      <c r="I968">
        <f>TYPE('Main data'!I968)</f>
        <v>2</v>
      </c>
      <c r="J968">
        <f>TYPE('Main data'!J968)</f>
        <v>2</v>
      </c>
      <c r="K968">
        <f>TYPE('Main data'!K968)</f>
        <v>1</v>
      </c>
      <c r="L968">
        <f>TYPE('Main data'!L968)</f>
        <v>2</v>
      </c>
      <c r="M968">
        <f>TYPE('Main data'!M968)</f>
        <v>2</v>
      </c>
      <c r="N968">
        <f>TYPE('Main data'!N968)</f>
        <v>1</v>
      </c>
    </row>
    <row r="969" spans="1:14" x14ac:dyDescent="0.2">
      <c r="A969">
        <f>TYPE('Main data'!A969)</f>
        <v>2</v>
      </c>
      <c r="B969">
        <f>TYPE('Main data'!B969)</f>
        <v>1</v>
      </c>
      <c r="C969">
        <f>TYPE('Main data'!C969)</f>
        <v>2</v>
      </c>
      <c r="D969">
        <f>TYPE('Main data'!D969)</f>
        <v>2</v>
      </c>
      <c r="E969">
        <f>TYPE('Main data'!E969)</f>
        <v>1</v>
      </c>
      <c r="F969">
        <f>TYPE('Main data'!F969)</f>
        <v>1</v>
      </c>
      <c r="G969">
        <f>TYPE('Main data'!G969)</f>
        <v>2</v>
      </c>
      <c r="H969">
        <f>TYPE('Main data'!H969)</f>
        <v>2</v>
      </c>
      <c r="I969">
        <f>TYPE('Main data'!I969)</f>
        <v>2</v>
      </c>
      <c r="J969">
        <f>TYPE('Main data'!J969)</f>
        <v>2</v>
      </c>
      <c r="K969">
        <f>TYPE('Main data'!K969)</f>
        <v>1</v>
      </c>
      <c r="L969">
        <f>TYPE('Main data'!L969)</f>
        <v>2</v>
      </c>
      <c r="M969">
        <f>TYPE('Main data'!M969)</f>
        <v>2</v>
      </c>
      <c r="N969">
        <f>TYPE('Main data'!N969)</f>
        <v>1</v>
      </c>
    </row>
    <row r="970" spans="1:14" x14ac:dyDescent="0.2">
      <c r="A970">
        <f>TYPE('Main data'!A970)</f>
        <v>2</v>
      </c>
      <c r="B970">
        <f>TYPE('Main data'!B970)</f>
        <v>1</v>
      </c>
      <c r="C970">
        <f>TYPE('Main data'!C970)</f>
        <v>2</v>
      </c>
      <c r="D970">
        <f>TYPE('Main data'!D970)</f>
        <v>2</v>
      </c>
      <c r="E970">
        <f>TYPE('Main data'!E970)</f>
        <v>1</v>
      </c>
      <c r="F970">
        <f>TYPE('Main data'!F970)</f>
        <v>1</v>
      </c>
      <c r="G970">
        <f>TYPE('Main data'!G970)</f>
        <v>2</v>
      </c>
      <c r="H970">
        <f>TYPE('Main data'!H970)</f>
        <v>2</v>
      </c>
      <c r="I970">
        <f>TYPE('Main data'!I970)</f>
        <v>2</v>
      </c>
      <c r="J970">
        <f>TYPE('Main data'!J970)</f>
        <v>2</v>
      </c>
      <c r="K970">
        <f>TYPE('Main data'!K970)</f>
        <v>1</v>
      </c>
      <c r="L970">
        <f>TYPE('Main data'!L970)</f>
        <v>2</v>
      </c>
      <c r="M970">
        <f>TYPE('Main data'!M970)</f>
        <v>2</v>
      </c>
      <c r="N970">
        <f>TYPE('Main data'!N970)</f>
        <v>1</v>
      </c>
    </row>
    <row r="971" spans="1:14" x14ac:dyDescent="0.2">
      <c r="A971">
        <f>TYPE('Main data'!A971)</f>
        <v>2</v>
      </c>
      <c r="B971">
        <f>TYPE('Main data'!B971)</f>
        <v>1</v>
      </c>
      <c r="C971">
        <f>TYPE('Main data'!C971)</f>
        <v>2</v>
      </c>
      <c r="D971">
        <f>TYPE('Main data'!D971)</f>
        <v>2</v>
      </c>
      <c r="E971">
        <f>TYPE('Main data'!E971)</f>
        <v>1</v>
      </c>
      <c r="F971">
        <f>TYPE('Main data'!F971)</f>
        <v>1</v>
      </c>
      <c r="G971">
        <f>TYPE('Main data'!G971)</f>
        <v>2</v>
      </c>
      <c r="H971">
        <f>TYPE('Main data'!H971)</f>
        <v>2</v>
      </c>
      <c r="I971">
        <f>TYPE('Main data'!I971)</f>
        <v>2</v>
      </c>
      <c r="J971">
        <f>TYPE('Main data'!J971)</f>
        <v>2</v>
      </c>
      <c r="K971">
        <f>TYPE('Main data'!K971)</f>
        <v>1</v>
      </c>
      <c r="L971">
        <f>TYPE('Main data'!L971)</f>
        <v>2</v>
      </c>
      <c r="M971">
        <f>TYPE('Main data'!M971)</f>
        <v>2</v>
      </c>
      <c r="N971">
        <f>TYPE('Main data'!N971)</f>
        <v>1</v>
      </c>
    </row>
    <row r="972" spans="1:14" x14ac:dyDescent="0.2">
      <c r="A972">
        <f>TYPE('Main data'!A972)</f>
        <v>2</v>
      </c>
      <c r="B972">
        <f>TYPE('Main data'!B972)</f>
        <v>1</v>
      </c>
      <c r="C972">
        <f>TYPE('Main data'!C972)</f>
        <v>2</v>
      </c>
      <c r="D972">
        <f>TYPE('Main data'!D972)</f>
        <v>2</v>
      </c>
      <c r="E972">
        <f>TYPE('Main data'!E972)</f>
        <v>1</v>
      </c>
      <c r="F972">
        <f>TYPE('Main data'!F972)</f>
        <v>1</v>
      </c>
      <c r="G972">
        <f>TYPE('Main data'!G972)</f>
        <v>2</v>
      </c>
      <c r="H972">
        <f>TYPE('Main data'!H972)</f>
        <v>2</v>
      </c>
      <c r="I972">
        <f>TYPE('Main data'!I972)</f>
        <v>2</v>
      </c>
      <c r="J972">
        <f>TYPE('Main data'!J972)</f>
        <v>2</v>
      </c>
      <c r="K972">
        <f>TYPE('Main data'!K972)</f>
        <v>1</v>
      </c>
      <c r="L972">
        <f>TYPE('Main data'!L972)</f>
        <v>2</v>
      </c>
      <c r="M972">
        <f>TYPE('Main data'!M972)</f>
        <v>2</v>
      </c>
      <c r="N972">
        <f>TYPE('Main data'!N972)</f>
        <v>1</v>
      </c>
    </row>
    <row r="973" spans="1:14" x14ac:dyDescent="0.2">
      <c r="A973">
        <f>TYPE('Main data'!A973)</f>
        <v>2</v>
      </c>
      <c r="B973">
        <f>TYPE('Main data'!B973)</f>
        <v>1</v>
      </c>
      <c r="C973">
        <f>TYPE('Main data'!C973)</f>
        <v>2</v>
      </c>
      <c r="D973">
        <f>TYPE('Main data'!D973)</f>
        <v>2</v>
      </c>
      <c r="E973">
        <f>TYPE('Main data'!E973)</f>
        <v>1</v>
      </c>
      <c r="F973">
        <f>TYPE('Main data'!F973)</f>
        <v>1</v>
      </c>
      <c r="G973">
        <f>TYPE('Main data'!G973)</f>
        <v>2</v>
      </c>
      <c r="H973">
        <f>TYPE('Main data'!H973)</f>
        <v>2</v>
      </c>
      <c r="I973">
        <f>TYPE('Main data'!I973)</f>
        <v>2</v>
      </c>
      <c r="J973">
        <f>TYPE('Main data'!J973)</f>
        <v>2</v>
      </c>
      <c r="K973">
        <f>TYPE('Main data'!K973)</f>
        <v>1</v>
      </c>
      <c r="L973">
        <f>TYPE('Main data'!L973)</f>
        <v>2</v>
      </c>
      <c r="M973">
        <f>TYPE('Main data'!M973)</f>
        <v>2</v>
      </c>
      <c r="N973">
        <f>TYPE('Main data'!N973)</f>
        <v>1</v>
      </c>
    </row>
    <row r="974" spans="1:14" x14ac:dyDescent="0.2">
      <c r="A974">
        <f>TYPE('Main data'!A974)</f>
        <v>2</v>
      </c>
      <c r="B974">
        <f>TYPE('Main data'!B974)</f>
        <v>1</v>
      </c>
      <c r="C974">
        <f>TYPE('Main data'!C974)</f>
        <v>2</v>
      </c>
      <c r="D974">
        <f>TYPE('Main data'!D974)</f>
        <v>2</v>
      </c>
      <c r="E974">
        <f>TYPE('Main data'!E974)</f>
        <v>1</v>
      </c>
      <c r="F974">
        <f>TYPE('Main data'!F974)</f>
        <v>1</v>
      </c>
      <c r="G974">
        <f>TYPE('Main data'!G974)</f>
        <v>2</v>
      </c>
      <c r="H974">
        <f>TYPE('Main data'!H974)</f>
        <v>2</v>
      </c>
      <c r="I974">
        <f>TYPE('Main data'!I974)</f>
        <v>2</v>
      </c>
      <c r="J974">
        <f>TYPE('Main data'!J974)</f>
        <v>2</v>
      </c>
      <c r="K974">
        <f>TYPE('Main data'!K974)</f>
        <v>1</v>
      </c>
      <c r="L974">
        <f>TYPE('Main data'!L974)</f>
        <v>2</v>
      </c>
      <c r="M974">
        <f>TYPE('Main data'!M974)</f>
        <v>2</v>
      </c>
      <c r="N974">
        <f>TYPE('Main data'!N974)</f>
        <v>1</v>
      </c>
    </row>
    <row r="975" spans="1:14" x14ac:dyDescent="0.2">
      <c r="A975">
        <f>TYPE('Main data'!A975)</f>
        <v>2</v>
      </c>
      <c r="B975">
        <f>TYPE('Main data'!B975)</f>
        <v>1</v>
      </c>
      <c r="C975">
        <f>TYPE('Main data'!C975)</f>
        <v>2</v>
      </c>
      <c r="D975">
        <f>TYPE('Main data'!D975)</f>
        <v>2</v>
      </c>
      <c r="E975">
        <f>TYPE('Main data'!E975)</f>
        <v>1</v>
      </c>
      <c r="F975">
        <f>TYPE('Main data'!F975)</f>
        <v>1</v>
      </c>
      <c r="G975">
        <f>TYPE('Main data'!G975)</f>
        <v>2</v>
      </c>
      <c r="H975">
        <f>TYPE('Main data'!H975)</f>
        <v>2</v>
      </c>
      <c r="I975">
        <f>TYPE('Main data'!I975)</f>
        <v>2</v>
      </c>
      <c r="J975">
        <f>TYPE('Main data'!J975)</f>
        <v>2</v>
      </c>
      <c r="K975">
        <f>TYPE('Main data'!K975)</f>
        <v>1</v>
      </c>
      <c r="L975">
        <f>TYPE('Main data'!L975)</f>
        <v>2</v>
      </c>
      <c r="M975">
        <f>TYPE('Main data'!M975)</f>
        <v>2</v>
      </c>
      <c r="N975">
        <f>TYPE('Main data'!N975)</f>
        <v>1</v>
      </c>
    </row>
    <row r="976" spans="1:14" x14ac:dyDescent="0.2">
      <c r="A976">
        <f>TYPE('Main data'!A976)</f>
        <v>2</v>
      </c>
      <c r="B976">
        <f>TYPE('Main data'!B976)</f>
        <v>1</v>
      </c>
      <c r="C976">
        <f>TYPE('Main data'!C976)</f>
        <v>2</v>
      </c>
      <c r="D976">
        <f>TYPE('Main data'!D976)</f>
        <v>2</v>
      </c>
      <c r="E976">
        <f>TYPE('Main data'!E976)</f>
        <v>1</v>
      </c>
      <c r="F976">
        <f>TYPE('Main data'!F976)</f>
        <v>1</v>
      </c>
      <c r="G976">
        <f>TYPE('Main data'!G976)</f>
        <v>2</v>
      </c>
      <c r="H976">
        <f>TYPE('Main data'!H976)</f>
        <v>2</v>
      </c>
      <c r="I976">
        <f>TYPE('Main data'!I976)</f>
        <v>2</v>
      </c>
      <c r="J976">
        <f>TYPE('Main data'!J976)</f>
        <v>2</v>
      </c>
      <c r="K976">
        <f>TYPE('Main data'!K976)</f>
        <v>1</v>
      </c>
      <c r="L976">
        <f>TYPE('Main data'!L976)</f>
        <v>1</v>
      </c>
      <c r="M976">
        <f>TYPE('Main data'!M976)</f>
        <v>2</v>
      </c>
      <c r="N976">
        <f>TYPE('Main data'!N976)</f>
        <v>1</v>
      </c>
    </row>
    <row r="977" spans="1:14" x14ac:dyDescent="0.2">
      <c r="A977">
        <f>TYPE('Main data'!A977)</f>
        <v>2</v>
      </c>
      <c r="B977">
        <f>TYPE('Main data'!B977)</f>
        <v>1</v>
      </c>
      <c r="C977">
        <f>TYPE('Main data'!C977)</f>
        <v>2</v>
      </c>
      <c r="D977">
        <f>TYPE('Main data'!D977)</f>
        <v>2</v>
      </c>
      <c r="E977">
        <f>TYPE('Main data'!E977)</f>
        <v>1</v>
      </c>
      <c r="F977">
        <f>TYPE('Main data'!F977)</f>
        <v>1</v>
      </c>
      <c r="G977">
        <f>TYPE('Main data'!G977)</f>
        <v>2</v>
      </c>
      <c r="H977">
        <f>TYPE('Main data'!H977)</f>
        <v>2</v>
      </c>
      <c r="I977">
        <f>TYPE('Main data'!I977)</f>
        <v>2</v>
      </c>
      <c r="J977">
        <f>TYPE('Main data'!J977)</f>
        <v>2</v>
      </c>
      <c r="K977">
        <f>TYPE('Main data'!K977)</f>
        <v>1</v>
      </c>
      <c r="L977">
        <f>TYPE('Main data'!L977)</f>
        <v>2</v>
      </c>
      <c r="M977">
        <f>TYPE('Main data'!M977)</f>
        <v>2</v>
      </c>
      <c r="N977">
        <f>TYPE('Main data'!N977)</f>
        <v>1</v>
      </c>
    </row>
    <row r="978" spans="1:14" x14ac:dyDescent="0.2">
      <c r="A978">
        <f>TYPE('Main data'!A978)</f>
        <v>2</v>
      </c>
      <c r="B978">
        <f>TYPE('Main data'!B978)</f>
        <v>1</v>
      </c>
      <c r="C978">
        <f>TYPE('Main data'!C978)</f>
        <v>2</v>
      </c>
      <c r="D978">
        <f>TYPE('Main data'!D978)</f>
        <v>2</v>
      </c>
      <c r="E978">
        <f>TYPE('Main data'!E978)</f>
        <v>1</v>
      </c>
      <c r="F978">
        <f>TYPE('Main data'!F978)</f>
        <v>1</v>
      </c>
      <c r="G978">
        <f>TYPE('Main data'!G978)</f>
        <v>2</v>
      </c>
      <c r="H978">
        <f>TYPE('Main data'!H978)</f>
        <v>2</v>
      </c>
      <c r="I978">
        <f>TYPE('Main data'!I978)</f>
        <v>2</v>
      </c>
      <c r="J978">
        <f>TYPE('Main data'!J978)</f>
        <v>2</v>
      </c>
      <c r="K978">
        <f>TYPE('Main data'!K978)</f>
        <v>1</v>
      </c>
      <c r="L978">
        <f>TYPE('Main data'!L978)</f>
        <v>2</v>
      </c>
      <c r="M978">
        <f>TYPE('Main data'!M978)</f>
        <v>2</v>
      </c>
      <c r="N978">
        <f>TYPE('Main data'!N978)</f>
        <v>1</v>
      </c>
    </row>
    <row r="979" spans="1:14" x14ac:dyDescent="0.2">
      <c r="A979">
        <f>TYPE('Main data'!A979)</f>
        <v>2</v>
      </c>
      <c r="B979">
        <f>TYPE('Main data'!B979)</f>
        <v>1</v>
      </c>
      <c r="C979">
        <f>TYPE('Main data'!C979)</f>
        <v>2</v>
      </c>
      <c r="D979">
        <f>TYPE('Main data'!D979)</f>
        <v>2</v>
      </c>
      <c r="E979">
        <f>TYPE('Main data'!E979)</f>
        <v>1</v>
      </c>
      <c r="F979">
        <f>TYPE('Main data'!F979)</f>
        <v>1</v>
      </c>
      <c r="G979">
        <f>TYPE('Main data'!G979)</f>
        <v>2</v>
      </c>
      <c r="H979">
        <f>TYPE('Main data'!H979)</f>
        <v>2</v>
      </c>
      <c r="I979">
        <f>TYPE('Main data'!I979)</f>
        <v>2</v>
      </c>
      <c r="J979">
        <f>TYPE('Main data'!J979)</f>
        <v>2</v>
      </c>
      <c r="K979">
        <f>TYPE('Main data'!K979)</f>
        <v>1</v>
      </c>
      <c r="L979">
        <f>TYPE('Main data'!L979)</f>
        <v>2</v>
      </c>
      <c r="M979">
        <f>TYPE('Main data'!M979)</f>
        <v>2</v>
      </c>
      <c r="N979">
        <f>TYPE('Main data'!N979)</f>
        <v>1</v>
      </c>
    </row>
    <row r="980" spans="1:14" x14ac:dyDescent="0.2">
      <c r="A980">
        <f>TYPE('Main data'!A980)</f>
        <v>2</v>
      </c>
      <c r="B980">
        <f>TYPE('Main data'!B980)</f>
        <v>1</v>
      </c>
      <c r="C980">
        <f>TYPE('Main data'!C980)</f>
        <v>2</v>
      </c>
      <c r="D980">
        <f>TYPE('Main data'!D980)</f>
        <v>2</v>
      </c>
      <c r="E980">
        <f>TYPE('Main data'!E980)</f>
        <v>1</v>
      </c>
      <c r="F980">
        <f>TYPE('Main data'!F980)</f>
        <v>1</v>
      </c>
      <c r="G980">
        <f>TYPE('Main data'!G980)</f>
        <v>2</v>
      </c>
      <c r="H980">
        <f>TYPE('Main data'!H980)</f>
        <v>2</v>
      </c>
      <c r="I980">
        <f>TYPE('Main data'!I980)</f>
        <v>2</v>
      </c>
      <c r="J980">
        <f>TYPE('Main data'!J980)</f>
        <v>2</v>
      </c>
      <c r="K980">
        <f>TYPE('Main data'!K980)</f>
        <v>1</v>
      </c>
      <c r="L980">
        <f>TYPE('Main data'!L980)</f>
        <v>1</v>
      </c>
      <c r="M980">
        <f>TYPE('Main data'!M980)</f>
        <v>2</v>
      </c>
      <c r="N980">
        <f>TYPE('Main data'!N980)</f>
        <v>1</v>
      </c>
    </row>
    <row r="981" spans="1:14" x14ac:dyDescent="0.2">
      <c r="A981">
        <f>TYPE('Main data'!A981)</f>
        <v>2</v>
      </c>
      <c r="B981">
        <f>TYPE('Main data'!B981)</f>
        <v>1</v>
      </c>
      <c r="C981">
        <f>TYPE('Main data'!C981)</f>
        <v>2</v>
      </c>
      <c r="D981">
        <f>TYPE('Main data'!D981)</f>
        <v>2</v>
      </c>
      <c r="E981">
        <f>TYPE('Main data'!E981)</f>
        <v>1</v>
      </c>
      <c r="F981">
        <f>TYPE('Main data'!F981)</f>
        <v>1</v>
      </c>
      <c r="G981">
        <f>TYPE('Main data'!G981)</f>
        <v>2</v>
      </c>
      <c r="H981">
        <f>TYPE('Main data'!H981)</f>
        <v>2</v>
      </c>
      <c r="I981">
        <f>TYPE('Main data'!I981)</f>
        <v>2</v>
      </c>
      <c r="J981">
        <f>TYPE('Main data'!J981)</f>
        <v>2</v>
      </c>
      <c r="K981">
        <f>TYPE('Main data'!K981)</f>
        <v>1</v>
      </c>
      <c r="L981">
        <f>TYPE('Main data'!L981)</f>
        <v>2</v>
      </c>
      <c r="M981">
        <f>TYPE('Main data'!M981)</f>
        <v>2</v>
      </c>
      <c r="N981">
        <f>TYPE('Main data'!N981)</f>
        <v>1</v>
      </c>
    </row>
    <row r="982" spans="1:14" x14ac:dyDescent="0.2">
      <c r="A982">
        <f>TYPE('Main data'!A982)</f>
        <v>2</v>
      </c>
      <c r="B982">
        <f>TYPE('Main data'!B982)</f>
        <v>1</v>
      </c>
      <c r="C982">
        <f>TYPE('Main data'!C982)</f>
        <v>2</v>
      </c>
      <c r="D982">
        <f>TYPE('Main data'!D982)</f>
        <v>2</v>
      </c>
      <c r="E982">
        <f>TYPE('Main data'!E982)</f>
        <v>1</v>
      </c>
      <c r="F982">
        <f>TYPE('Main data'!F982)</f>
        <v>1</v>
      </c>
      <c r="G982">
        <f>TYPE('Main data'!G982)</f>
        <v>2</v>
      </c>
      <c r="H982">
        <f>TYPE('Main data'!H982)</f>
        <v>2</v>
      </c>
      <c r="I982">
        <f>TYPE('Main data'!I982)</f>
        <v>2</v>
      </c>
      <c r="J982">
        <f>TYPE('Main data'!J982)</f>
        <v>2</v>
      </c>
      <c r="K982">
        <f>TYPE('Main data'!K982)</f>
        <v>1</v>
      </c>
      <c r="L982">
        <f>TYPE('Main data'!L982)</f>
        <v>2</v>
      </c>
      <c r="M982">
        <f>TYPE('Main data'!M982)</f>
        <v>2</v>
      </c>
      <c r="N982">
        <f>TYPE('Main data'!N982)</f>
        <v>1</v>
      </c>
    </row>
    <row r="983" spans="1:14" x14ac:dyDescent="0.2">
      <c r="A983">
        <f>TYPE('Main data'!A983)</f>
        <v>2</v>
      </c>
      <c r="B983">
        <f>TYPE('Main data'!B983)</f>
        <v>1</v>
      </c>
      <c r="C983">
        <f>TYPE('Main data'!C983)</f>
        <v>2</v>
      </c>
      <c r="D983">
        <f>TYPE('Main data'!D983)</f>
        <v>2</v>
      </c>
      <c r="E983">
        <f>TYPE('Main data'!E983)</f>
        <v>1</v>
      </c>
      <c r="F983">
        <f>TYPE('Main data'!F983)</f>
        <v>1</v>
      </c>
      <c r="G983">
        <f>TYPE('Main data'!G983)</f>
        <v>2</v>
      </c>
      <c r="H983">
        <f>TYPE('Main data'!H983)</f>
        <v>2</v>
      </c>
      <c r="I983">
        <f>TYPE('Main data'!I983)</f>
        <v>2</v>
      </c>
      <c r="J983">
        <f>TYPE('Main data'!J983)</f>
        <v>2</v>
      </c>
      <c r="K983">
        <f>TYPE('Main data'!K983)</f>
        <v>1</v>
      </c>
      <c r="L983">
        <f>TYPE('Main data'!L983)</f>
        <v>2</v>
      </c>
      <c r="M983">
        <f>TYPE('Main data'!M983)</f>
        <v>2</v>
      </c>
      <c r="N983">
        <f>TYPE('Main data'!N983)</f>
        <v>1</v>
      </c>
    </row>
    <row r="984" spans="1:14" x14ac:dyDescent="0.2">
      <c r="A984">
        <f>TYPE('Main data'!A984)</f>
        <v>2</v>
      </c>
      <c r="B984">
        <f>TYPE('Main data'!B984)</f>
        <v>1</v>
      </c>
      <c r="C984">
        <f>TYPE('Main data'!C984)</f>
        <v>2</v>
      </c>
      <c r="D984">
        <f>TYPE('Main data'!D984)</f>
        <v>2</v>
      </c>
      <c r="E984">
        <f>TYPE('Main data'!E984)</f>
        <v>1</v>
      </c>
      <c r="F984">
        <f>TYPE('Main data'!F984)</f>
        <v>1</v>
      </c>
      <c r="G984">
        <f>TYPE('Main data'!G984)</f>
        <v>2</v>
      </c>
      <c r="H984">
        <f>TYPE('Main data'!H984)</f>
        <v>2</v>
      </c>
      <c r="I984">
        <f>TYPE('Main data'!I984)</f>
        <v>2</v>
      </c>
      <c r="J984">
        <f>TYPE('Main data'!J984)</f>
        <v>2</v>
      </c>
      <c r="K984">
        <f>TYPE('Main data'!K984)</f>
        <v>1</v>
      </c>
      <c r="L984">
        <f>TYPE('Main data'!L984)</f>
        <v>2</v>
      </c>
      <c r="M984">
        <f>TYPE('Main data'!M984)</f>
        <v>2</v>
      </c>
      <c r="N984">
        <f>TYPE('Main data'!N984)</f>
        <v>1</v>
      </c>
    </row>
    <row r="985" spans="1:14" x14ac:dyDescent="0.2">
      <c r="A985">
        <f>TYPE('Main data'!A985)</f>
        <v>2</v>
      </c>
      <c r="B985">
        <f>TYPE('Main data'!B985)</f>
        <v>1</v>
      </c>
      <c r="C985">
        <f>TYPE('Main data'!C985)</f>
        <v>2</v>
      </c>
      <c r="D985">
        <f>TYPE('Main data'!D985)</f>
        <v>2</v>
      </c>
      <c r="E985">
        <f>TYPE('Main data'!E985)</f>
        <v>1</v>
      </c>
      <c r="F985">
        <f>TYPE('Main data'!F985)</f>
        <v>1</v>
      </c>
      <c r="G985">
        <f>TYPE('Main data'!G985)</f>
        <v>2</v>
      </c>
      <c r="H985">
        <f>TYPE('Main data'!H985)</f>
        <v>2</v>
      </c>
      <c r="I985">
        <f>TYPE('Main data'!I985)</f>
        <v>2</v>
      </c>
      <c r="J985">
        <f>TYPE('Main data'!J985)</f>
        <v>2</v>
      </c>
      <c r="K985">
        <f>TYPE('Main data'!K985)</f>
        <v>1</v>
      </c>
      <c r="L985">
        <f>TYPE('Main data'!L985)</f>
        <v>2</v>
      </c>
      <c r="M985">
        <f>TYPE('Main data'!M985)</f>
        <v>2</v>
      </c>
      <c r="N985">
        <f>TYPE('Main data'!N985)</f>
        <v>1</v>
      </c>
    </row>
    <row r="986" spans="1:14" x14ac:dyDescent="0.2">
      <c r="A986">
        <f>TYPE('Main data'!A986)</f>
        <v>2</v>
      </c>
      <c r="B986">
        <f>TYPE('Main data'!B986)</f>
        <v>1</v>
      </c>
      <c r="C986">
        <f>TYPE('Main data'!C986)</f>
        <v>2</v>
      </c>
      <c r="D986">
        <f>TYPE('Main data'!D986)</f>
        <v>2</v>
      </c>
      <c r="E986">
        <f>TYPE('Main data'!E986)</f>
        <v>1</v>
      </c>
      <c r="F986">
        <f>TYPE('Main data'!F986)</f>
        <v>1</v>
      </c>
      <c r="G986">
        <f>TYPE('Main data'!G986)</f>
        <v>2</v>
      </c>
      <c r="H986">
        <f>TYPE('Main data'!H986)</f>
        <v>2</v>
      </c>
      <c r="I986">
        <f>TYPE('Main data'!I986)</f>
        <v>2</v>
      </c>
      <c r="J986">
        <f>TYPE('Main data'!J986)</f>
        <v>2</v>
      </c>
      <c r="K986">
        <f>TYPE('Main data'!K986)</f>
        <v>1</v>
      </c>
      <c r="L986">
        <f>TYPE('Main data'!L986)</f>
        <v>2</v>
      </c>
      <c r="M986">
        <f>TYPE('Main data'!M986)</f>
        <v>2</v>
      </c>
      <c r="N986">
        <f>TYPE('Main data'!N986)</f>
        <v>1</v>
      </c>
    </row>
    <row r="987" spans="1:14" x14ac:dyDescent="0.2">
      <c r="A987">
        <f>TYPE('Main data'!A987)</f>
        <v>2</v>
      </c>
      <c r="B987">
        <f>TYPE('Main data'!B987)</f>
        <v>1</v>
      </c>
      <c r="C987">
        <f>TYPE('Main data'!C987)</f>
        <v>2</v>
      </c>
      <c r="D987">
        <f>TYPE('Main data'!D987)</f>
        <v>2</v>
      </c>
      <c r="E987">
        <f>TYPE('Main data'!E987)</f>
        <v>1</v>
      </c>
      <c r="F987">
        <f>TYPE('Main data'!F987)</f>
        <v>1</v>
      </c>
      <c r="G987">
        <f>TYPE('Main data'!G987)</f>
        <v>2</v>
      </c>
      <c r="H987">
        <f>TYPE('Main data'!H987)</f>
        <v>2</v>
      </c>
      <c r="I987">
        <f>TYPE('Main data'!I987)</f>
        <v>2</v>
      </c>
      <c r="J987">
        <f>TYPE('Main data'!J987)</f>
        <v>2</v>
      </c>
      <c r="K987">
        <f>TYPE('Main data'!K987)</f>
        <v>1</v>
      </c>
      <c r="L987">
        <f>TYPE('Main data'!L987)</f>
        <v>2</v>
      </c>
      <c r="M987">
        <f>TYPE('Main data'!M987)</f>
        <v>2</v>
      </c>
      <c r="N987">
        <f>TYPE('Main data'!N987)</f>
        <v>1</v>
      </c>
    </row>
    <row r="988" spans="1:14" x14ac:dyDescent="0.2">
      <c r="A988">
        <f>TYPE('Main data'!A988)</f>
        <v>2</v>
      </c>
      <c r="B988">
        <f>TYPE('Main data'!B988)</f>
        <v>1</v>
      </c>
      <c r="C988">
        <f>TYPE('Main data'!C988)</f>
        <v>2</v>
      </c>
      <c r="D988">
        <f>TYPE('Main data'!D988)</f>
        <v>2</v>
      </c>
      <c r="E988">
        <f>TYPE('Main data'!E988)</f>
        <v>1</v>
      </c>
      <c r="F988">
        <f>TYPE('Main data'!F988)</f>
        <v>1</v>
      </c>
      <c r="G988">
        <f>TYPE('Main data'!G988)</f>
        <v>2</v>
      </c>
      <c r="H988">
        <f>TYPE('Main data'!H988)</f>
        <v>2</v>
      </c>
      <c r="I988">
        <f>TYPE('Main data'!I988)</f>
        <v>2</v>
      </c>
      <c r="J988">
        <f>TYPE('Main data'!J988)</f>
        <v>2</v>
      </c>
      <c r="K988">
        <f>TYPE('Main data'!K988)</f>
        <v>1</v>
      </c>
      <c r="L988">
        <f>TYPE('Main data'!L988)</f>
        <v>2</v>
      </c>
      <c r="M988">
        <f>TYPE('Main data'!M988)</f>
        <v>2</v>
      </c>
      <c r="N988">
        <f>TYPE('Main data'!N988)</f>
        <v>1</v>
      </c>
    </row>
    <row r="989" spans="1:14" x14ac:dyDescent="0.2">
      <c r="A989">
        <f>TYPE('Main data'!A989)</f>
        <v>2</v>
      </c>
      <c r="B989">
        <f>TYPE('Main data'!B989)</f>
        <v>1</v>
      </c>
      <c r="C989">
        <f>TYPE('Main data'!C989)</f>
        <v>2</v>
      </c>
      <c r="D989">
        <f>TYPE('Main data'!D989)</f>
        <v>2</v>
      </c>
      <c r="E989">
        <f>TYPE('Main data'!E989)</f>
        <v>1</v>
      </c>
      <c r="F989">
        <f>TYPE('Main data'!F989)</f>
        <v>1</v>
      </c>
      <c r="G989">
        <f>TYPE('Main data'!G989)</f>
        <v>2</v>
      </c>
      <c r="H989">
        <f>TYPE('Main data'!H989)</f>
        <v>2</v>
      </c>
      <c r="I989">
        <f>TYPE('Main data'!I989)</f>
        <v>2</v>
      </c>
      <c r="J989">
        <f>TYPE('Main data'!J989)</f>
        <v>2</v>
      </c>
      <c r="K989">
        <f>TYPE('Main data'!K989)</f>
        <v>1</v>
      </c>
      <c r="L989">
        <f>TYPE('Main data'!L989)</f>
        <v>2</v>
      </c>
      <c r="M989">
        <f>TYPE('Main data'!M989)</f>
        <v>2</v>
      </c>
      <c r="N989">
        <f>TYPE('Main data'!N989)</f>
        <v>1</v>
      </c>
    </row>
    <row r="990" spans="1:14" x14ac:dyDescent="0.2">
      <c r="A990">
        <f>TYPE('Main data'!A990)</f>
        <v>2</v>
      </c>
      <c r="B990">
        <f>TYPE('Main data'!B990)</f>
        <v>1</v>
      </c>
      <c r="C990">
        <f>TYPE('Main data'!C990)</f>
        <v>2</v>
      </c>
      <c r="D990">
        <f>TYPE('Main data'!D990)</f>
        <v>2</v>
      </c>
      <c r="E990">
        <f>TYPE('Main data'!E990)</f>
        <v>1</v>
      </c>
      <c r="F990">
        <f>TYPE('Main data'!F990)</f>
        <v>1</v>
      </c>
      <c r="G990">
        <f>TYPE('Main data'!G990)</f>
        <v>2</v>
      </c>
      <c r="H990">
        <f>TYPE('Main data'!H990)</f>
        <v>2</v>
      </c>
      <c r="I990">
        <f>TYPE('Main data'!I990)</f>
        <v>2</v>
      </c>
      <c r="J990">
        <f>TYPE('Main data'!J990)</f>
        <v>2</v>
      </c>
      <c r="K990">
        <f>TYPE('Main data'!K990)</f>
        <v>1</v>
      </c>
      <c r="L990">
        <f>TYPE('Main data'!L990)</f>
        <v>2</v>
      </c>
      <c r="M990">
        <f>TYPE('Main data'!M990)</f>
        <v>2</v>
      </c>
      <c r="N990">
        <f>TYPE('Main data'!N990)</f>
        <v>1</v>
      </c>
    </row>
    <row r="991" spans="1:14" x14ac:dyDescent="0.2">
      <c r="A991">
        <f>TYPE('Main data'!A991)</f>
        <v>2</v>
      </c>
      <c r="B991">
        <f>TYPE('Main data'!B991)</f>
        <v>1</v>
      </c>
      <c r="C991">
        <f>TYPE('Main data'!C991)</f>
        <v>2</v>
      </c>
      <c r="D991">
        <f>TYPE('Main data'!D991)</f>
        <v>2</v>
      </c>
      <c r="E991">
        <f>TYPE('Main data'!E991)</f>
        <v>1</v>
      </c>
      <c r="F991">
        <f>TYPE('Main data'!F991)</f>
        <v>1</v>
      </c>
      <c r="G991">
        <f>TYPE('Main data'!G991)</f>
        <v>2</v>
      </c>
      <c r="H991">
        <f>TYPE('Main data'!H991)</f>
        <v>2</v>
      </c>
      <c r="I991">
        <f>TYPE('Main data'!I991)</f>
        <v>2</v>
      </c>
      <c r="J991">
        <f>TYPE('Main data'!J991)</f>
        <v>2</v>
      </c>
      <c r="K991">
        <f>TYPE('Main data'!K991)</f>
        <v>1</v>
      </c>
      <c r="L991">
        <f>TYPE('Main data'!L991)</f>
        <v>2</v>
      </c>
      <c r="M991">
        <f>TYPE('Main data'!M991)</f>
        <v>2</v>
      </c>
      <c r="N991">
        <f>TYPE('Main data'!N991)</f>
        <v>1</v>
      </c>
    </row>
    <row r="992" spans="1:14" x14ac:dyDescent="0.2">
      <c r="A992">
        <f>TYPE('Main data'!A992)</f>
        <v>2</v>
      </c>
      <c r="B992">
        <f>TYPE('Main data'!B992)</f>
        <v>1</v>
      </c>
      <c r="C992">
        <f>TYPE('Main data'!C992)</f>
        <v>2</v>
      </c>
      <c r="D992">
        <f>TYPE('Main data'!D992)</f>
        <v>2</v>
      </c>
      <c r="E992">
        <f>TYPE('Main data'!E992)</f>
        <v>1</v>
      </c>
      <c r="F992">
        <f>TYPE('Main data'!F992)</f>
        <v>1</v>
      </c>
      <c r="G992">
        <f>TYPE('Main data'!G992)</f>
        <v>2</v>
      </c>
      <c r="H992">
        <f>TYPE('Main data'!H992)</f>
        <v>2</v>
      </c>
      <c r="I992">
        <f>TYPE('Main data'!I992)</f>
        <v>2</v>
      </c>
      <c r="J992">
        <f>TYPE('Main data'!J992)</f>
        <v>2</v>
      </c>
      <c r="K992">
        <f>TYPE('Main data'!K992)</f>
        <v>1</v>
      </c>
      <c r="L992">
        <f>TYPE('Main data'!L992)</f>
        <v>2</v>
      </c>
      <c r="M992">
        <f>TYPE('Main data'!M992)</f>
        <v>2</v>
      </c>
      <c r="N992">
        <f>TYPE('Main data'!N992)</f>
        <v>1</v>
      </c>
    </row>
    <row r="993" spans="1:14" x14ac:dyDescent="0.2">
      <c r="A993">
        <f>TYPE('Main data'!A993)</f>
        <v>2</v>
      </c>
      <c r="B993">
        <f>TYPE('Main data'!B993)</f>
        <v>1</v>
      </c>
      <c r="C993">
        <f>TYPE('Main data'!C993)</f>
        <v>2</v>
      </c>
      <c r="D993">
        <f>TYPE('Main data'!D993)</f>
        <v>2</v>
      </c>
      <c r="E993">
        <f>TYPE('Main data'!E993)</f>
        <v>1</v>
      </c>
      <c r="F993">
        <f>TYPE('Main data'!F993)</f>
        <v>1</v>
      </c>
      <c r="G993">
        <f>TYPE('Main data'!G993)</f>
        <v>2</v>
      </c>
      <c r="H993">
        <f>TYPE('Main data'!H993)</f>
        <v>2</v>
      </c>
      <c r="I993">
        <f>TYPE('Main data'!I993)</f>
        <v>2</v>
      </c>
      <c r="J993">
        <f>TYPE('Main data'!J993)</f>
        <v>2</v>
      </c>
      <c r="K993">
        <f>TYPE('Main data'!K993)</f>
        <v>1</v>
      </c>
      <c r="L993">
        <f>TYPE('Main data'!L993)</f>
        <v>2</v>
      </c>
      <c r="M993">
        <f>TYPE('Main data'!M993)</f>
        <v>2</v>
      </c>
      <c r="N993">
        <f>TYPE('Main data'!N993)</f>
        <v>1</v>
      </c>
    </row>
    <row r="994" spans="1:14" x14ac:dyDescent="0.2">
      <c r="A994">
        <f>TYPE('Main data'!A994)</f>
        <v>2</v>
      </c>
      <c r="B994">
        <f>TYPE('Main data'!B994)</f>
        <v>1</v>
      </c>
      <c r="C994">
        <f>TYPE('Main data'!C994)</f>
        <v>2</v>
      </c>
      <c r="D994">
        <f>TYPE('Main data'!D994)</f>
        <v>2</v>
      </c>
      <c r="E994">
        <f>TYPE('Main data'!E994)</f>
        <v>1</v>
      </c>
      <c r="F994">
        <f>TYPE('Main data'!F994)</f>
        <v>1</v>
      </c>
      <c r="G994">
        <f>TYPE('Main data'!G994)</f>
        <v>2</v>
      </c>
      <c r="H994">
        <f>TYPE('Main data'!H994)</f>
        <v>2</v>
      </c>
      <c r="I994">
        <f>TYPE('Main data'!I994)</f>
        <v>2</v>
      </c>
      <c r="J994">
        <f>TYPE('Main data'!J994)</f>
        <v>2</v>
      </c>
      <c r="K994">
        <f>TYPE('Main data'!K994)</f>
        <v>1</v>
      </c>
      <c r="L994">
        <f>TYPE('Main data'!L994)</f>
        <v>2</v>
      </c>
      <c r="M994">
        <f>TYPE('Main data'!M994)</f>
        <v>2</v>
      </c>
      <c r="N994">
        <f>TYPE('Main data'!N994)</f>
        <v>1</v>
      </c>
    </row>
    <row r="995" spans="1:14" x14ac:dyDescent="0.2">
      <c r="A995">
        <f>TYPE('Main data'!A995)</f>
        <v>2</v>
      </c>
      <c r="B995">
        <f>TYPE('Main data'!B995)</f>
        <v>1</v>
      </c>
      <c r="C995">
        <f>TYPE('Main data'!C995)</f>
        <v>2</v>
      </c>
      <c r="D995">
        <f>TYPE('Main data'!D995)</f>
        <v>2</v>
      </c>
      <c r="E995">
        <f>TYPE('Main data'!E995)</f>
        <v>1</v>
      </c>
      <c r="F995">
        <f>TYPE('Main data'!F995)</f>
        <v>1</v>
      </c>
      <c r="G995">
        <f>TYPE('Main data'!G995)</f>
        <v>2</v>
      </c>
      <c r="H995">
        <f>TYPE('Main data'!H995)</f>
        <v>2</v>
      </c>
      <c r="I995">
        <f>TYPE('Main data'!I995)</f>
        <v>2</v>
      </c>
      <c r="J995">
        <f>TYPE('Main data'!J995)</f>
        <v>2</v>
      </c>
      <c r="K995">
        <f>TYPE('Main data'!K995)</f>
        <v>1</v>
      </c>
      <c r="L995">
        <f>TYPE('Main data'!L995)</f>
        <v>2</v>
      </c>
      <c r="M995">
        <f>TYPE('Main data'!M995)</f>
        <v>2</v>
      </c>
      <c r="N995">
        <f>TYPE('Main data'!N995)</f>
        <v>1</v>
      </c>
    </row>
    <row r="996" spans="1:14" x14ac:dyDescent="0.2">
      <c r="A996">
        <f>TYPE('Main data'!A996)</f>
        <v>2</v>
      </c>
      <c r="B996">
        <f>TYPE('Main data'!B996)</f>
        <v>1</v>
      </c>
      <c r="C996">
        <f>TYPE('Main data'!C996)</f>
        <v>2</v>
      </c>
      <c r="D996">
        <f>TYPE('Main data'!D996)</f>
        <v>2</v>
      </c>
      <c r="E996">
        <f>TYPE('Main data'!E996)</f>
        <v>1</v>
      </c>
      <c r="F996">
        <f>TYPE('Main data'!F996)</f>
        <v>1</v>
      </c>
      <c r="G996">
        <f>TYPE('Main data'!G996)</f>
        <v>2</v>
      </c>
      <c r="H996">
        <f>TYPE('Main data'!H996)</f>
        <v>2</v>
      </c>
      <c r="I996">
        <f>TYPE('Main data'!I996)</f>
        <v>2</v>
      </c>
      <c r="J996">
        <f>TYPE('Main data'!J996)</f>
        <v>2</v>
      </c>
      <c r="K996">
        <f>TYPE('Main data'!K996)</f>
        <v>1</v>
      </c>
      <c r="L996">
        <f>TYPE('Main data'!L996)</f>
        <v>2</v>
      </c>
      <c r="M996">
        <f>TYPE('Main data'!M996)</f>
        <v>2</v>
      </c>
      <c r="N996">
        <f>TYPE('Main data'!N996)</f>
        <v>1</v>
      </c>
    </row>
    <row r="997" spans="1:14" x14ac:dyDescent="0.2">
      <c r="A997">
        <f>TYPE('Main data'!A997)</f>
        <v>2</v>
      </c>
      <c r="B997">
        <f>TYPE('Main data'!B997)</f>
        <v>1</v>
      </c>
      <c r="C997">
        <f>TYPE('Main data'!C997)</f>
        <v>2</v>
      </c>
      <c r="D997">
        <f>TYPE('Main data'!D997)</f>
        <v>2</v>
      </c>
      <c r="E997">
        <f>TYPE('Main data'!E997)</f>
        <v>1</v>
      </c>
      <c r="F997">
        <f>TYPE('Main data'!F997)</f>
        <v>1</v>
      </c>
      <c r="G997">
        <f>TYPE('Main data'!G997)</f>
        <v>2</v>
      </c>
      <c r="H997">
        <f>TYPE('Main data'!H997)</f>
        <v>2</v>
      </c>
      <c r="I997">
        <f>TYPE('Main data'!I997)</f>
        <v>2</v>
      </c>
      <c r="J997">
        <f>TYPE('Main data'!J997)</f>
        <v>2</v>
      </c>
      <c r="K997">
        <f>TYPE('Main data'!K997)</f>
        <v>1</v>
      </c>
      <c r="L997">
        <f>TYPE('Main data'!L997)</f>
        <v>2</v>
      </c>
      <c r="M997">
        <f>TYPE('Main data'!M997)</f>
        <v>2</v>
      </c>
      <c r="N997">
        <f>TYPE('Main data'!N997)</f>
        <v>1</v>
      </c>
    </row>
    <row r="998" spans="1:14" x14ac:dyDescent="0.2">
      <c r="A998">
        <f>TYPE('Main data'!A998)</f>
        <v>2</v>
      </c>
      <c r="B998">
        <f>TYPE('Main data'!B998)</f>
        <v>1</v>
      </c>
      <c r="C998">
        <f>TYPE('Main data'!C998)</f>
        <v>2</v>
      </c>
      <c r="D998">
        <f>TYPE('Main data'!D998)</f>
        <v>2</v>
      </c>
      <c r="E998">
        <f>TYPE('Main data'!E998)</f>
        <v>1</v>
      </c>
      <c r="F998">
        <f>TYPE('Main data'!F998)</f>
        <v>1</v>
      </c>
      <c r="G998">
        <f>TYPE('Main data'!G998)</f>
        <v>2</v>
      </c>
      <c r="H998">
        <f>TYPE('Main data'!H998)</f>
        <v>2</v>
      </c>
      <c r="I998">
        <f>TYPE('Main data'!I998)</f>
        <v>2</v>
      </c>
      <c r="J998">
        <f>TYPE('Main data'!J998)</f>
        <v>2</v>
      </c>
      <c r="K998">
        <f>TYPE('Main data'!K998)</f>
        <v>1</v>
      </c>
      <c r="L998">
        <f>TYPE('Main data'!L998)</f>
        <v>2</v>
      </c>
      <c r="M998">
        <f>TYPE('Main data'!M998)</f>
        <v>2</v>
      </c>
      <c r="N998">
        <f>TYPE('Main data'!N998)</f>
        <v>1</v>
      </c>
    </row>
    <row r="999" spans="1:14" x14ac:dyDescent="0.2">
      <c r="A999">
        <f>TYPE('Main data'!A999)</f>
        <v>2</v>
      </c>
      <c r="B999">
        <f>TYPE('Main data'!B999)</f>
        <v>1</v>
      </c>
      <c r="C999">
        <f>TYPE('Main data'!C999)</f>
        <v>2</v>
      </c>
      <c r="D999">
        <f>TYPE('Main data'!D999)</f>
        <v>2</v>
      </c>
      <c r="E999">
        <f>TYPE('Main data'!E999)</f>
        <v>1</v>
      </c>
      <c r="F999">
        <f>TYPE('Main data'!F999)</f>
        <v>1</v>
      </c>
      <c r="G999">
        <f>TYPE('Main data'!G999)</f>
        <v>2</v>
      </c>
      <c r="H999">
        <f>TYPE('Main data'!H999)</f>
        <v>2</v>
      </c>
      <c r="I999">
        <f>TYPE('Main data'!I999)</f>
        <v>2</v>
      </c>
      <c r="J999">
        <f>TYPE('Main data'!J999)</f>
        <v>2</v>
      </c>
      <c r="K999">
        <f>TYPE('Main data'!K999)</f>
        <v>1</v>
      </c>
      <c r="L999">
        <f>TYPE('Main data'!L999)</f>
        <v>2</v>
      </c>
      <c r="M999">
        <f>TYPE('Main data'!M999)</f>
        <v>2</v>
      </c>
      <c r="N999">
        <f>TYPE('Main data'!N999)</f>
        <v>1</v>
      </c>
    </row>
    <row r="1000" spans="1:14" x14ac:dyDescent="0.2">
      <c r="A1000">
        <f>TYPE('Main data'!A1000)</f>
        <v>2</v>
      </c>
      <c r="B1000">
        <f>TYPE('Main data'!B1000)</f>
        <v>1</v>
      </c>
      <c r="C1000">
        <f>TYPE('Main data'!C1000)</f>
        <v>2</v>
      </c>
      <c r="D1000">
        <f>TYPE('Main data'!D1000)</f>
        <v>2</v>
      </c>
      <c r="E1000">
        <f>TYPE('Main data'!E1000)</f>
        <v>1</v>
      </c>
      <c r="F1000">
        <f>TYPE('Main data'!F1000)</f>
        <v>1</v>
      </c>
      <c r="G1000">
        <f>TYPE('Main data'!G1000)</f>
        <v>2</v>
      </c>
      <c r="H1000">
        <f>TYPE('Main data'!H1000)</f>
        <v>2</v>
      </c>
      <c r="I1000">
        <f>TYPE('Main data'!I1000)</f>
        <v>2</v>
      </c>
      <c r="J1000">
        <f>TYPE('Main data'!J1000)</f>
        <v>2</v>
      </c>
      <c r="K1000">
        <f>TYPE('Main data'!K1000)</f>
        <v>1</v>
      </c>
      <c r="L1000">
        <f>TYPE('Main data'!L1000)</f>
        <v>2</v>
      </c>
      <c r="M1000">
        <f>TYPE('Main data'!M1000)</f>
        <v>2</v>
      </c>
      <c r="N1000">
        <f>TYPE('Main data'!N1000)</f>
        <v>1</v>
      </c>
    </row>
    <row r="1001" spans="1:14" x14ac:dyDescent="0.2">
      <c r="A1001">
        <f>TYPE('Main data'!A1001)</f>
        <v>2</v>
      </c>
      <c r="B1001">
        <f>TYPE('Main data'!B1001)</f>
        <v>1</v>
      </c>
      <c r="C1001">
        <f>TYPE('Main data'!C1001)</f>
        <v>2</v>
      </c>
      <c r="D1001">
        <f>TYPE('Main data'!D1001)</f>
        <v>2</v>
      </c>
      <c r="E1001">
        <f>TYPE('Main data'!E1001)</f>
        <v>1</v>
      </c>
      <c r="F1001">
        <f>TYPE('Main data'!F1001)</f>
        <v>1</v>
      </c>
      <c r="G1001">
        <f>TYPE('Main data'!G1001)</f>
        <v>2</v>
      </c>
      <c r="H1001">
        <f>TYPE('Main data'!H1001)</f>
        <v>2</v>
      </c>
      <c r="I1001">
        <f>TYPE('Main data'!I1001)</f>
        <v>2</v>
      </c>
      <c r="J1001">
        <f>TYPE('Main data'!J1001)</f>
        <v>2</v>
      </c>
      <c r="K1001">
        <f>TYPE('Main data'!K1001)</f>
        <v>1</v>
      </c>
      <c r="L1001">
        <f>TYPE('Main data'!L1001)</f>
        <v>2</v>
      </c>
      <c r="M1001">
        <f>TYPE('Main data'!M1001)</f>
        <v>2</v>
      </c>
      <c r="N1001">
        <f>TYPE('Main data'!N1001)</f>
        <v>1</v>
      </c>
    </row>
    <row r="1002" spans="1:14" x14ac:dyDescent="0.2">
      <c r="A1002">
        <f>TYPE('Main data'!A1002)</f>
        <v>2</v>
      </c>
      <c r="B1002">
        <f>TYPE('Main data'!B1002)</f>
        <v>1</v>
      </c>
      <c r="C1002">
        <f>TYPE('Main data'!C1002)</f>
        <v>2</v>
      </c>
      <c r="D1002">
        <f>TYPE('Main data'!D1002)</f>
        <v>2</v>
      </c>
      <c r="E1002">
        <f>TYPE('Main data'!E1002)</f>
        <v>1</v>
      </c>
      <c r="F1002">
        <f>TYPE('Main data'!F1002)</f>
        <v>1</v>
      </c>
      <c r="G1002">
        <f>TYPE('Main data'!G1002)</f>
        <v>2</v>
      </c>
      <c r="H1002">
        <f>TYPE('Main data'!H1002)</f>
        <v>2</v>
      </c>
      <c r="I1002">
        <f>TYPE('Main data'!I1002)</f>
        <v>2</v>
      </c>
      <c r="J1002">
        <f>TYPE('Main data'!J1002)</f>
        <v>2</v>
      </c>
      <c r="K1002">
        <f>TYPE('Main data'!K1002)</f>
        <v>1</v>
      </c>
      <c r="L1002">
        <f>TYPE('Main data'!L1002)</f>
        <v>2</v>
      </c>
      <c r="M1002">
        <f>TYPE('Main data'!M1002)</f>
        <v>2</v>
      </c>
      <c r="N1002">
        <f>TYPE('Main data'!N1002)</f>
        <v>1</v>
      </c>
    </row>
    <row r="1003" spans="1:14" x14ac:dyDescent="0.2">
      <c r="A1003">
        <f>TYPE('Main data'!A1003)</f>
        <v>2</v>
      </c>
      <c r="B1003">
        <f>TYPE('Main data'!B1003)</f>
        <v>1</v>
      </c>
      <c r="C1003">
        <f>TYPE('Main data'!C1003)</f>
        <v>2</v>
      </c>
      <c r="D1003">
        <f>TYPE('Main data'!D1003)</f>
        <v>2</v>
      </c>
      <c r="E1003">
        <f>TYPE('Main data'!E1003)</f>
        <v>1</v>
      </c>
      <c r="F1003">
        <f>TYPE('Main data'!F1003)</f>
        <v>1</v>
      </c>
      <c r="G1003">
        <f>TYPE('Main data'!G1003)</f>
        <v>2</v>
      </c>
      <c r="H1003">
        <f>TYPE('Main data'!H1003)</f>
        <v>2</v>
      </c>
      <c r="I1003">
        <f>TYPE('Main data'!I1003)</f>
        <v>2</v>
      </c>
      <c r="J1003">
        <f>TYPE('Main data'!J1003)</f>
        <v>2</v>
      </c>
      <c r="K1003">
        <f>TYPE('Main data'!K1003)</f>
        <v>1</v>
      </c>
      <c r="L1003">
        <f>TYPE('Main data'!L1003)</f>
        <v>1</v>
      </c>
      <c r="M1003">
        <f>TYPE('Main data'!M1003)</f>
        <v>2</v>
      </c>
      <c r="N1003">
        <f>TYPE('Main data'!N1003)</f>
        <v>1</v>
      </c>
    </row>
    <row r="1004" spans="1:14" x14ac:dyDescent="0.2">
      <c r="A1004">
        <f>TYPE('Main data'!A1004)</f>
        <v>2</v>
      </c>
      <c r="B1004">
        <f>TYPE('Main data'!B1004)</f>
        <v>1</v>
      </c>
      <c r="C1004">
        <f>TYPE('Main data'!C1004)</f>
        <v>2</v>
      </c>
      <c r="D1004">
        <f>TYPE('Main data'!D1004)</f>
        <v>2</v>
      </c>
      <c r="E1004">
        <f>TYPE('Main data'!E1004)</f>
        <v>1</v>
      </c>
      <c r="F1004">
        <f>TYPE('Main data'!F1004)</f>
        <v>1</v>
      </c>
      <c r="G1004">
        <f>TYPE('Main data'!G1004)</f>
        <v>2</v>
      </c>
      <c r="H1004">
        <f>TYPE('Main data'!H1004)</f>
        <v>2</v>
      </c>
      <c r="I1004">
        <f>TYPE('Main data'!I1004)</f>
        <v>2</v>
      </c>
      <c r="J1004">
        <f>TYPE('Main data'!J1004)</f>
        <v>2</v>
      </c>
      <c r="K1004">
        <f>TYPE('Main data'!K1004)</f>
        <v>1</v>
      </c>
      <c r="L1004">
        <f>TYPE('Main data'!L1004)</f>
        <v>2</v>
      </c>
      <c r="M1004">
        <f>TYPE('Main data'!M1004)</f>
        <v>2</v>
      </c>
      <c r="N1004">
        <f>TYPE('Main data'!N1004)</f>
        <v>1</v>
      </c>
    </row>
    <row r="1005" spans="1:14" x14ac:dyDescent="0.2">
      <c r="A1005">
        <f>TYPE('Main data'!A1005)</f>
        <v>2</v>
      </c>
      <c r="B1005">
        <f>TYPE('Main data'!B1005)</f>
        <v>1</v>
      </c>
      <c r="C1005">
        <f>TYPE('Main data'!C1005)</f>
        <v>2</v>
      </c>
      <c r="D1005">
        <f>TYPE('Main data'!D1005)</f>
        <v>2</v>
      </c>
      <c r="E1005">
        <f>TYPE('Main data'!E1005)</f>
        <v>1</v>
      </c>
      <c r="F1005">
        <f>TYPE('Main data'!F1005)</f>
        <v>1</v>
      </c>
      <c r="G1005">
        <f>TYPE('Main data'!G1005)</f>
        <v>2</v>
      </c>
      <c r="H1005">
        <f>TYPE('Main data'!H1005)</f>
        <v>2</v>
      </c>
      <c r="I1005">
        <f>TYPE('Main data'!I1005)</f>
        <v>2</v>
      </c>
      <c r="J1005">
        <f>TYPE('Main data'!J1005)</f>
        <v>2</v>
      </c>
      <c r="K1005">
        <f>TYPE('Main data'!K1005)</f>
        <v>1</v>
      </c>
      <c r="L1005">
        <f>TYPE('Main data'!L1005)</f>
        <v>2</v>
      </c>
      <c r="M1005">
        <f>TYPE('Main data'!M1005)</f>
        <v>2</v>
      </c>
      <c r="N1005">
        <f>TYPE('Main data'!N1005)</f>
        <v>1</v>
      </c>
    </row>
    <row r="1006" spans="1:14" x14ac:dyDescent="0.2">
      <c r="A1006">
        <f>TYPE('Main data'!A1006)</f>
        <v>2</v>
      </c>
      <c r="B1006">
        <f>TYPE('Main data'!B1006)</f>
        <v>1</v>
      </c>
      <c r="C1006">
        <f>TYPE('Main data'!C1006)</f>
        <v>2</v>
      </c>
      <c r="D1006">
        <f>TYPE('Main data'!D1006)</f>
        <v>2</v>
      </c>
      <c r="E1006">
        <f>TYPE('Main data'!E1006)</f>
        <v>1</v>
      </c>
      <c r="F1006">
        <f>TYPE('Main data'!F1006)</f>
        <v>1</v>
      </c>
      <c r="G1006">
        <f>TYPE('Main data'!G1006)</f>
        <v>2</v>
      </c>
      <c r="H1006">
        <f>TYPE('Main data'!H1006)</f>
        <v>2</v>
      </c>
      <c r="I1006">
        <f>TYPE('Main data'!I1006)</f>
        <v>2</v>
      </c>
      <c r="J1006">
        <f>TYPE('Main data'!J1006)</f>
        <v>2</v>
      </c>
      <c r="K1006">
        <f>TYPE('Main data'!K1006)</f>
        <v>1</v>
      </c>
      <c r="L1006">
        <f>TYPE('Main data'!L1006)</f>
        <v>2</v>
      </c>
      <c r="M1006">
        <f>TYPE('Main data'!M1006)</f>
        <v>2</v>
      </c>
      <c r="N1006">
        <f>TYPE('Main data'!N1006)</f>
        <v>1</v>
      </c>
    </row>
    <row r="1007" spans="1:14" x14ac:dyDescent="0.2">
      <c r="A1007">
        <f>TYPE('Main data'!A1007)</f>
        <v>2</v>
      </c>
      <c r="B1007">
        <f>TYPE('Main data'!B1007)</f>
        <v>1</v>
      </c>
      <c r="C1007">
        <f>TYPE('Main data'!C1007)</f>
        <v>2</v>
      </c>
      <c r="D1007">
        <f>TYPE('Main data'!D1007)</f>
        <v>2</v>
      </c>
      <c r="E1007">
        <f>TYPE('Main data'!E1007)</f>
        <v>1</v>
      </c>
      <c r="F1007">
        <f>TYPE('Main data'!F1007)</f>
        <v>1</v>
      </c>
      <c r="G1007">
        <f>TYPE('Main data'!G1007)</f>
        <v>2</v>
      </c>
      <c r="H1007">
        <f>TYPE('Main data'!H1007)</f>
        <v>2</v>
      </c>
      <c r="I1007">
        <f>TYPE('Main data'!I1007)</f>
        <v>2</v>
      </c>
      <c r="J1007">
        <f>TYPE('Main data'!J1007)</f>
        <v>2</v>
      </c>
      <c r="K1007">
        <f>TYPE('Main data'!K1007)</f>
        <v>1</v>
      </c>
      <c r="L1007">
        <f>TYPE('Main data'!L1007)</f>
        <v>1</v>
      </c>
      <c r="M1007">
        <f>TYPE('Main data'!M1007)</f>
        <v>2</v>
      </c>
      <c r="N1007">
        <f>TYPE('Main data'!N1007)</f>
        <v>1</v>
      </c>
    </row>
    <row r="1008" spans="1:14" x14ac:dyDescent="0.2">
      <c r="A1008">
        <f>TYPE('Main data'!A1008)</f>
        <v>2</v>
      </c>
      <c r="B1008">
        <f>TYPE('Main data'!B1008)</f>
        <v>1</v>
      </c>
      <c r="C1008">
        <f>TYPE('Main data'!C1008)</f>
        <v>2</v>
      </c>
      <c r="D1008">
        <f>TYPE('Main data'!D1008)</f>
        <v>2</v>
      </c>
      <c r="E1008">
        <f>TYPE('Main data'!E1008)</f>
        <v>1</v>
      </c>
      <c r="F1008">
        <f>TYPE('Main data'!F1008)</f>
        <v>1</v>
      </c>
      <c r="G1008">
        <f>TYPE('Main data'!G1008)</f>
        <v>2</v>
      </c>
      <c r="H1008">
        <f>TYPE('Main data'!H1008)</f>
        <v>2</v>
      </c>
      <c r="I1008">
        <f>TYPE('Main data'!I1008)</f>
        <v>2</v>
      </c>
      <c r="J1008">
        <f>TYPE('Main data'!J1008)</f>
        <v>2</v>
      </c>
      <c r="K1008">
        <f>TYPE('Main data'!K1008)</f>
        <v>1</v>
      </c>
      <c r="L1008">
        <f>TYPE('Main data'!L1008)</f>
        <v>2</v>
      </c>
      <c r="M1008">
        <f>TYPE('Main data'!M1008)</f>
        <v>2</v>
      </c>
      <c r="N1008">
        <f>TYPE('Main data'!N1008)</f>
        <v>1</v>
      </c>
    </row>
    <row r="1009" spans="1:14" x14ac:dyDescent="0.2">
      <c r="A1009">
        <f>TYPE('Main data'!A1009)</f>
        <v>2</v>
      </c>
      <c r="B1009">
        <f>TYPE('Main data'!B1009)</f>
        <v>1</v>
      </c>
      <c r="C1009">
        <f>TYPE('Main data'!C1009)</f>
        <v>2</v>
      </c>
      <c r="D1009">
        <f>TYPE('Main data'!D1009)</f>
        <v>2</v>
      </c>
      <c r="E1009">
        <f>TYPE('Main data'!E1009)</f>
        <v>1</v>
      </c>
      <c r="F1009">
        <f>TYPE('Main data'!F1009)</f>
        <v>1</v>
      </c>
      <c r="G1009">
        <f>TYPE('Main data'!G1009)</f>
        <v>2</v>
      </c>
      <c r="H1009">
        <f>TYPE('Main data'!H1009)</f>
        <v>2</v>
      </c>
      <c r="I1009">
        <f>TYPE('Main data'!I1009)</f>
        <v>2</v>
      </c>
      <c r="J1009">
        <f>TYPE('Main data'!J1009)</f>
        <v>2</v>
      </c>
      <c r="K1009">
        <f>TYPE('Main data'!K1009)</f>
        <v>1</v>
      </c>
      <c r="L1009">
        <f>TYPE('Main data'!L1009)</f>
        <v>2</v>
      </c>
      <c r="M1009">
        <f>TYPE('Main data'!M1009)</f>
        <v>2</v>
      </c>
      <c r="N1009">
        <f>TYPE('Main data'!N1009)</f>
        <v>1</v>
      </c>
    </row>
    <row r="1010" spans="1:14" x14ac:dyDescent="0.2">
      <c r="A1010">
        <f>TYPE('Main data'!A1010)</f>
        <v>2</v>
      </c>
      <c r="B1010">
        <f>TYPE('Main data'!B1010)</f>
        <v>1</v>
      </c>
      <c r="C1010">
        <f>TYPE('Main data'!C1010)</f>
        <v>2</v>
      </c>
      <c r="D1010">
        <f>TYPE('Main data'!D1010)</f>
        <v>2</v>
      </c>
      <c r="E1010">
        <f>TYPE('Main data'!E1010)</f>
        <v>1</v>
      </c>
      <c r="F1010">
        <f>TYPE('Main data'!F1010)</f>
        <v>1</v>
      </c>
      <c r="G1010">
        <f>TYPE('Main data'!G1010)</f>
        <v>2</v>
      </c>
      <c r="H1010">
        <f>TYPE('Main data'!H1010)</f>
        <v>2</v>
      </c>
      <c r="I1010">
        <f>TYPE('Main data'!I1010)</f>
        <v>2</v>
      </c>
      <c r="J1010">
        <f>TYPE('Main data'!J1010)</f>
        <v>2</v>
      </c>
      <c r="K1010">
        <f>TYPE('Main data'!K1010)</f>
        <v>1</v>
      </c>
      <c r="L1010">
        <f>TYPE('Main data'!L1010)</f>
        <v>2</v>
      </c>
      <c r="M1010">
        <f>TYPE('Main data'!M1010)</f>
        <v>2</v>
      </c>
      <c r="N1010">
        <f>TYPE('Main data'!N1010)</f>
        <v>1</v>
      </c>
    </row>
    <row r="1011" spans="1:14" x14ac:dyDescent="0.2">
      <c r="A1011">
        <f>TYPE('Main data'!A1011)</f>
        <v>2</v>
      </c>
      <c r="B1011">
        <f>TYPE('Main data'!B1011)</f>
        <v>1</v>
      </c>
      <c r="C1011">
        <f>TYPE('Main data'!C1011)</f>
        <v>2</v>
      </c>
      <c r="D1011">
        <f>TYPE('Main data'!D1011)</f>
        <v>2</v>
      </c>
      <c r="E1011">
        <f>TYPE('Main data'!E1011)</f>
        <v>1</v>
      </c>
      <c r="F1011">
        <f>TYPE('Main data'!F1011)</f>
        <v>1</v>
      </c>
      <c r="G1011">
        <f>TYPE('Main data'!G1011)</f>
        <v>2</v>
      </c>
      <c r="H1011">
        <f>TYPE('Main data'!H1011)</f>
        <v>2</v>
      </c>
      <c r="I1011">
        <f>TYPE('Main data'!I1011)</f>
        <v>2</v>
      </c>
      <c r="J1011">
        <f>TYPE('Main data'!J1011)</f>
        <v>2</v>
      </c>
      <c r="K1011">
        <f>TYPE('Main data'!K1011)</f>
        <v>1</v>
      </c>
      <c r="L1011">
        <f>TYPE('Main data'!L1011)</f>
        <v>2</v>
      </c>
      <c r="M1011">
        <f>TYPE('Main data'!M1011)</f>
        <v>2</v>
      </c>
      <c r="N1011">
        <f>TYPE('Main data'!N1011)</f>
        <v>1</v>
      </c>
    </row>
    <row r="1012" spans="1:14" x14ac:dyDescent="0.2">
      <c r="A1012">
        <f>TYPE('Main data'!A1012)</f>
        <v>2</v>
      </c>
      <c r="B1012">
        <f>TYPE('Main data'!B1012)</f>
        <v>1</v>
      </c>
      <c r="C1012">
        <f>TYPE('Main data'!C1012)</f>
        <v>2</v>
      </c>
      <c r="D1012">
        <f>TYPE('Main data'!D1012)</f>
        <v>2</v>
      </c>
      <c r="E1012">
        <f>TYPE('Main data'!E1012)</f>
        <v>1</v>
      </c>
      <c r="F1012">
        <f>TYPE('Main data'!F1012)</f>
        <v>1</v>
      </c>
      <c r="G1012">
        <f>TYPE('Main data'!G1012)</f>
        <v>2</v>
      </c>
      <c r="H1012">
        <f>TYPE('Main data'!H1012)</f>
        <v>2</v>
      </c>
      <c r="I1012">
        <f>TYPE('Main data'!I1012)</f>
        <v>2</v>
      </c>
      <c r="J1012">
        <f>TYPE('Main data'!J1012)</f>
        <v>2</v>
      </c>
      <c r="K1012">
        <f>TYPE('Main data'!K1012)</f>
        <v>1</v>
      </c>
      <c r="L1012">
        <f>TYPE('Main data'!L1012)</f>
        <v>2</v>
      </c>
      <c r="M1012">
        <f>TYPE('Main data'!M1012)</f>
        <v>2</v>
      </c>
      <c r="N1012">
        <f>TYPE('Main data'!N1012)</f>
        <v>1</v>
      </c>
    </row>
    <row r="1013" spans="1:14" x14ac:dyDescent="0.2">
      <c r="A1013">
        <f>TYPE('Main data'!A1013)</f>
        <v>2</v>
      </c>
      <c r="B1013">
        <f>TYPE('Main data'!B1013)</f>
        <v>1</v>
      </c>
      <c r="C1013">
        <f>TYPE('Main data'!C1013)</f>
        <v>2</v>
      </c>
      <c r="D1013">
        <f>TYPE('Main data'!D1013)</f>
        <v>2</v>
      </c>
      <c r="E1013">
        <f>TYPE('Main data'!E1013)</f>
        <v>1</v>
      </c>
      <c r="F1013">
        <f>TYPE('Main data'!F1013)</f>
        <v>1</v>
      </c>
      <c r="G1013">
        <f>TYPE('Main data'!G1013)</f>
        <v>2</v>
      </c>
      <c r="H1013">
        <f>TYPE('Main data'!H1013)</f>
        <v>2</v>
      </c>
      <c r="I1013">
        <f>TYPE('Main data'!I1013)</f>
        <v>2</v>
      </c>
      <c r="J1013">
        <f>TYPE('Main data'!J1013)</f>
        <v>2</v>
      </c>
      <c r="K1013">
        <f>TYPE('Main data'!K1013)</f>
        <v>1</v>
      </c>
      <c r="L1013">
        <f>TYPE('Main data'!L1013)</f>
        <v>1</v>
      </c>
      <c r="M1013">
        <f>TYPE('Main data'!M1013)</f>
        <v>2</v>
      </c>
      <c r="N1013">
        <f>TYPE('Main data'!N1013)</f>
        <v>1</v>
      </c>
    </row>
    <row r="1014" spans="1:14" x14ac:dyDescent="0.2">
      <c r="A1014">
        <f>TYPE('Main data'!A1014)</f>
        <v>2</v>
      </c>
      <c r="B1014">
        <f>TYPE('Main data'!B1014)</f>
        <v>1</v>
      </c>
      <c r="C1014">
        <f>TYPE('Main data'!C1014)</f>
        <v>2</v>
      </c>
      <c r="D1014">
        <f>TYPE('Main data'!D1014)</f>
        <v>2</v>
      </c>
      <c r="E1014">
        <f>TYPE('Main data'!E1014)</f>
        <v>1</v>
      </c>
      <c r="F1014">
        <f>TYPE('Main data'!F1014)</f>
        <v>1</v>
      </c>
      <c r="G1014">
        <f>TYPE('Main data'!G1014)</f>
        <v>2</v>
      </c>
      <c r="H1014">
        <f>TYPE('Main data'!H1014)</f>
        <v>2</v>
      </c>
      <c r="I1014">
        <f>TYPE('Main data'!I1014)</f>
        <v>2</v>
      </c>
      <c r="J1014">
        <f>TYPE('Main data'!J1014)</f>
        <v>2</v>
      </c>
      <c r="K1014">
        <f>TYPE('Main data'!K1014)</f>
        <v>1</v>
      </c>
      <c r="L1014">
        <f>TYPE('Main data'!L1014)</f>
        <v>1</v>
      </c>
      <c r="M1014">
        <f>TYPE('Main data'!M1014)</f>
        <v>2</v>
      </c>
      <c r="N1014">
        <f>TYPE('Main data'!N1014)</f>
        <v>1</v>
      </c>
    </row>
    <row r="1015" spans="1:14" x14ac:dyDescent="0.2">
      <c r="A1015">
        <f>TYPE('Main data'!A1015)</f>
        <v>2</v>
      </c>
      <c r="B1015">
        <f>TYPE('Main data'!B1015)</f>
        <v>1</v>
      </c>
      <c r="C1015">
        <f>TYPE('Main data'!C1015)</f>
        <v>2</v>
      </c>
      <c r="D1015">
        <f>TYPE('Main data'!D1015)</f>
        <v>2</v>
      </c>
      <c r="E1015">
        <f>TYPE('Main data'!E1015)</f>
        <v>1</v>
      </c>
      <c r="F1015">
        <f>TYPE('Main data'!F1015)</f>
        <v>1</v>
      </c>
      <c r="G1015">
        <f>TYPE('Main data'!G1015)</f>
        <v>2</v>
      </c>
      <c r="H1015">
        <f>TYPE('Main data'!H1015)</f>
        <v>2</v>
      </c>
      <c r="I1015">
        <f>TYPE('Main data'!I1015)</f>
        <v>2</v>
      </c>
      <c r="J1015">
        <f>TYPE('Main data'!J1015)</f>
        <v>2</v>
      </c>
      <c r="K1015">
        <f>TYPE('Main data'!K1015)</f>
        <v>1</v>
      </c>
      <c r="L1015">
        <f>TYPE('Main data'!L1015)</f>
        <v>2</v>
      </c>
      <c r="M1015">
        <f>TYPE('Main data'!M1015)</f>
        <v>2</v>
      </c>
      <c r="N1015">
        <f>TYPE('Main data'!N1015)</f>
        <v>1</v>
      </c>
    </row>
    <row r="1016" spans="1:14" x14ac:dyDescent="0.2">
      <c r="A1016">
        <f>TYPE('Main data'!A1016)</f>
        <v>2</v>
      </c>
      <c r="B1016">
        <f>TYPE('Main data'!B1016)</f>
        <v>1</v>
      </c>
      <c r="C1016">
        <f>TYPE('Main data'!C1016)</f>
        <v>2</v>
      </c>
      <c r="D1016">
        <f>TYPE('Main data'!D1016)</f>
        <v>2</v>
      </c>
      <c r="E1016">
        <f>TYPE('Main data'!E1016)</f>
        <v>1</v>
      </c>
      <c r="F1016">
        <f>TYPE('Main data'!F1016)</f>
        <v>1</v>
      </c>
      <c r="G1016">
        <f>TYPE('Main data'!G1016)</f>
        <v>2</v>
      </c>
      <c r="H1016">
        <f>TYPE('Main data'!H1016)</f>
        <v>2</v>
      </c>
      <c r="I1016">
        <f>TYPE('Main data'!I1016)</f>
        <v>2</v>
      </c>
      <c r="J1016">
        <f>TYPE('Main data'!J1016)</f>
        <v>2</v>
      </c>
      <c r="K1016">
        <f>TYPE('Main data'!K1016)</f>
        <v>1</v>
      </c>
      <c r="L1016">
        <f>TYPE('Main data'!L1016)</f>
        <v>2</v>
      </c>
      <c r="M1016">
        <f>TYPE('Main data'!M1016)</f>
        <v>2</v>
      </c>
      <c r="N1016">
        <f>TYPE('Main data'!N1016)</f>
        <v>1</v>
      </c>
    </row>
    <row r="1017" spans="1:14" x14ac:dyDescent="0.2">
      <c r="A1017">
        <f>TYPE('Main data'!A1017)</f>
        <v>2</v>
      </c>
      <c r="B1017">
        <f>TYPE('Main data'!B1017)</f>
        <v>1</v>
      </c>
      <c r="C1017">
        <f>TYPE('Main data'!C1017)</f>
        <v>2</v>
      </c>
      <c r="D1017">
        <f>TYPE('Main data'!D1017)</f>
        <v>2</v>
      </c>
      <c r="E1017">
        <f>TYPE('Main data'!E1017)</f>
        <v>1</v>
      </c>
      <c r="F1017">
        <f>TYPE('Main data'!F1017)</f>
        <v>1</v>
      </c>
      <c r="G1017">
        <f>TYPE('Main data'!G1017)</f>
        <v>2</v>
      </c>
      <c r="H1017">
        <f>TYPE('Main data'!H1017)</f>
        <v>2</v>
      </c>
      <c r="I1017">
        <f>TYPE('Main data'!I1017)</f>
        <v>2</v>
      </c>
      <c r="J1017">
        <f>TYPE('Main data'!J1017)</f>
        <v>2</v>
      </c>
      <c r="K1017">
        <f>TYPE('Main data'!K1017)</f>
        <v>1</v>
      </c>
      <c r="L1017">
        <f>TYPE('Main data'!L1017)</f>
        <v>2</v>
      </c>
      <c r="M1017">
        <f>TYPE('Main data'!M1017)</f>
        <v>2</v>
      </c>
      <c r="N1017">
        <f>TYPE('Main data'!N1017)</f>
        <v>1</v>
      </c>
    </row>
    <row r="1018" spans="1:14" x14ac:dyDescent="0.2">
      <c r="A1018">
        <f>TYPE('Main data'!A1018)</f>
        <v>2</v>
      </c>
      <c r="B1018">
        <f>TYPE('Main data'!B1018)</f>
        <v>1</v>
      </c>
      <c r="C1018">
        <f>TYPE('Main data'!C1018)</f>
        <v>2</v>
      </c>
      <c r="D1018">
        <f>TYPE('Main data'!D1018)</f>
        <v>2</v>
      </c>
      <c r="E1018">
        <f>TYPE('Main data'!E1018)</f>
        <v>1</v>
      </c>
      <c r="F1018">
        <f>TYPE('Main data'!F1018)</f>
        <v>1</v>
      </c>
      <c r="G1018">
        <f>TYPE('Main data'!G1018)</f>
        <v>2</v>
      </c>
      <c r="H1018">
        <f>TYPE('Main data'!H1018)</f>
        <v>2</v>
      </c>
      <c r="I1018">
        <f>TYPE('Main data'!I1018)</f>
        <v>2</v>
      </c>
      <c r="J1018">
        <f>TYPE('Main data'!J1018)</f>
        <v>2</v>
      </c>
      <c r="K1018">
        <f>TYPE('Main data'!K1018)</f>
        <v>1</v>
      </c>
      <c r="L1018">
        <f>TYPE('Main data'!L1018)</f>
        <v>2</v>
      </c>
      <c r="M1018">
        <f>TYPE('Main data'!M1018)</f>
        <v>2</v>
      </c>
      <c r="N1018">
        <f>TYPE('Main data'!N1018)</f>
        <v>1</v>
      </c>
    </row>
    <row r="1019" spans="1:14" x14ac:dyDescent="0.2">
      <c r="A1019">
        <f>TYPE('Main data'!A1019)</f>
        <v>2</v>
      </c>
      <c r="B1019">
        <f>TYPE('Main data'!B1019)</f>
        <v>1</v>
      </c>
      <c r="C1019">
        <f>TYPE('Main data'!C1019)</f>
        <v>2</v>
      </c>
      <c r="D1019">
        <f>TYPE('Main data'!D1019)</f>
        <v>2</v>
      </c>
      <c r="E1019">
        <f>TYPE('Main data'!E1019)</f>
        <v>1</v>
      </c>
      <c r="F1019">
        <f>TYPE('Main data'!F1019)</f>
        <v>1</v>
      </c>
      <c r="G1019">
        <f>TYPE('Main data'!G1019)</f>
        <v>2</v>
      </c>
      <c r="H1019">
        <f>TYPE('Main data'!H1019)</f>
        <v>2</v>
      </c>
      <c r="I1019">
        <f>TYPE('Main data'!I1019)</f>
        <v>2</v>
      </c>
      <c r="J1019">
        <f>TYPE('Main data'!J1019)</f>
        <v>2</v>
      </c>
      <c r="K1019">
        <f>TYPE('Main data'!K1019)</f>
        <v>1</v>
      </c>
      <c r="L1019">
        <f>TYPE('Main data'!L1019)</f>
        <v>2</v>
      </c>
      <c r="M1019">
        <f>TYPE('Main data'!M1019)</f>
        <v>2</v>
      </c>
      <c r="N1019">
        <f>TYPE('Main data'!N1019)</f>
        <v>1</v>
      </c>
    </row>
    <row r="1020" spans="1:14" x14ac:dyDescent="0.2">
      <c r="A1020">
        <f>TYPE('Main data'!A1020)</f>
        <v>2</v>
      </c>
      <c r="B1020">
        <f>TYPE('Main data'!B1020)</f>
        <v>1</v>
      </c>
      <c r="C1020">
        <f>TYPE('Main data'!C1020)</f>
        <v>2</v>
      </c>
      <c r="D1020">
        <f>TYPE('Main data'!D1020)</f>
        <v>2</v>
      </c>
      <c r="E1020">
        <f>TYPE('Main data'!E1020)</f>
        <v>1</v>
      </c>
      <c r="F1020">
        <f>TYPE('Main data'!F1020)</f>
        <v>1</v>
      </c>
      <c r="G1020">
        <f>TYPE('Main data'!G1020)</f>
        <v>2</v>
      </c>
      <c r="H1020">
        <f>TYPE('Main data'!H1020)</f>
        <v>2</v>
      </c>
      <c r="I1020">
        <f>TYPE('Main data'!I1020)</f>
        <v>2</v>
      </c>
      <c r="J1020">
        <f>TYPE('Main data'!J1020)</f>
        <v>2</v>
      </c>
      <c r="K1020">
        <f>TYPE('Main data'!K1020)</f>
        <v>1</v>
      </c>
      <c r="L1020">
        <f>TYPE('Main data'!L1020)</f>
        <v>1</v>
      </c>
      <c r="M1020">
        <f>TYPE('Main data'!M1020)</f>
        <v>2</v>
      </c>
      <c r="N1020">
        <f>TYPE('Main data'!N1020)</f>
        <v>1</v>
      </c>
    </row>
    <row r="1021" spans="1:14" x14ac:dyDescent="0.2">
      <c r="A1021">
        <f>TYPE('Main data'!A1021)</f>
        <v>2</v>
      </c>
      <c r="B1021">
        <f>TYPE('Main data'!B1021)</f>
        <v>1</v>
      </c>
      <c r="C1021">
        <f>TYPE('Main data'!C1021)</f>
        <v>2</v>
      </c>
      <c r="D1021">
        <f>TYPE('Main data'!D1021)</f>
        <v>2</v>
      </c>
      <c r="E1021">
        <f>TYPE('Main data'!E1021)</f>
        <v>1</v>
      </c>
      <c r="F1021">
        <f>TYPE('Main data'!F1021)</f>
        <v>1</v>
      </c>
      <c r="G1021">
        <f>TYPE('Main data'!G1021)</f>
        <v>2</v>
      </c>
      <c r="H1021">
        <f>TYPE('Main data'!H1021)</f>
        <v>2</v>
      </c>
      <c r="I1021">
        <f>TYPE('Main data'!I1021)</f>
        <v>2</v>
      </c>
      <c r="J1021">
        <f>TYPE('Main data'!J1021)</f>
        <v>2</v>
      </c>
      <c r="K1021">
        <f>TYPE('Main data'!K1021)</f>
        <v>1</v>
      </c>
      <c r="L1021">
        <f>TYPE('Main data'!L1021)</f>
        <v>2</v>
      </c>
      <c r="M1021">
        <f>TYPE('Main data'!M1021)</f>
        <v>2</v>
      </c>
      <c r="N1021">
        <f>TYPE('Main data'!N1021)</f>
        <v>1</v>
      </c>
    </row>
    <row r="1022" spans="1:14" x14ac:dyDescent="0.2">
      <c r="A1022">
        <f>TYPE('Main data'!A1022)</f>
        <v>2</v>
      </c>
      <c r="B1022">
        <f>TYPE('Main data'!B1022)</f>
        <v>1</v>
      </c>
      <c r="C1022">
        <f>TYPE('Main data'!C1022)</f>
        <v>2</v>
      </c>
      <c r="D1022">
        <f>TYPE('Main data'!D1022)</f>
        <v>2</v>
      </c>
      <c r="E1022">
        <f>TYPE('Main data'!E1022)</f>
        <v>1</v>
      </c>
      <c r="F1022">
        <f>TYPE('Main data'!F1022)</f>
        <v>1</v>
      </c>
      <c r="G1022">
        <f>TYPE('Main data'!G1022)</f>
        <v>2</v>
      </c>
      <c r="H1022">
        <f>TYPE('Main data'!H1022)</f>
        <v>2</v>
      </c>
      <c r="I1022">
        <f>TYPE('Main data'!I1022)</f>
        <v>2</v>
      </c>
      <c r="J1022">
        <f>TYPE('Main data'!J1022)</f>
        <v>2</v>
      </c>
      <c r="K1022">
        <f>TYPE('Main data'!K1022)</f>
        <v>1</v>
      </c>
      <c r="L1022">
        <f>TYPE('Main data'!L1022)</f>
        <v>2</v>
      </c>
      <c r="M1022">
        <f>TYPE('Main data'!M1022)</f>
        <v>2</v>
      </c>
      <c r="N1022">
        <f>TYPE('Main data'!N1022)</f>
        <v>1</v>
      </c>
    </row>
    <row r="1023" spans="1:14" x14ac:dyDescent="0.2">
      <c r="A1023">
        <f>TYPE('Main data'!A1023)</f>
        <v>2</v>
      </c>
      <c r="B1023">
        <f>TYPE('Main data'!B1023)</f>
        <v>1</v>
      </c>
      <c r="C1023">
        <f>TYPE('Main data'!C1023)</f>
        <v>2</v>
      </c>
      <c r="D1023">
        <f>TYPE('Main data'!D1023)</f>
        <v>2</v>
      </c>
      <c r="E1023">
        <f>TYPE('Main data'!E1023)</f>
        <v>1</v>
      </c>
      <c r="F1023">
        <f>TYPE('Main data'!F1023)</f>
        <v>1</v>
      </c>
      <c r="G1023">
        <f>TYPE('Main data'!G1023)</f>
        <v>2</v>
      </c>
      <c r="H1023">
        <f>TYPE('Main data'!H1023)</f>
        <v>2</v>
      </c>
      <c r="I1023">
        <f>TYPE('Main data'!I1023)</f>
        <v>2</v>
      </c>
      <c r="J1023">
        <f>TYPE('Main data'!J1023)</f>
        <v>2</v>
      </c>
      <c r="K1023">
        <f>TYPE('Main data'!K1023)</f>
        <v>1</v>
      </c>
      <c r="L1023">
        <f>TYPE('Main data'!L1023)</f>
        <v>2</v>
      </c>
      <c r="M1023">
        <f>TYPE('Main data'!M1023)</f>
        <v>2</v>
      </c>
      <c r="N1023">
        <f>TYPE('Main data'!N1023)</f>
        <v>1</v>
      </c>
    </row>
    <row r="1024" spans="1:14" x14ac:dyDescent="0.2">
      <c r="A1024">
        <f>TYPE('Main data'!A1024)</f>
        <v>2</v>
      </c>
      <c r="B1024">
        <f>TYPE('Main data'!B1024)</f>
        <v>1</v>
      </c>
      <c r="C1024">
        <f>TYPE('Main data'!C1024)</f>
        <v>2</v>
      </c>
      <c r="D1024">
        <f>TYPE('Main data'!D1024)</f>
        <v>2</v>
      </c>
      <c r="E1024">
        <f>TYPE('Main data'!E1024)</f>
        <v>1</v>
      </c>
      <c r="F1024">
        <f>TYPE('Main data'!F1024)</f>
        <v>1</v>
      </c>
      <c r="G1024">
        <f>TYPE('Main data'!G1024)</f>
        <v>2</v>
      </c>
      <c r="H1024">
        <f>TYPE('Main data'!H1024)</f>
        <v>2</v>
      </c>
      <c r="I1024">
        <f>TYPE('Main data'!I1024)</f>
        <v>2</v>
      </c>
      <c r="J1024">
        <f>TYPE('Main data'!J1024)</f>
        <v>2</v>
      </c>
      <c r="K1024">
        <f>TYPE('Main data'!K1024)</f>
        <v>1</v>
      </c>
      <c r="L1024">
        <f>TYPE('Main data'!L1024)</f>
        <v>2</v>
      </c>
      <c r="M1024">
        <f>TYPE('Main data'!M1024)</f>
        <v>2</v>
      </c>
      <c r="N1024">
        <f>TYPE('Main data'!N1024)</f>
        <v>1</v>
      </c>
    </row>
    <row r="1025" spans="1:14" x14ac:dyDescent="0.2">
      <c r="A1025">
        <f>TYPE('Main data'!A1025)</f>
        <v>2</v>
      </c>
      <c r="B1025">
        <f>TYPE('Main data'!B1025)</f>
        <v>1</v>
      </c>
      <c r="C1025">
        <f>TYPE('Main data'!C1025)</f>
        <v>2</v>
      </c>
      <c r="D1025">
        <f>TYPE('Main data'!D1025)</f>
        <v>2</v>
      </c>
      <c r="E1025">
        <f>TYPE('Main data'!E1025)</f>
        <v>1</v>
      </c>
      <c r="F1025">
        <f>TYPE('Main data'!F1025)</f>
        <v>1</v>
      </c>
      <c r="G1025">
        <f>TYPE('Main data'!G1025)</f>
        <v>2</v>
      </c>
      <c r="H1025">
        <f>TYPE('Main data'!H1025)</f>
        <v>2</v>
      </c>
      <c r="I1025">
        <f>TYPE('Main data'!I1025)</f>
        <v>2</v>
      </c>
      <c r="J1025">
        <f>TYPE('Main data'!J1025)</f>
        <v>2</v>
      </c>
      <c r="K1025">
        <f>TYPE('Main data'!K1025)</f>
        <v>1</v>
      </c>
      <c r="L1025">
        <f>TYPE('Main data'!L1025)</f>
        <v>1</v>
      </c>
      <c r="M1025">
        <f>TYPE('Main data'!M1025)</f>
        <v>2</v>
      </c>
      <c r="N1025">
        <f>TYPE('Main data'!N1025)</f>
        <v>1</v>
      </c>
    </row>
    <row r="1026" spans="1:14" x14ac:dyDescent="0.2">
      <c r="A1026">
        <f>TYPE('Main data'!A1026)</f>
        <v>2</v>
      </c>
      <c r="B1026">
        <f>TYPE('Main data'!B1026)</f>
        <v>1</v>
      </c>
      <c r="C1026">
        <f>TYPE('Main data'!C1026)</f>
        <v>2</v>
      </c>
      <c r="D1026">
        <f>TYPE('Main data'!D1026)</f>
        <v>2</v>
      </c>
      <c r="E1026">
        <f>TYPE('Main data'!E1026)</f>
        <v>1</v>
      </c>
      <c r="F1026">
        <f>TYPE('Main data'!F1026)</f>
        <v>1</v>
      </c>
      <c r="G1026">
        <f>TYPE('Main data'!G1026)</f>
        <v>2</v>
      </c>
      <c r="H1026">
        <f>TYPE('Main data'!H1026)</f>
        <v>2</v>
      </c>
      <c r="I1026">
        <f>TYPE('Main data'!I1026)</f>
        <v>2</v>
      </c>
      <c r="J1026">
        <f>TYPE('Main data'!J1026)</f>
        <v>2</v>
      </c>
      <c r="K1026">
        <f>TYPE('Main data'!K1026)</f>
        <v>1</v>
      </c>
      <c r="L1026">
        <f>TYPE('Main data'!L1026)</f>
        <v>2</v>
      </c>
      <c r="M1026">
        <f>TYPE('Main data'!M1026)</f>
        <v>2</v>
      </c>
      <c r="N1026">
        <f>TYPE('Main data'!N1026)</f>
        <v>1</v>
      </c>
    </row>
    <row r="1027" spans="1:14" x14ac:dyDescent="0.2">
      <c r="A1027">
        <f>TYPE('Main data'!A1027)</f>
        <v>2</v>
      </c>
      <c r="B1027">
        <f>TYPE('Main data'!B1027)</f>
        <v>1</v>
      </c>
      <c r="C1027">
        <f>TYPE('Main data'!C1027)</f>
        <v>2</v>
      </c>
      <c r="D1027">
        <f>TYPE('Main data'!D1027)</f>
        <v>2</v>
      </c>
      <c r="E1027">
        <f>TYPE('Main data'!E1027)</f>
        <v>1</v>
      </c>
      <c r="F1027">
        <f>TYPE('Main data'!F1027)</f>
        <v>1</v>
      </c>
      <c r="G1027">
        <f>TYPE('Main data'!G1027)</f>
        <v>2</v>
      </c>
      <c r="H1027">
        <f>TYPE('Main data'!H1027)</f>
        <v>2</v>
      </c>
      <c r="I1027">
        <f>TYPE('Main data'!I1027)</f>
        <v>2</v>
      </c>
      <c r="J1027">
        <f>TYPE('Main data'!J1027)</f>
        <v>2</v>
      </c>
      <c r="K1027">
        <f>TYPE('Main data'!K1027)</f>
        <v>1</v>
      </c>
      <c r="L1027">
        <f>TYPE('Main data'!L1027)</f>
        <v>2</v>
      </c>
      <c r="M1027">
        <f>TYPE('Main data'!M1027)</f>
        <v>2</v>
      </c>
      <c r="N1027">
        <f>TYPE('Main data'!N1027)</f>
        <v>1</v>
      </c>
    </row>
    <row r="1028" spans="1:14" x14ac:dyDescent="0.2">
      <c r="A1028">
        <f>TYPE('Main data'!A1028)</f>
        <v>2</v>
      </c>
      <c r="B1028">
        <f>TYPE('Main data'!B1028)</f>
        <v>1</v>
      </c>
      <c r="C1028">
        <f>TYPE('Main data'!C1028)</f>
        <v>2</v>
      </c>
      <c r="D1028">
        <f>TYPE('Main data'!D1028)</f>
        <v>2</v>
      </c>
      <c r="E1028">
        <f>TYPE('Main data'!E1028)</f>
        <v>1</v>
      </c>
      <c r="F1028">
        <f>TYPE('Main data'!F1028)</f>
        <v>1</v>
      </c>
      <c r="G1028">
        <f>TYPE('Main data'!G1028)</f>
        <v>2</v>
      </c>
      <c r="H1028">
        <f>TYPE('Main data'!H1028)</f>
        <v>2</v>
      </c>
      <c r="I1028">
        <f>TYPE('Main data'!I1028)</f>
        <v>2</v>
      </c>
      <c r="J1028">
        <f>TYPE('Main data'!J1028)</f>
        <v>2</v>
      </c>
      <c r="K1028">
        <f>TYPE('Main data'!K1028)</f>
        <v>1</v>
      </c>
      <c r="L1028">
        <f>TYPE('Main data'!L1028)</f>
        <v>2</v>
      </c>
      <c r="M1028">
        <f>TYPE('Main data'!M1028)</f>
        <v>2</v>
      </c>
      <c r="N1028">
        <f>TYPE('Main data'!N1028)</f>
        <v>1</v>
      </c>
    </row>
    <row r="1029" spans="1:14" x14ac:dyDescent="0.2">
      <c r="A1029">
        <f>TYPE('Main data'!A1029)</f>
        <v>2</v>
      </c>
      <c r="B1029">
        <f>TYPE('Main data'!B1029)</f>
        <v>1</v>
      </c>
      <c r="C1029">
        <f>TYPE('Main data'!C1029)</f>
        <v>2</v>
      </c>
      <c r="D1029">
        <f>TYPE('Main data'!D1029)</f>
        <v>2</v>
      </c>
      <c r="E1029">
        <f>TYPE('Main data'!E1029)</f>
        <v>1</v>
      </c>
      <c r="F1029">
        <f>TYPE('Main data'!F1029)</f>
        <v>1</v>
      </c>
      <c r="G1029">
        <f>TYPE('Main data'!G1029)</f>
        <v>2</v>
      </c>
      <c r="H1029">
        <f>TYPE('Main data'!H1029)</f>
        <v>2</v>
      </c>
      <c r="I1029">
        <f>TYPE('Main data'!I1029)</f>
        <v>2</v>
      </c>
      <c r="J1029">
        <f>TYPE('Main data'!J1029)</f>
        <v>2</v>
      </c>
      <c r="K1029">
        <f>TYPE('Main data'!K1029)</f>
        <v>1</v>
      </c>
      <c r="L1029">
        <f>TYPE('Main data'!L1029)</f>
        <v>1</v>
      </c>
      <c r="M1029">
        <f>TYPE('Main data'!M1029)</f>
        <v>2</v>
      </c>
      <c r="N1029">
        <f>TYPE('Main data'!N1029)</f>
        <v>1</v>
      </c>
    </row>
    <row r="1030" spans="1:14" x14ac:dyDescent="0.2">
      <c r="A1030">
        <f>TYPE('Main data'!A1030)</f>
        <v>2</v>
      </c>
      <c r="B1030">
        <f>TYPE('Main data'!B1030)</f>
        <v>1</v>
      </c>
      <c r="C1030">
        <f>TYPE('Main data'!C1030)</f>
        <v>2</v>
      </c>
      <c r="D1030">
        <f>TYPE('Main data'!D1030)</f>
        <v>2</v>
      </c>
      <c r="E1030">
        <f>TYPE('Main data'!E1030)</f>
        <v>1</v>
      </c>
      <c r="F1030">
        <f>TYPE('Main data'!F1030)</f>
        <v>1</v>
      </c>
      <c r="G1030">
        <f>TYPE('Main data'!G1030)</f>
        <v>2</v>
      </c>
      <c r="H1030">
        <f>TYPE('Main data'!H1030)</f>
        <v>2</v>
      </c>
      <c r="I1030">
        <f>TYPE('Main data'!I1030)</f>
        <v>2</v>
      </c>
      <c r="J1030">
        <f>TYPE('Main data'!J1030)</f>
        <v>2</v>
      </c>
      <c r="K1030">
        <f>TYPE('Main data'!K1030)</f>
        <v>1</v>
      </c>
      <c r="L1030">
        <f>TYPE('Main data'!L1030)</f>
        <v>1</v>
      </c>
      <c r="M1030">
        <f>TYPE('Main data'!M1030)</f>
        <v>2</v>
      </c>
      <c r="N1030">
        <f>TYPE('Main data'!N1030)</f>
        <v>1</v>
      </c>
    </row>
    <row r="1031" spans="1:14" x14ac:dyDescent="0.2">
      <c r="A1031">
        <f>TYPE('Main data'!A1031)</f>
        <v>2</v>
      </c>
      <c r="B1031">
        <f>TYPE('Main data'!B1031)</f>
        <v>1</v>
      </c>
      <c r="C1031">
        <f>TYPE('Main data'!C1031)</f>
        <v>2</v>
      </c>
      <c r="D1031">
        <f>TYPE('Main data'!D1031)</f>
        <v>2</v>
      </c>
      <c r="E1031">
        <f>TYPE('Main data'!E1031)</f>
        <v>1</v>
      </c>
      <c r="F1031">
        <f>TYPE('Main data'!F1031)</f>
        <v>1</v>
      </c>
      <c r="G1031">
        <f>TYPE('Main data'!G1031)</f>
        <v>2</v>
      </c>
      <c r="H1031">
        <f>TYPE('Main data'!H1031)</f>
        <v>2</v>
      </c>
      <c r="I1031">
        <f>TYPE('Main data'!I1031)</f>
        <v>2</v>
      </c>
      <c r="J1031">
        <f>TYPE('Main data'!J1031)</f>
        <v>2</v>
      </c>
      <c r="K1031">
        <f>TYPE('Main data'!K1031)</f>
        <v>1</v>
      </c>
      <c r="L1031">
        <f>TYPE('Main data'!L1031)</f>
        <v>2</v>
      </c>
      <c r="M1031">
        <f>TYPE('Main data'!M1031)</f>
        <v>2</v>
      </c>
      <c r="N1031">
        <f>TYPE('Main data'!N1031)</f>
        <v>1</v>
      </c>
    </row>
    <row r="1032" spans="1:14" x14ac:dyDescent="0.2">
      <c r="A1032">
        <f>TYPE('Main data'!A1032)</f>
        <v>2</v>
      </c>
      <c r="B1032">
        <f>TYPE('Main data'!B1032)</f>
        <v>1</v>
      </c>
      <c r="C1032">
        <f>TYPE('Main data'!C1032)</f>
        <v>2</v>
      </c>
      <c r="D1032">
        <f>TYPE('Main data'!D1032)</f>
        <v>2</v>
      </c>
      <c r="E1032">
        <f>TYPE('Main data'!E1032)</f>
        <v>1</v>
      </c>
      <c r="F1032">
        <f>TYPE('Main data'!F1032)</f>
        <v>1</v>
      </c>
      <c r="G1032">
        <f>TYPE('Main data'!G1032)</f>
        <v>2</v>
      </c>
      <c r="H1032">
        <f>TYPE('Main data'!H1032)</f>
        <v>2</v>
      </c>
      <c r="I1032">
        <f>TYPE('Main data'!I1032)</f>
        <v>2</v>
      </c>
      <c r="J1032">
        <f>TYPE('Main data'!J1032)</f>
        <v>2</v>
      </c>
      <c r="K1032">
        <f>TYPE('Main data'!K1032)</f>
        <v>1</v>
      </c>
      <c r="L1032">
        <f>TYPE('Main data'!L1032)</f>
        <v>2</v>
      </c>
      <c r="M1032">
        <f>TYPE('Main data'!M1032)</f>
        <v>2</v>
      </c>
      <c r="N1032">
        <f>TYPE('Main data'!N1032)</f>
        <v>1</v>
      </c>
    </row>
    <row r="1033" spans="1:14" x14ac:dyDescent="0.2">
      <c r="A1033">
        <f>TYPE('Main data'!A1033)</f>
        <v>2</v>
      </c>
      <c r="B1033">
        <f>TYPE('Main data'!B1033)</f>
        <v>1</v>
      </c>
      <c r="C1033">
        <f>TYPE('Main data'!C1033)</f>
        <v>2</v>
      </c>
      <c r="D1033">
        <f>TYPE('Main data'!D1033)</f>
        <v>2</v>
      </c>
      <c r="E1033">
        <f>TYPE('Main data'!E1033)</f>
        <v>1</v>
      </c>
      <c r="F1033">
        <f>TYPE('Main data'!F1033)</f>
        <v>1</v>
      </c>
      <c r="G1033">
        <f>TYPE('Main data'!G1033)</f>
        <v>2</v>
      </c>
      <c r="H1033">
        <f>TYPE('Main data'!H1033)</f>
        <v>2</v>
      </c>
      <c r="I1033">
        <f>TYPE('Main data'!I1033)</f>
        <v>2</v>
      </c>
      <c r="J1033">
        <f>TYPE('Main data'!J1033)</f>
        <v>2</v>
      </c>
      <c r="K1033">
        <f>TYPE('Main data'!K1033)</f>
        <v>1</v>
      </c>
      <c r="L1033">
        <f>TYPE('Main data'!L1033)</f>
        <v>2</v>
      </c>
      <c r="M1033">
        <f>TYPE('Main data'!M1033)</f>
        <v>2</v>
      </c>
      <c r="N1033">
        <f>TYPE('Main data'!N1033)</f>
        <v>1</v>
      </c>
    </row>
    <row r="1034" spans="1:14" x14ac:dyDescent="0.2">
      <c r="A1034">
        <f>TYPE('Main data'!A1034)</f>
        <v>2</v>
      </c>
      <c r="B1034">
        <f>TYPE('Main data'!B1034)</f>
        <v>1</v>
      </c>
      <c r="C1034">
        <f>TYPE('Main data'!C1034)</f>
        <v>2</v>
      </c>
      <c r="D1034">
        <f>TYPE('Main data'!D1034)</f>
        <v>2</v>
      </c>
      <c r="E1034">
        <f>TYPE('Main data'!E1034)</f>
        <v>1</v>
      </c>
      <c r="F1034">
        <f>TYPE('Main data'!F1034)</f>
        <v>1</v>
      </c>
      <c r="G1034">
        <f>TYPE('Main data'!G1034)</f>
        <v>2</v>
      </c>
      <c r="H1034">
        <f>TYPE('Main data'!H1034)</f>
        <v>2</v>
      </c>
      <c r="I1034">
        <f>TYPE('Main data'!I1034)</f>
        <v>2</v>
      </c>
      <c r="J1034">
        <f>TYPE('Main data'!J1034)</f>
        <v>2</v>
      </c>
      <c r="K1034">
        <f>TYPE('Main data'!K1034)</f>
        <v>1</v>
      </c>
      <c r="L1034">
        <f>TYPE('Main data'!L1034)</f>
        <v>2</v>
      </c>
      <c r="M1034">
        <f>TYPE('Main data'!M1034)</f>
        <v>2</v>
      </c>
      <c r="N1034">
        <f>TYPE('Main data'!N1034)</f>
        <v>1</v>
      </c>
    </row>
    <row r="1035" spans="1:14" x14ac:dyDescent="0.2">
      <c r="A1035">
        <f>TYPE('Main data'!A1035)</f>
        <v>2</v>
      </c>
      <c r="B1035">
        <f>TYPE('Main data'!B1035)</f>
        <v>1</v>
      </c>
      <c r="C1035">
        <f>TYPE('Main data'!C1035)</f>
        <v>2</v>
      </c>
      <c r="D1035">
        <f>TYPE('Main data'!D1035)</f>
        <v>2</v>
      </c>
      <c r="E1035">
        <f>TYPE('Main data'!E1035)</f>
        <v>1</v>
      </c>
      <c r="F1035">
        <f>TYPE('Main data'!F1035)</f>
        <v>1</v>
      </c>
      <c r="G1035">
        <f>TYPE('Main data'!G1035)</f>
        <v>2</v>
      </c>
      <c r="H1035">
        <f>TYPE('Main data'!H1035)</f>
        <v>2</v>
      </c>
      <c r="I1035">
        <f>TYPE('Main data'!I1035)</f>
        <v>2</v>
      </c>
      <c r="J1035">
        <f>TYPE('Main data'!J1035)</f>
        <v>2</v>
      </c>
      <c r="K1035">
        <f>TYPE('Main data'!K1035)</f>
        <v>1</v>
      </c>
      <c r="L1035">
        <f>TYPE('Main data'!L1035)</f>
        <v>2</v>
      </c>
      <c r="M1035">
        <f>TYPE('Main data'!M1035)</f>
        <v>2</v>
      </c>
      <c r="N1035">
        <f>TYPE('Main data'!N1035)</f>
        <v>1</v>
      </c>
    </row>
    <row r="1036" spans="1:14" x14ac:dyDescent="0.2">
      <c r="A1036">
        <f>TYPE('Main data'!A1036)</f>
        <v>2</v>
      </c>
      <c r="B1036">
        <f>TYPE('Main data'!B1036)</f>
        <v>1</v>
      </c>
      <c r="C1036">
        <f>TYPE('Main data'!C1036)</f>
        <v>2</v>
      </c>
      <c r="D1036">
        <f>TYPE('Main data'!D1036)</f>
        <v>2</v>
      </c>
      <c r="E1036">
        <f>TYPE('Main data'!E1036)</f>
        <v>1</v>
      </c>
      <c r="F1036">
        <f>TYPE('Main data'!F1036)</f>
        <v>1</v>
      </c>
      <c r="G1036">
        <f>TYPE('Main data'!G1036)</f>
        <v>2</v>
      </c>
      <c r="H1036">
        <f>TYPE('Main data'!H1036)</f>
        <v>2</v>
      </c>
      <c r="I1036">
        <f>TYPE('Main data'!I1036)</f>
        <v>2</v>
      </c>
      <c r="J1036">
        <f>TYPE('Main data'!J1036)</f>
        <v>2</v>
      </c>
      <c r="K1036">
        <f>TYPE('Main data'!K1036)</f>
        <v>1</v>
      </c>
      <c r="L1036">
        <f>TYPE('Main data'!L1036)</f>
        <v>2</v>
      </c>
      <c r="M1036">
        <f>TYPE('Main data'!M1036)</f>
        <v>2</v>
      </c>
      <c r="N1036">
        <f>TYPE('Main data'!N1036)</f>
        <v>1</v>
      </c>
    </row>
    <row r="1037" spans="1:14" x14ac:dyDescent="0.2">
      <c r="A1037">
        <f>TYPE('Main data'!A1037)</f>
        <v>2</v>
      </c>
      <c r="B1037">
        <f>TYPE('Main data'!B1037)</f>
        <v>1</v>
      </c>
      <c r="C1037">
        <f>TYPE('Main data'!C1037)</f>
        <v>2</v>
      </c>
      <c r="D1037">
        <f>TYPE('Main data'!D1037)</f>
        <v>2</v>
      </c>
      <c r="E1037">
        <f>TYPE('Main data'!E1037)</f>
        <v>1</v>
      </c>
      <c r="F1037">
        <f>TYPE('Main data'!F1037)</f>
        <v>1</v>
      </c>
      <c r="G1037">
        <f>TYPE('Main data'!G1037)</f>
        <v>2</v>
      </c>
      <c r="H1037">
        <f>TYPE('Main data'!H1037)</f>
        <v>2</v>
      </c>
      <c r="I1037">
        <f>TYPE('Main data'!I1037)</f>
        <v>2</v>
      </c>
      <c r="J1037">
        <f>TYPE('Main data'!J1037)</f>
        <v>2</v>
      </c>
      <c r="K1037">
        <f>TYPE('Main data'!K1037)</f>
        <v>1</v>
      </c>
      <c r="L1037">
        <f>TYPE('Main data'!L1037)</f>
        <v>1</v>
      </c>
      <c r="M1037">
        <f>TYPE('Main data'!M1037)</f>
        <v>2</v>
      </c>
      <c r="N1037">
        <f>TYPE('Main data'!N1037)</f>
        <v>1</v>
      </c>
    </row>
    <row r="1038" spans="1:14" x14ac:dyDescent="0.2">
      <c r="A1038">
        <f>TYPE('Main data'!A1038)</f>
        <v>2</v>
      </c>
      <c r="B1038">
        <f>TYPE('Main data'!B1038)</f>
        <v>1</v>
      </c>
      <c r="C1038">
        <f>TYPE('Main data'!C1038)</f>
        <v>2</v>
      </c>
      <c r="D1038">
        <f>TYPE('Main data'!D1038)</f>
        <v>2</v>
      </c>
      <c r="E1038">
        <f>TYPE('Main data'!E1038)</f>
        <v>1</v>
      </c>
      <c r="F1038">
        <f>TYPE('Main data'!F1038)</f>
        <v>1</v>
      </c>
      <c r="G1038">
        <f>TYPE('Main data'!G1038)</f>
        <v>2</v>
      </c>
      <c r="H1038">
        <f>TYPE('Main data'!H1038)</f>
        <v>2</v>
      </c>
      <c r="I1038">
        <f>TYPE('Main data'!I1038)</f>
        <v>2</v>
      </c>
      <c r="J1038">
        <f>TYPE('Main data'!J1038)</f>
        <v>2</v>
      </c>
      <c r="K1038">
        <f>TYPE('Main data'!K1038)</f>
        <v>1</v>
      </c>
      <c r="L1038">
        <f>TYPE('Main data'!L1038)</f>
        <v>2</v>
      </c>
      <c r="M1038">
        <f>TYPE('Main data'!M1038)</f>
        <v>2</v>
      </c>
      <c r="N1038">
        <f>TYPE('Main data'!N1038)</f>
        <v>1</v>
      </c>
    </row>
    <row r="1039" spans="1:14" x14ac:dyDescent="0.2">
      <c r="A1039">
        <f>TYPE('Main data'!A1039)</f>
        <v>2</v>
      </c>
      <c r="B1039">
        <f>TYPE('Main data'!B1039)</f>
        <v>1</v>
      </c>
      <c r="C1039">
        <f>TYPE('Main data'!C1039)</f>
        <v>2</v>
      </c>
      <c r="D1039">
        <f>TYPE('Main data'!D1039)</f>
        <v>2</v>
      </c>
      <c r="E1039">
        <f>TYPE('Main data'!E1039)</f>
        <v>1</v>
      </c>
      <c r="F1039">
        <f>TYPE('Main data'!F1039)</f>
        <v>1</v>
      </c>
      <c r="G1039">
        <f>TYPE('Main data'!G1039)</f>
        <v>2</v>
      </c>
      <c r="H1039">
        <f>TYPE('Main data'!H1039)</f>
        <v>2</v>
      </c>
      <c r="I1039">
        <f>TYPE('Main data'!I1039)</f>
        <v>2</v>
      </c>
      <c r="J1039">
        <f>TYPE('Main data'!J1039)</f>
        <v>2</v>
      </c>
      <c r="K1039">
        <f>TYPE('Main data'!K1039)</f>
        <v>1</v>
      </c>
      <c r="L1039">
        <f>TYPE('Main data'!L1039)</f>
        <v>2</v>
      </c>
      <c r="M1039">
        <f>TYPE('Main data'!M1039)</f>
        <v>2</v>
      </c>
      <c r="N1039">
        <f>TYPE('Main data'!N1039)</f>
        <v>1</v>
      </c>
    </row>
    <row r="1040" spans="1:14" x14ac:dyDescent="0.2">
      <c r="A1040">
        <f>TYPE('Main data'!A1040)</f>
        <v>2</v>
      </c>
      <c r="B1040">
        <f>TYPE('Main data'!B1040)</f>
        <v>1</v>
      </c>
      <c r="C1040">
        <f>TYPE('Main data'!C1040)</f>
        <v>2</v>
      </c>
      <c r="D1040">
        <f>TYPE('Main data'!D1040)</f>
        <v>2</v>
      </c>
      <c r="E1040">
        <f>TYPE('Main data'!E1040)</f>
        <v>1</v>
      </c>
      <c r="F1040">
        <f>TYPE('Main data'!F1040)</f>
        <v>1</v>
      </c>
      <c r="G1040">
        <f>TYPE('Main data'!G1040)</f>
        <v>2</v>
      </c>
      <c r="H1040">
        <f>TYPE('Main data'!H1040)</f>
        <v>2</v>
      </c>
      <c r="I1040">
        <f>TYPE('Main data'!I1040)</f>
        <v>2</v>
      </c>
      <c r="J1040">
        <f>TYPE('Main data'!J1040)</f>
        <v>2</v>
      </c>
      <c r="K1040">
        <f>TYPE('Main data'!K1040)</f>
        <v>1</v>
      </c>
      <c r="L1040">
        <f>TYPE('Main data'!L1040)</f>
        <v>1</v>
      </c>
      <c r="M1040">
        <f>TYPE('Main data'!M1040)</f>
        <v>2</v>
      </c>
      <c r="N1040">
        <f>TYPE('Main data'!N1040)</f>
        <v>1</v>
      </c>
    </row>
    <row r="1041" spans="1:14" x14ac:dyDescent="0.2">
      <c r="A1041">
        <f>TYPE('Main data'!A1041)</f>
        <v>2</v>
      </c>
      <c r="B1041">
        <f>TYPE('Main data'!B1041)</f>
        <v>1</v>
      </c>
      <c r="C1041">
        <f>TYPE('Main data'!C1041)</f>
        <v>2</v>
      </c>
      <c r="D1041">
        <f>TYPE('Main data'!D1041)</f>
        <v>2</v>
      </c>
      <c r="E1041">
        <f>TYPE('Main data'!E1041)</f>
        <v>1</v>
      </c>
      <c r="F1041">
        <f>TYPE('Main data'!F1041)</f>
        <v>1</v>
      </c>
      <c r="G1041">
        <f>TYPE('Main data'!G1041)</f>
        <v>2</v>
      </c>
      <c r="H1041">
        <f>TYPE('Main data'!H1041)</f>
        <v>2</v>
      </c>
      <c r="I1041">
        <f>TYPE('Main data'!I1041)</f>
        <v>2</v>
      </c>
      <c r="J1041">
        <f>TYPE('Main data'!J1041)</f>
        <v>2</v>
      </c>
      <c r="K1041">
        <f>TYPE('Main data'!K1041)</f>
        <v>1</v>
      </c>
      <c r="L1041">
        <f>TYPE('Main data'!L1041)</f>
        <v>2</v>
      </c>
      <c r="M1041">
        <f>TYPE('Main data'!M1041)</f>
        <v>2</v>
      </c>
      <c r="N1041">
        <f>TYPE('Main data'!N1041)</f>
        <v>1</v>
      </c>
    </row>
    <row r="1042" spans="1:14" x14ac:dyDescent="0.2">
      <c r="A1042">
        <f>TYPE('Main data'!A1042)</f>
        <v>2</v>
      </c>
      <c r="B1042">
        <f>TYPE('Main data'!B1042)</f>
        <v>1</v>
      </c>
      <c r="C1042">
        <f>TYPE('Main data'!C1042)</f>
        <v>2</v>
      </c>
      <c r="D1042">
        <f>TYPE('Main data'!D1042)</f>
        <v>2</v>
      </c>
      <c r="E1042">
        <f>TYPE('Main data'!E1042)</f>
        <v>1</v>
      </c>
      <c r="F1042">
        <f>TYPE('Main data'!F1042)</f>
        <v>1</v>
      </c>
      <c r="G1042">
        <f>TYPE('Main data'!G1042)</f>
        <v>2</v>
      </c>
      <c r="H1042">
        <f>TYPE('Main data'!H1042)</f>
        <v>2</v>
      </c>
      <c r="I1042">
        <f>TYPE('Main data'!I1042)</f>
        <v>2</v>
      </c>
      <c r="J1042">
        <f>TYPE('Main data'!J1042)</f>
        <v>2</v>
      </c>
      <c r="K1042">
        <f>TYPE('Main data'!K1042)</f>
        <v>1</v>
      </c>
      <c r="L1042">
        <f>TYPE('Main data'!L1042)</f>
        <v>2</v>
      </c>
      <c r="M1042">
        <f>TYPE('Main data'!M1042)</f>
        <v>2</v>
      </c>
      <c r="N1042">
        <f>TYPE('Main data'!N1042)</f>
        <v>1</v>
      </c>
    </row>
    <row r="1043" spans="1:14" x14ac:dyDescent="0.2">
      <c r="A1043">
        <f>TYPE('Main data'!A1043)</f>
        <v>2</v>
      </c>
      <c r="B1043">
        <f>TYPE('Main data'!B1043)</f>
        <v>1</v>
      </c>
      <c r="C1043">
        <f>TYPE('Main data'!C1043)</f>
        <v>2</v>
      </c>
      <c r="D1043">
        <f>TYPE('Main data'!D1043)</f>
        <v>2</v>
      </c>
      <c r="E1043">
        <f>TYPE('Main data'!E1043)</f>
        <v>1</v>
      </c>
      <c r="F1043">
        <f>TYPE('Main data'!F1043)</f>
        <v>1</v>
      </c>
      <c r="G1043">
        <f>TYPE('Main data'!G1043)</f>
        <v>2</v>
      </c>
      <c r="H1043">
        <f>TYPE('Main data'!H1043)</f>
        <v>2</v>
      </c>
      <c r="I1043">
        <f>TYPE('Main data'!I1043)</f>
        <v>2</v>
      </c>
      <c r="J1043">
        <f>TYPE('Main data'!J1043)</f>
        <v>2</v>
      </c>
      <c r="K1043">
        <f>TYPE('Main data'!K1043)</f>
        <v>1</v>
      </c>
      <c r="L1043">
        <f>TYPE('Main data'!L1043)</f>
        <v>2</v>
      </c>
      <c r="M1043">
        <f>TYPE('Main data'!M1043)</f>
        <v>2</v>
      </c>
      <c r="N1043">
        <f>TYPE('Main data'!N1043)</f>
        <v>1</v>
      </c>
    </row>
    <row r="1044" spans="1:14" x14ac:dyDescent="0.2">
      <c r="A1044">
        <f>TYPE('Main data'!A1044)</f>
        <v>2</v>
      </c>
      <c r="B1044">
        <f>TYPE('Main data'!B1044)</f>
        <v>1</v>
      </c>
      <c r="C1044">
        <f>TYPE('Main data'!C1044)</f>
        <v>2</v>
      </c>
      <c r="D1044">
        <f>TYPE('Main data'!D1044)</f>
        <v>2</v>
      </c>
      <c r="E1044">
        <f>TYPE('Main data'!E1044)</f>
        <v>1</v>
      </c>
      <c r="F1044">
        <f>TYPE('Main data'!F1044)</f>
        <v>1</v>
      </c>
      <c r="G1044">
        <f>TYPE('Main data'!G1044)</f>
        <v>2</v>
      </c>
      <c r="H1044">
        <f>TYPE('Main data'!H1044)</f>
        <v>2</v>
      </c>
      <c r="I1044">
        <f>TYPE('Main data'!I1044)</f>
        <v>2</v>
      </c>
      <c r="J1044">
        <f>TYPE('Main data'!J1044)</f>
        <v>2</v>
      </c>
      <c r="K1044">
        <f>TYPE('Main data'!K1044)</f>
        <v>1</v>
      </c>
      <c r="L1044">
        <f>TYPE('Main data'!L1044)</f>
        <v>2</v>
      </c>
      <c r="M1044">
        <f>TYPE('Main data'!M1044)</f>
        <v>2</v>
      </c>
      <c r="N1044">
        <f>TYPE('Main data'!N1044)</f>
        <v>1</v>
      </c>
    </row>
    <row r="1045" spans="1:14" x14ac:dyDescent="0.2">
      <c r="A1045">
        <f>TYPE('Main data'!A1045)</f>
        <v>2</v>
      </c>
      <c r="B1045">
        <f>TYPE('Main data'!B1045)</f>
        <v>1</v>
      </c>
      <c r="C1045">
        <f>TYPE('Main data'!C1045)</f>
        <v>2</v>
      </c>
      <c r="D1045">
        <f>TYPE('Main data'!D1045)</f>
        <v>2</v>
      </c>
      <c r="E1045">
        <f>TYPE('Main data'!E1045)</f>
        <v>1</v>
      </c>
      <c r="F1045">
        <f>TYPE('Main data'!F1045)</f>
        <v>1</v>
      </c>
      <c r="G1045">
        <f>TYPE('Main data'!G1045)</f>
        <v>2</v>
      </c>
      <c r="H1045">
        <f>TYPE('Main data'!H1045)</f>
        <v>2</v>
      </c>
      <c r="I1045">
        <f>TYPE('Main data'!I1045)</f>
        <v>2</v>
      </c>
      <c r="J1045">
        <f>TYPE('Main data'!J1045)</f>
        <v>2</v>
      </c>
      <c r="K1045">
        <f>TYPE('Main data'!K1045)</f>
        <v>1</v>
      </c>
      <c r="L1045">
        <f>TYPE('Main data'!L1045)</f>
        <v>1</v>
      </c>
      <c r="M1045">
        <f>TYPE('Main data'!M1045)</f>
        <v>2</v>
      </c>
      <c r="N1045">
        <f>TYPE('Main data'!N1045)</f>
        <v>1</v>
      </c>
    </row>
    <row r="1046" spans="1:14" x14ac:dyDescent="0.2">
      <c r="A1046">
        <f>TYPE('Main data'!A1046)</f>
        <v>2</v>
      </c>
      <c r="B1046">
        <f>TYPE('Main data'!B1046)</f>
        <v>1</v>
      </c>
      <c r="C1046">
        <f>TYPE('Main data'!C1046)</f>
        <v>2</v>
      </c>
      <c r="D1046">
        <f>TYPE('Main data'!D1046)</f>
        <v>2</v>
      </c>
      <c r="E1046">
        <f>TYPE('Main data'!E1046)</f>
        <v>1</v>
      </c>
      <c r="F1046">
        <f>TYPE('Main data'!F1046)</f>
        <v>1</v>
      </c>
      <c r="G1046">
        <f>TYPE('Main data'!G1046)</f>
        <v>2</v>
      </c>
      <c r="H1046">
        <f>TYPE('Main data'!H1046)</f>
        <v>2</v>
      </c>
      <c r="I1046">
        <f>TYPE('Main data'!I1046)</f>
        <v>2</v>
      </c>
      <c r="J1046">
        <f>TYPE('Main data'!J1046)</f>
        <v>2</v>
      </c>
      <c r="K1046">
        <f>TYPE('Main data'!K1046)</f>
        <v>1</v>
      </c>
      <c r="L1046">
        <f>TYPE('Main data'!L1046)</f>
        <v>2</v>
      </c>
      <c r="M1046">
        <f>TYPE('Main data'!M1046)</f>
        <v>2</v>
      </c>
      <c r="N1046">
        <f>TYPE('Main data'!N1046)</f>
        <v>1</v>
      </c>
    </row>
    <row r="1047" spans="1:14" x14ac:dyDescent="0.2">
      <c r="A1047">
        <f>TYPE('Main data'!A1047)</f>
        <v>2</v>
      </c>
      <c r="B1047">
        <f>TYPE('Main data'!B1047)</f>
        <v>1</v>
      </c>
      <c r="C1047">
        <f>TYPE('Main data'!C1047)</f>
        <v>2</v>
      </c>
      <c r="D1047">
        <f>TYPE('Main data'!D1047)</f>
        <v>2</v>
      </c>
      <c r="E1047">
        <f>TYPE('Main data'!E1047)</f>
        <v>1</v>
      </c>
      <c r="F1047">
        <f>TYPE('Main data'!F1047)</f>
        <v>1</v>
      </c>
      <c r="G1047">
        <f>TYPE('Main data'!G1047)</f>
        <v>2</v>
      </c>
      <c r="H1047">
        <f>TYPE('Main data'!H1047)</f>
        <v>2</v>
      </c>
      <c r="I1047">
        <f>TYPE('Main data'!I1047)</f>
        <v>2</v>
      </c>
      <c r="J1047">
        <f>TYPE('Main data'!J1047)</f>
        <v>2</v>
      </c>
      <c r="K1047">
        <f>TYPE('Main data'!K1047)</f>
        <v>1</v>
      </c>
      <c r="L1047">
        <f>TYPE('Main data'!L1047)</f>
        <v>1</v>
      </c>
      <c r="M1047">
        <f>TYPE('Main data'!M1047)</f>
        <v>2</v>
      </c>
      <c r="N1047">
        <f>TYPE('Main data'!N1047)</f>
        <v>1</v>
      </c>
    </row>
    <row r="1048" spans="1:14" x14ac:dyDescent="0.2">
      <c r="A1048">
        <f>TYPE('Main data'!A1048)</f>
        <v>2</v>
      </c>
      <c r="B1048">
        <f>TYPE('Main data'!B1048)</f>
        <v>1</v>
      </c>
      <c r="C1048">
        <f>TYPE('Main data'!C1048)</f>
        <v>2</v>
      </c>
      <c r="D1048">
        <f>TYPE('Main data'!D1048)</f>
        <v>2</v>
      </c>
      <c r="E1048">
        <f>TYPE('Main data'!E1048)</f>
        <v>1</v>
      </c>
      <c r="F1048">
        <f>TYPE('Main data'!F1048)</f>
        <v>1</v>
      </c>
      <c r="G1048">
        <f>TYPE('Main data'!G1048)</f>
        <v>2</v>
      </c>
      <c r="H1048">
        <f>TYPE('Main data'!H1048)</f>
        <v>2</v>
      </c>
      <c r="I1048">
        <f>TYPE('Main data'!I1048)</f>
        <v>2</v>
      </c>
      <c r="J1048">
        <f>TYPE('Main data'!J1048)</f>
        <v>2</v>
      </c>
      <c r="K1048">
        <f>TYPE('Main data'!K1048)</f>
        <v>1</v>
      </c>
      <c r="L1048">
        <f>TYPE('Main data'!L1048)</f>
        <v>2</v>
      </c>
      <c r="M1048">
        <f>TYPE('Main data'!M1048)</f>
        <v>2</v>
      </c>
      <c r="N1048">
        <f>TYPE('Main data'!N1048)</f>
        <v>1</v>
      </c>
    </row>
    <row r="1049" spans="1:14" x14ac:dyDescent="0.2">
      <c r="A1049">
        <f>TYPE('Main data'!A1049)</f>
        <v>2</v>
      </c>
      <c r="B1049">
        <f>TYPE('Main data'!B1049)</f>
        <v>1</v>
      </c>
      <c r="C1049">
        <f>TYPE('Main data'!C1049)</f>
        <v>2</v>
      </c>
      <c r="D1049">
        <f>TYPE('Main data'!D1049)</f>
        <v>2</v>
      </c>
      <c r="E1049">
        <f>TYPE('Main data'!E1049)</f>
        <v>1</v>
      </c>
      <c r="F1049">
        <f>TYPE('Main data'!F1049)</f>
        <v>1</v>
      </c>
      <c r="G1049">
        <f>TYPE('Main data'!G1049)</f>
        <v>2</v>
      </c>
      <c r="H1049">
        <f>TYPE('Main data'!H1049)</f>
        <v>2</v>
      </c>
      <c r="I1049">
        <f>TYPE('Main data'!I1049)</f>
        <v>2</v>
      </c>
      <c r="J1049">
        <f>TYPE('Main data'!J1049)</f>
        <v>2</v>
      </c>
      <c r="K1049">
        <f>TYPE('Main data'!K1049)</f>
        <v>1</v>
      </c>
      <c r="L1049">
        <f>TYPE('Main data'!L1049)</f>
        <v>2</v>
      </c>
      <c r="M1049">
        <f>TYPE('Main data'!M1049)</f>
        <v>2</v>
      </c>
      <c r="N1049">
        <f>TYPE('Main data'!N1049)</f>
        <v>1</v>
      </c>
    </row>
    <row r="1050" spans="1:14" x14ac:dyDescent="0.2">
      <c r="A1050">
        <f>TYPE('Main data'!A1050)</f>
        <v>2</v>
      </c>
      <c r="B1050">
        <f>TYPE('Main data'!B1050)</f>
        <v>1</v>
      </c>
      <c r="C1050">
        <f>TYPE('Main data'!C1050)</f>
        <v>2</v>
      </c>
      <c r="D1050">
        <f>TYPE('Main data'!D1050)</f>
        <v>2</v>
      </c>
      <c r="E1050">
        <f>TYPE('Main data'!E1050)</f>
        <v>1</v>
      </c>
      <c r="F1050">
        <f>TYPE('Main data'!F1050)</f>
        <v>1</v>
      </c>
      <c r="G1050">
        <f>TYPE('Main data'!G1050)</f>
        <v>2</v>
      </c>
      <c r="H1050">
        <f>TYPE('Main data'!H1050)</f>
        <v>2</v>
      </c>
      <c r="I1050">
        <f>TYPE('Main data'!I1050)</f>
        <v>2</v>
      </c>
      <c r="J1050">
        <f>TYPE('Main data'!J1050)</f>
        <v>2</v>
      </c>
      <c r="K1050">
        <f>TYPE('Main data'!K1050)</f>
        <v>1</v>
      </c>
      <c r="L1050">
        <f>TYPE('Main data'!L1050)</f>
        <v>1</v>
      </c>
      <c r="M1050">
        <f>TYPE('Main data'!M1050)</f>
        <v>2</v>
      </c>
      <c r="N1050">
        <f>TYPE('Main data'!N1050)</f>
        <v>1</v>
      </c>
    </row>
    <row r="1051" spans="1:14" x14ac:dyDescent="0.2">
      <c r="A1051">
        <f>TYPE('Main data'!A1051)</f>
        <v>2</v>
      </c>
      <c r="B1051">
        <f>TYPE('Main data'!B1051)</f>
        <v>1</v>
      </c>
      <c r="C1051">
        <f>TYPE('Main data'!C1051)</f>
        <v>2</v>
      </c>
      <c r="D1051">
        <f>TYPE('Main data'!D1051)</f>
        <v>2</v>
      </c>
      <c r="E1051">
        <f>TYPE('Main data'!E1051)</f>
        <v>1</v>
      </c>
      <c r="F1051">
        <f>TYPE('Main data'!F1051)</f>
        <v>1</v>
      </c>
      <c r="G1051">
        <f>TYPE('Main data'!G1051)</f>
        <v>2</v>
      </c>
      <c r="H1051">
        <f>TYPE('Main data'!H1051)</f>
        <v>2</v>
      </c>
      <c r="I1051">
        <f>TYPE('Main data'!I1051)</f>
        <v>2</v>
      </c>
      <c r="J1051">
        <f>TYPE('Main data'!J1051)</f>
        <v>2</v>
      </c>
      <c r="K1051">
        <f>TYPE('Main data'!K1051)</f>
        <v>1</v>
      </c>
      <c r="L1051">
        <f>TYPE('Main data'!L1051)</f>
        <v>1</v>
      </c>
      <c r="M1051">
        <f>TYPE('Main data'!M1051)</f>
        <v>2</v>
      </c>
      <c r="N1051">
        <f>TYPE('Main data'!N1051)</f>
        <v>1</v>
      </c>
    </row>
    <row r="1052" spans="1:14" x14ac:dyDescent="0.2">
      <c r="A1052">
        <f>TYPE('Main data'!A1052)</f>
        <v>2</v>
      </c>
      <c r="B1052">
        <f>TYPE('Main data'!B1052)</f>
        <v>1</v>
      </c>
      <c r="C1052">
        <f>TYPE('Main data'!C1052)</f>
        <v>2</v>
      </c>
      <c r="D1052">
        <f>TYPE('Main data'!D1052)</f>
        <v>2</v>
      </c>
      <c r="E1052">
        <f>TYPE('Main data'!E1052)</f>
        <v>1</v>
      </c>
      <c r="F1052">
        <f>TYPE('Main data'!F1052)</f>
        <v>1</v>
      </c>
      <c r="G1052">
        <f>TYPE('Main data'!G1052)</f>
        <v>2</v>
      </c>
      <c r="H1052">
        <f>TYPE('Main data'!H1052)</f>
        <v>2</v>
      </c>
      <c r="I1052">
        <f>TYPE('Main data'!I1052)</f>
        <v>2</v>
      </c>
      <c r="J1052">
        <f>TYPE('Main data'!J1052)</f>
        <v>2</v>
      </c>
      <c r="K1052">
        <f>TYPE('Main data'!K1052)</f>
        <v>1</v>
      </c>
      <c r="L1052">
        <f>TYPE('Main data'!L1052)</f>
        <v>1</v>
      </c>
      <c r="M1052">
        <f>TYPE('Main data'!M1052)</f>
        <v>2</v>
      </c>
      <c r="N1052">
        <f>TYPE('Main data'!N1052)</f>
        <v>1</v>
      </c>
    </row>
    <row r="1053" spans="1:14" x14ac:dyDescent="0.2">
      <c r="A1053">
        <f>TYPE('Main data'!A1053)</f>
        <v>2</v>
      </c>
      <c r="B1053">
        <f>TYPE('Main data'!B1053)</f>
        <v>1</v>
      </c>
      <c r="C1053">
        <f>TYPE('Main data'!C1053)</f>
        <v>2</v>
      </c>
      <c r="D1053">
        <f>TYPE('Main data'!D1053)</f>
        <v>2</v>
      </c>
      <c r="E1053">
        <f>TYPE('Main data'!E1053)</f>
        <v>1</v>
      </c>
      <c r="F1053">
        <f>TYPE('Main data'!F1053)</f>
        <v>1</v>
      </c>
      <c r="G1053">
        <f>TYPE('Main data'!G1053)</f>
        <v>2</v>
      </c>
      <c r="H1053">
        <f>TYPE('Main data'!H1053)</f>
        <v>2</v>
      </c>
      <c r="I1053">
        <f>TYPE('Main data'!I1053)</f>
        <v>2</v>
      </c>
      <c r="J1053">
        <f>TYPE('Main data'!J1053)</f>
        <v>2</v>
      </c>
      <c r="K1053">
        <f>TYPE('Main data'!K1053)</f>
        <v>1</v>
      </c>
      <c r="L1053">
        <f>TYPE('Main data'!L1053)</f>
        <v>2</v>
      </c>
      <c r="M1053">
        <f>TYPE('Main data'!M1053)</f>
        <v>2</v>
      </c>
      <c r="N1053">
        <f>TYPE('Main data'!N1053)</f>
        <v>1</v>
      </c>
    </row>
    <row r="1054" spans="1:14" x14ac:dyDescent="0.2">
      <c r="A1054">
        <f>TYPE('Main data'!A1054)</f>
        <v>2</v>
      </c>
      <c r="B1054">
        <f>TYPE('Main data'!B1054)</f>
        <v>1</v>
      </c>
      <c r="C1054">
        <f>TYPE('Main data'!C1054)</f>
        <v>2</v>
      </c>
      <c r="D1054">
        <f>TYPE('Main data'!D1054)</f>
        <v>2</v>
      </c>
      <c r="E1054">
        <f>TYPE('Main data'!E1054)</f>
        <v>1</v>
      </c>
      <c r="F1054">
        <f>TYPE('Main data'!F1054)</f>
        <v>1</v>
      </c>
      <c r="G1054">
        <f>TYPE('Main data'!G1054)</f>
        <v>2</v>
      </c>
      <c r="H1054">
        <f>TYPE('Main data'!H1054)</f>
        <v>2</v>
      </c>
      <c r="I1054">
        <f>TYPE('Main data'!I1054)</f>
        <v>2</v>
      </c>
      <c r="J1054">
        <f>TYPE('Main data'!J1054)</f>
        <v>2</v>
      </c>
      <c r="K1054">
        <f>TYPE('Main data'!K1054)</f>
        <v>1</v>
      </c>
      <c r="L1054">
        <f>TYPE('Main data'!L1054)</f>
        <v>2</v>
      </c>
      <c r="M1054">
        <f>TYPE('Main data'!M1054)</f>
        <v>2</v>
      </c>
      <c r="N1054">
        <f>TYPE('Main data'!N1054)</f>
        <v>1</v>
      </c>
    </row>
    <row r="1055" spans="1:14" x14ac:dyDescent="0.2">
      <c r="A1055">
        <f>TYPE('Main data'!A1055)</f>
        <v>2</v>
      </c>
      <c r="B1055">
        <f>TYPE('Main data'!B1055)</f>
        <v>1</v>
      </c>
      <c r="C1055">
        <f>TYPE('Main data'!C1055)</f>
        <v>2</v>
      </c>
      <c r="D1055">
        <f>TYPE('Main data'!D1055)</f>
        <v>2</v>
      </c>
      <c r="E1055">
        <f>TYPE('Main data'!E1055)</f>
        <v>1</v>
      </c>
      <c r="F1055">
        <f>TYPE('Main data'!F1055)</f>
        <v>1</v>
      </c>
      <c r="G1055">
        <f>TYPE('Main data'!G1055)</f>
        <v>2</v>
      </c>
      <c r="H1055">
        <f>TYPE('Main data'!H1055)</f>
        <v>2</v>
      </c>
      <c r="I1055">
        <f>TYPE('Main data'!I1055)</f>
        <v>2</v>
      </c>
      <c r="J1055">
        <f>TYPE('Main data'!J1055)</f>
        <v>2</v>
      </c>
      <c r="K1055">
        <f>TYPE('Main data'!K1055)</f>
        <v>1</v>
      </c>
      <c r="L1055">
        <f>TYPE('Main data'!L1055)</f>
        <v>2</v>
      </c>
      <c r="M1055">
        <f>TYPE('Main data'!M1055)</f>
        <v>2</v>
      </c>
      <c r="N1055">
        <f>TYPE('Main data'!N1055)</f>
        <v>1</v>
      </c>
    </row>
    <row r="1056" spans="1:14" x14ac:dyDescent="0.2">
      <c r="A1056">
        <f>TYPE('Main data'!A1056)</f>
        <v>2</v>
      </c>
      <c r="B1056">
        <f>TYPE('Main data'!B1056)</f>
        <v>1</v>
      </c>
      <c r="C1056">
        <f>TYPE('Main data'!C1056)</f>
        <v>2</v>
      </c>
      <c r="D1056">
        <f>TYPE('Main data'!D1056)</f>
        <v>2</v>
      </c>
      <c r="E1056">
        <f>TYPE('Main data'!E1056)</f>
        <v>1</v>
      </c>
      <c r="F1056">
        <f>TYPE('Main data'!F1056)</f>
        <v>1</v>
      </c>
      <c r="G1056">
        <f>TYPE('Main data'!G1056)</f>
        <v>2</v>
      </c>
      <c r="H1056">
        <f>TYPE('Main data'!H1056)</f>
        <v>2</v>
      </c>
      <c r="I1056">
        <f>TYPE('Main data'!I1056)</f>
        <v>2</v>
      </c>
      <c r="J1056">
        <f>TYPE('Main data'!J1056)</f>
        <v>2</v>
      </c>
      <c r="K1056">
        <f>TYPE('Main data'!K1056)</f>
        <v>1</v>
      </c>
      <c r="L1056">
        <f>TYPE('Main data'!L1056)</f>
        <v>2</v>
      </c>
      <c r="M1056">
        <f>TYPE('Main data'!M1056)</f>
        <v>2</v>
      </c>
      <c r="N1056">
        <f>TYPE('Main data'!N1056)</f>
        <v>1</v>
      </c>
    </row>
    <row r="1057" spans="1:14" x14ac:dyDescent="0.2">
      <c r="A1057">
        <f>TYPE('Main data'!A1057)</f>
        <v>2</v>
      </c>
      <c r="B1057">
        <f>TYPE('Main data'!B1057)</f>
        <v>1</v>
      </c>
      <c r="C1057">
        <f>TYPE('Main data'!C1057)</f>
        <v>2</v>
      </c>
      <c r="D1057">
        <f>TYPE('Main data'!D1057)</f>
        <v>2</v>
      </c>
      <c r="E1057">
        <f>TYPE('Main data'!E1057)</f>
        <v>1</v>
      </c>
      <c r="F1057">
        <f>TYPE('Main data'!F1057)</f>
        <v>1</v>
      </c>
      <c r="G1057">
        <f>TYPE('Main data'!G1057)</f>
        <v>2</v>
      </c>
      <c r="H1057">
        <f>TYPE('Main data'!H1057)</f>
        <v>2</v>
      </c>
      <c r="I1057">
        <f>TYPE('Main data'!I1057)</f>
        <v>2</v>
      </c>
      <c r="J1057">
        <f>TYPE('Main data'!J1057)</f>
        <v>2</v>
      </c>
      <c r="K1057">
        <f>TYPE('Main data'!K1057)</f>
        <v>1</v>
      </c>
      <c r="L1057">
        <f>TYPE('Main data'!L1057)</f>
        <v>2</v>
      </c>
      <c r="M1057">
        <f>TYPE('Main data'!M1057)</f>
        <v>2</v>
      </c>
      <c r="N1057">
        <f>TYPE('Main data'!N1057)</f>
        <v>1</v>
      </c>
    </row>
    <row r="1058" spans="1:14" x14ac:dyDescent="0.2">
      <c r="A1058">
        <f>TYPE('Main data'!A1058)</f>
        <v>2</v>
      </c>
      <c r="B1058">
        <f>TYPE('Main data'!B1058)</f>
        <v>1</v>
      </c>
      <c r="C1058">
        <f>TYPE('Main data'!C1058)</f>
        <v>2</v>
      </c>
      <c r="D1058">
        <f>TYPE('Main data'!D1058)</f>
        <v>2</v>
      </c>
      <c r="E1058">
        <f>TYPE('Main data'!E1058)</f>
        <v>1</v>
      </c>
      <c r="F1058">
        <f>TYPE('Main data'!F1058)</f>
        <v>1</v>
      </c>
      <c r="G1058">
        <f>TYPE('Main data'!G1058)</f>
        <v>2</v>
      </c>
      <c r="H1058">
        <f>TYPE('Main data'!H1058)</f>
        <v>2</v>
      </c>
      <c r="I1058">
        <f>TYPE('Main data'!I1058)</f>
        <v>2</v>
      </c>
      <c r="J1058">
        <f>TYPE('Main data'!J1058)</f>
        <v>2</v>
      </c>
      <c r="K1058">
        <f>TYPE('Main data'!K1058)</f>
        <v>1</v>
      </c>
      <c r="L1058">
        <f>TYPE('Main data'!L1058)</f>
        <v>2</v>
      </c>
      <c r="M1058">
        <f>TYPE('Main data'!M1058)</f>
        <v>2</v>
      </c>
      <c r="N1058">
        <f>TYPE('Main data'!N1058)</f>
        <v>1</v>
      </c>
    </row>
    <row r="1059" spans="1:14" x14ac:dyDescent="0.2">
      <c r="A1059">
        <f>TYPE('Main data'!A1059)</f>
        <v>2</v>
      </c>
      <c r="B1059">
        <f>TYPE('Main data'!B1059)</f>
        <v>1</v>
      </c>
      <c r="C1059">
        <f>TYPE('Main data'!C1059)</f>
        <v>2</v>
      </c>
      <c r="D1059">
        <f>TYPE('Main data'!D1059)</f>
        <v>2</v>
      </c>
      <c r="E1059">
        <f>TYPE('Main data'!E1059)</f>
        <v>1</v>
      </c>
      <c r="F1059">
        <f>TYPE('Main data'!F1059)</f>
        <v>1</v>
      </c>
      <c r="G1059">
        <f>TYPE('Main data'!G1059)</f>
        <v>2</v>
      </c>
      <c r="H1059">
        <f>TYPE('Main data'!H1059)</f>
        <v>2</v>
      </c>
      <c r="I1059">
        <f>TYPE('Main data'!I1059)</f>
        <v>2</v>
      </c>
      <c r="J1059">
        <f>TYPE('Main data'!J1059)</f>
        <v>2</v>
      </c>
      <c r="K1059">
        <f>TYPE('Main data'!K1059)</f>
        <v>1</v>
      </c>
      <c r="L1059">
        <f>TYPE('Main data'!L1059)</f>
        <v>2</v>
      </c>
      <c r="M1059">
        <f>TYPE('Main data'!M1059)</f>
        <v>2</v>
      </c>
      <c r="N1059">
        <f>TYPE('Main data'!N1059)</f>
        <v>1</v>
      </c>
    </row>
    <row r="1060" spans="1:14" x14ac:dyDescent="0.2">
      <c r="A1060">
        <f>TYPE('Main data'!A1060)</f>
        <v>2</v>
      </c>
      <c r="B1060">
        <f>TYPE('Main data'!B1060)</f>
        <v>1</v>
      </c>
      <c r="C1060">
        <f>TYPE('Main data'!C1060)</f>
        <v>2</v>
      </c>
      <c r="D1060">
        <f>TYPE('Main data'!D1060)</f>
        <v>2</v>
      </c>
      <c r="E1060">
        <f>TYPE('Main data'!E1060)</f>
        <v>1</v>
      </c>
      <c r="F1060">
        <f>TYPE('Main data'!F1060)</f>
        <v>1</v>
      </c>
      <c r="G1060">
        <f>TYPE('Main data'!G1060)</f>
        <v>2</v>
      </c>
      <c r="H1060">
        <f>TYPE('Main data'!H1060)</f>
        <v>2</v>
      </c>
      <c r="I1060">
        <f>TYPE('Main data'!I1060)</f>
        <v>2</v>
      </c>
      <c r="J1060">
        <f>TYPE('Main data'!J1060)</f>
        <v>2</v>
      </c>
      <c r="K1060">
        <f>TYPE('Main data'!K1060)</f>
        <v>1</v>
      </c>
      <c r="L1060">
        <f>TYPE('Main data'!L1060)</f>
        <v>2</v>
      </c>
      <c r="M1060">
        <f>TYPE('Main data'!M1060)</f>
        <v>2</v>
      </c>
      <c r="N1060">
        <f>TYPE('Main data'!N1060)</f>
        <v>1</v>
      </c>
    </row>
    <row r="1061" spans="1:14" x14ac:dyDescent="0.2">
      <c r="A1061">
        <f>TYPE('Main data'!A1061)</f>
        <v>2</v>
      </c>
      <c r="B1061">
        <f>TYPE('Main data'!B1061)</f>
        <v>1</v>
      </c>
      <c r="C1061">
        <f>TYPE('Main data'!C1061)</f>
        <v>2</v>
      </c>
      <c r="D1061">
        <f>TYPE('Main data'!D1061)</f>
        <v>2</v>
      </c>
      <c r="E1061">
        <f>TYPE('Main data'!E1061)</f>
        <v>1</v>
      </c>
      <c r="F1061">
        <f>TYPE('Main data'!F1061)</f>
        <v>1</v>
      </c>
      <c r="G1061">
        <f>TYPE('Main data'!G1061)</f>
        <v>2</v>
      </c>
      <c r="H1061">
        <f>TYPE('Main data'!H1061)</f>
        <v>2</v>
      </c>
      <c r="I1061">
        <f>TYPE('Main data'!I1061)</f>
        <v>2</v>
      </c>
      <c r="J1061">
        <f>TYPE('Main data'!J1061)</f>
        <v>2</v>
      </c>
      <c r="K1061">
        <f>TYPE('Main data'!K1061)</f>
        <v>1</v>
      </c>
      <c r="L1061">
        <f>TYPE('Main data'!L1061)</f>
        <v>2</v>
      </c>
      <c r="M1061">
        <f>TYPE('Main data'!M1061)</f>
        <v>2</v>
      </c>
      <c r="N1061">
        <f>TYPE('Main data'!N1061)</f>
        <v>1</v>
      </c>
    </row>
    <row r="1062" spans="1:14" x14ac:dyDescent="0.2">
      <c r="A1062">
        <f>TYPE('Main data'!A1062)</f>
        <v>2</v>
      </c>
      <c r="B1062">
        <f>TYPE('Main data'!B1062)</f>
        <v>1</v>
      </c>
      <c r="C1062">
        <f>TYPE('Main data'!C1062)</f>
        <v>2</v>
      </c>
      <c r="D1062">
        <f>TYPE('Main data'!D1062)</f>
        <v>2</v>
      </c>
      <c r="E1062">
        <f>TYPE('Main data'!E1062)</f>
        <v>1</v>
      </c>
      <c r="F1062">
        <f>TYPE('Main data'!F1062)</f>
        <v>1</v>
      </c>
      <c r="G1062">
        <f>TYPE('Main data'!G1062)</f>
        <v>2</v>
      </c>
      <c r="H1062">
        <f>TYPE('Main data'!H1062)</f>
        <v>2</v>
      </c>
      <c r="I1062">
        <f>TYPE('Main data'!I1062)</f>
        <v>2</v>
      </c>
      <c r="J1062">
        <f>TYPE('Main data'!J1062)</f>
        <v>2</v>
      </c>
      <c r="K1062">
        <f>TYPE('Main data'!K1062)</f>
        <v>1</v>
      </c>
      <c r="L1062">
        <f>TYPE('Main data'!L1062)</f>
        <v>2</v>
      </c>
      <c r="M1062">
        <f>TYPE('Main data'!M1062)</f>
        <v>2</v>
      </c>
      <c r="N1062">
        <f>TYPE('Main data'!N1062)</f>
        <v>1</v>
      </c>
    </row>
    <row r="1063" spans="1:14" x14ac:dyDescent="0.2">
      <c r="A1063">
        <f>TYPE('Main data'!A1063)</f>
        <v>2</v>
      </c>
      <c r="B1063">
        <f>TYPE('Main data'!B1063)</f>
        <v>1</v>
      </c>
      <c r="C1063">
        <f>TYPE('Main data'!C1063)</f>
        <v>2</v>
      </c>
      <c r="D1063">
        <f>TYPE('Main data'!D1063)</f>
        <v>2</v>
      </c>
      <c r="E1063">
        <f>TYPE('Main data'!E1063)</f>
        <v>1</v>
      </c>
      <c r="F1063">
        <f>TYPE('Main data'!F1063)</f>
        <v>1</v>
      </c>
      <c r="G1063">
        <f>TYPE('Main data'!G1063)</f>
        <v>2</v>
      </c>
      <c r="H1063">
        <f>TYPE('Main data'!H1063)</f>
        <v>2</v>
      </c>
      <c r="I1063">
        <f>TYPE('Main data'!I1063)</f>
        <v>2</v>
      </c>
      <c r="J1063">
        <f>TYPE('Main data'!J1063)</f>
        <v>2</v>
      </c>
      <c r="K1063">
        <f>TYPE('Main data'!K1063)</f>
        <v>1</v>
      </c>
      <c r="L1063">
        <f>TYPE('Main data'!L1063)</f>
        <v>2</v>
      </c>
      <c r="M1063">
        <f>TYPE('Main data'!M1063)</f>
        <v>2</v>
      </c>
      <c r="N1063">
        <f>TYPE('Main data'!N1063)</f>
        <v>1</v>
      </c>
    </row>
    <row r="1064" spans="1:14" x14ac:dyDescent="0.2">
      <c r="A1064">
        <f>TYPE('Main data'!A1064)</f>
        <v>2</v>
      </c>
      <c r="B1064">
        <f>TYPE('Main data'!B1064)</f>
        <v>1</v>
      </c>
      <c r="C1064">
        <f>TYPE('Main data'!C1064)</f>
        <v>2</v>
      </c>
      <c r="D1064">
        <f>TYPE('Main data'!D1064)</f>
        <v>2</v>
      </c>
      <c r="E1064">
        <f>TYPE('Main data'!E1064)</f>
        <v>1</v>
      </c>
      <c r="F1064">
        <f>TYPE('Main data'!F1064)</f>
        <v>1</v>
      </c>
      <c r="G1064">
        <f>TYPE('Main data'!G1064)</f>
        <v>2</v>
      </c>
      <c r="H1064">
        <f>TYPE('Main data'!H1064)</f>
        <v>2</v>
      </c>
      <c r="I1064">
        <f>TYPE('Main data'!I1064)</f>
        <v>2</v>
      </c>
      <c r="J1064">
        <f>TYPE('Main data'!J1064)</f>
        <v>2</v>
      </c>
      <c r="K1064">
        <f>TYPE('Main data'!K1064)</f>
        <v>1</v>
      </c>
      <c r="L1064">
        <f>TYPE('Main data'!L1064)</f>
        <v>1</v>
      </c>
      <c r="M1064">
        <f>TYPE('Main data'!M1064)</f>
        <v>2</v>
      </c>
      <c r="N1064">
        <f>TYPE('Main data'!N1064)</f>
        <v>1</v>
      </c>
    </row>
    <row r="1065" spans="1:14" x14ac:dyDescent="0.2">
      <c r="A1065">
        <f>TYPE('Main data'!A1065)</f>
        <v>2</v>
      </c>
      <c r="B1065">
        <f>TYPE('Main data'!B1065)</f>
        <v>1</v>
      </c>
      <c r="C1065">
        <f>TYPE('Main data'!C1065)</f>
        <v>2</v>
      </c>
      <c r="D1065">
        <f>TYPE('Main data'!D1065)</f>
        <v>2</v>
      </c>
      <c r="E1065">
        <f>TYPE('Main data'!E1065)</f>
        <v>1</v>
      </c>
      <c r="F1065">
        <f>TYPE('Main data'!F1065)</f>
        <v>1</v>
      </c>
      <c r="G1065">
        <f>TYPE('Main data'!G1065)</f>
        <v>2</v>
      </c>
      <c r="H1065">
        <f>TYPE('Main data'!H1065)</f>
        <v>2</v>
      </c>
      <c r="I1065">
        <f>TYPE('Main data'!I1065)</f>
        <v>2</v>
      </c>
      <c r="J1065">
        <f>TYPE('Main data'!J1065)</f>
        <v>2</v>
      </c>
      <c r="K1065">
        <f>TYPE('Main data'!K1065)</f>
        <v>1</v>
      </c>
      <c r="L1065">
        <f>TYPE('Main data'!L1065)</f>
        <v>2</v>
      </c>
      <c r="M1065">
        <f>TYPE('Main data'!M1065)</f>
        <v>2</v>
      </c>
      <c r="N1065">
        <f>TYPE('Main data'!N1065)</f>
        <v>1</v>
      </c>
    </row>
    <row r="1066" spans="1:14" x14ac:dyDescent="0.2">
      <c r="A1066">
        <f>TYPE('Main data'!A1066)</f>
        <v>2</v>
      </c>
      <c r="B1066">
        <f>TYPE('Main data'!B1066)</f>
        <v>1</v>
      </c>
      <c r="C1066">
        <f>TYPE('Main data'!C1066)</f>
        <v>2</v>
      </c>
      <c r="D1066">
        <f>TYPE('Main data'!D1066)</f>
        <v>2</v>
      </c>
      <c r="E1066">
        <f>TYPE('Main data'!E1066)</f>
        <v>1</v>
      </c>
      <c r="F1066">
        <f>TYPE('Main data'!F1066)</f>
        <v>1</v>
      </c>
      <c r="G1066">
        <f>TYPE('Main data'!G1066)</f>
        <v>2</v>
      </c>
      <c r="H1066">
        <f>TYPE('Main data'!H1066)</f>
        <v>2</v>
      </c>
      <c r="I1066">
        <f>TYPE('Main data'!I1066)</f>
        <v>2</v>
      </c>
      <c r="J1066">
        <f>TYPE('Main data'!J1066)</f>
        <v>2</v>
      </c>
      <c r="K1066">
        <f>TYPE('Main data'!K1066)</f>
        <v>1</v>
      </c>
      <c r="L1066">
        <f>TYPE('Main data'!L1066)</f>
        <v>2</v>
      </c>
      <c r="M1066">
        <f>TYPE('Main data'!M1066)</f>
        <v>2</v>
      </c>
      <c r="N1066">
        <f>TYPE('Main data'!N1066)</f>
        <v>1</v>
      </c>
    </row>
    <row r="1067" spans="1:14" x14ac:dyDescent="0.2">
      <c r="A1067">
        <f>TYPE('Main data'!A1067)</f>
        <v>2</v>
      </c>
      <c r="B1067">
        <f>TYPE('Main data'!B1067)</f>
        <v>1</v>
      </c>
      <c r="C1067">
        <f>TYPE('Main data'!C1067)</f>
        <v>2</v>
      </c>
      <c r="D1067">
        <f>TYPE('Main data'!D1067)</f>
        <v>2</v>
      </c>
      <c r="E1067">
        <f>TYPE('Main data'!E1067)</f>
        <v>1</v>
      </c>
      <c r="F1067">
        <f>TYPE('Main data'!F1067)</f>
        <v>1</v>
      </c>
      <c r="G1067">
        <f>TYPE('Main data'!G1067)</f>
        <v>2</v>
      </c>
      <c r="H1067">
        <f>TYPE('Main data'!H1067)</f>
        <v>2</v>
      </c>
      <c r="I1067">
        <f>TYPE('Main data'!I1067)</f>
        <v>2</v>
      </c>
      <c r="J1067">
        <f>TYPE('Main data'!J1067)</f>
        <v>2</v>
      </c>
      <c r="K1067">
        <f>TYPE('Main data'!K1067)</f>
        <v>1</v>
      </c>
      <c r="L1067">
        <f>TYPE('Main data'!L1067)</f>
        <v>2</v>
      </c>
      <c r="M1067">
        <f>TYPE('Main data'!M1067)</f>
        <v>2</v>
      </c>
      <c r="N1067">
        <f>TYPE('Main data'!N1067)</f>
        <v>1</v>
      </c>
    </row>
    <row r="1068" spans="1:14" x14ac:dyDescent="0.2">
      <c r="A1068">
        <f>TYPE('Main data'!A1068)</f>
        <v>2</v>
      </c>
      <c r="B1068">
        <f>TYPE('Main data'!B1068)</f>
        <v>1</v>
      </c>
      <c r="C1068">
        <f>TYPE('Main data'!C1068)</f>
        <v>2</v>
      </c>
      <c r="D1068">
        <f>TYPE('Main data'!D1068)</f>
        <v>2</v>
      </c>
      <c r="E1068">
        <f>TYPE('Main data'!E1068)</f>
        <v>1</v>
      </c>
      <c r="F1068">
        <f>TYPE('Main data'!F1068)</f>
        <v>1</v>
      </c>
      <c r="G1068">
        <f>TYPE('Main data'!G1068)</f>
        <v>2</v>
      </c>
      <c r="H1068">
        <f>TYPE('Main data'!H1068)</f>
        <v>2</v>
      </c>
      <c r="I1068">
        <f>TYPE('Main data'!I1068)</f>
        <v>2</v>
      </c>
      <c r="J1068">
        <f>TYPE('Main data'!J1068)</f>
        <v>2</v>
      </c>
      <c r="K1068">
        <f>TYPE('Main data'!K1068)</f>
        <v>1</v>
      </c>
      <c r="L1068">
        <f>TYPE('Main data'!L1068)</f>
        <v>2</v>
      </c>
      <c r="M1068">
        <f>TYPE('Main data'!M1068)</f>
        <v>2</v>
      </c>
      <c r="N1068">
        <f>TYPE('Main data'!N1068)</f>
        <v>1</v>
      </c>
    </row>
    <row r="1069" spans="1:14" x14ac:dyDescent="0.2">
      <c r="A1069">
        <f>TYPE('Main data'!A1069)</f>
        <v>2</v>
      </c>
      <c r="B1069">
        <f>TYPE('Main data'!B1069)</f>
        <v>1</v>
      </c>
      <c r="C1069">
        <f>TYPE('Main data'!C1069)</f>
        <v>2</v>
      </c>
      <c r="D1069">
        <f>TYPE('Main data'!D1069)</f>
        <v>2</v>
      </c>
      <c r="E1069">
        <f>TYPE('Main data'!E1069)</f>
        <v>1</v>
      </c>
      <c r="F1069">
        <f>TYPE('Main data'!F1069)</f>
        <v>1</v>
      </c>
      <c r="G1069">
        <f>TYPE('Main data'!G1069)</f>
        <v>2</v>
      </c>
      <c r="H1069">
        <f>TYPE('Main data'!H1069)</f>
        <v>2</v>
      </c>
      <c r="I1069">
        <f>TYPE('Main data'!I1069)</f>
        <v>2</v>
      </c>
      <c r="J1069">
        <f>TYPE('Main data'!J1069)</f>
        <v>2</v>
      </c>
      <c r="K1069">
        <f>TYPE('Main data'!K1069)</f>
        <v>1</v>
      </c>
      <c r="L1069">
        <f>TYPE('Main data'!L1069)</f>
        <v>1</v>
      </c>
      <c r="M1069">
        <f>TYPE('Main data'!M1069)</f>
        <v>2</v>
      </c>
      <c r="N1069">
        <f>TYPE('Main data'!N1069)</f>
        <v>1</v>
      </c>
    </row>
    <row r="1070" spans="1:14" x14ac:dyDescent="0.2">
      <c r="A1070">
        <f>TYPE('Main data'!A1070)</f>
        <v>2</v>
      </c>
      <c r="B1070">
        <f>TYPE('Main data'!B1070)</f>
        <v>1</v>
      </c>
      <c r="C1070">
        <f>TYPE('Main data'!C1070)</f>
        <v>2</v>
      </c>
      <c r="D1070">
        <f>TYPE('Main data'!D1070)</f>
        <v>2</v>
      </c>
      <c r="E1070">
        <f>TYPE('Main data'!E1070)</f>
        <v>1</v>
      </c>
      <c r="F1070">
        <f>TYPE('Main data'!F1070)</f>
        <v>1</v>
      </c>
      <c r="G1070">
        <f>TYPE('Main data'!G1070)</f>
        <v>2</v>
      </c>
      <c r="H1070">
        <f>TYPE('Main data'!H1070)</f>
        <v>2</v>
      </c>
      <c r="I1070">
        <f>TYPE('Main data'!I1070)</f>
        <v>2</v>
      </c>
      <c r="J1070">
        <f>TYPE('Main data'!J1070)</f>
        <v>2</v>
      </c>
      <c r="K1070">
        <f>TYPE('Main data'!K1070)</f>
        <v>1</v>
      </c>
      <c r="L1070">
        <f>TYPE('Main data'!L1070)</f>
        <v>2</v>
      </c>
      <c r="M1070">
        <f>TYPE('Main data'!M1070)</f>
        <v>2</v>
      </c>
      <c r="N1070">
        <f>TYPE('Main data'!N1070)</f>
        <v>1</v>
      </c>
    </row>
    <row r="1071" spans="1:14" x14ac:dyDescent="0.2">
      <c r="A1071">
        <f>TYPE('Main data'!A1071)</f>
        <v>2</v>
      </c>
      <c r="B1071">
        <f>TYPE('Main data'!B1071)</f>
        <v>1</v>
      </c>
      <c r="C1071">
        <f>TYPE('Main data'!C1071)</f>
        <v>2</v>
      </c>
      <c r="D1071">
        <f>TYPE('Main data'!D1071)</f>
        <v>2</v>
      </c>
      <c r="E1071">
        <f>TYPE('Main data'!E1071)</f>
        <v>1</v>
      </c>
      <c r="F1071">
        <f>TYPE('Main data'!F1071)</f>
        <v>1</v>
      </c>
      <c r="G1071">
        <f>TYPE('Main data'!G1071)</f>
        <v>2</v>
      </c>
      <c r="H1071">
        <f>TYPE('Main data'!H1071)</f>
        <v>2</v>
      </c>
      <c r="I1071">
        <f>TYPE('Main data'!I1071)</f>
        <v>2</v>
      </c>
      <c r="J1071">
        <f>TYPE('Main data'!J1071)</f>
        <v>2</v>
      </c>
      <c r="K1071">
        <f>TYPE('Main data'!K1071)</f>
        <v>1</v>
      </c>
      <c r="L1071">
        <f>TYPE('Main data'!L1071)</f>
        <v>1</v>
      </c>
      <c r="M1071">
        <f>TYPE('Main data'!M1071)</f>
        <v>2</v>
      </c>
      <c r="N1071">
        <f>TYPE('Main data'!N1071)</f>
        <v>1</v>
      </c>
    </row>
    <row r="1072" spans="1:14" x14ac:dyDescent="0.2">
      <c r="A1072">
        <f>TYPE('Main data'!A1072)</f>
        <v>2</v>
      </c>
      <c r="B1072">
        <f>TYPE('Main data'!B1072)</f>
        <v>1</v>
      </c>
      <c r="C1072">
        <f>TYPE('Main data'!C1072)</f>
        <v>2</v>
      </c>
      <c r="D1072">
        <f>TYPE('Main data'!D1072)</f>
        <v>2</v>
      </c>
      <c r="E1072">
        <f>TYPE('Main data'!E1072)</f>
        <v>1</v>
      </c>
      <c r="F1072">
        <f>TYPE('Main data'!F1072)</f>
        <v>1</v>
      </c>
      <c r="G1072">
        <f>TYPE('Main data'!G1072)</f>
        <v>2</v>
      </c>
      <c r="H1072">
        <f>TYPE('Main data'!H1072)</f>
        <v>2</v>
      </c>
      <c r="I1072">
        <f>TYPE('Main data'!I1072)</f>
        <v>2</v>
      </c>
      <c r="J1072">
        <f>TYPE('Main data'!J1072)</f>
        <v>2</v>
      </c>
      <c r="K1072">
        <f>TYPE('Main data'!K1072)</f>
        <v>1</v>
      </c>
      <c r="L1072">
        <f>TYPE('Main data'!L1072)</f>
        <v>1</v>
      </c>
      <c r="M1072">
        <f>TYPE('Main data'!M1072)</f>
        <v>2</v>
      </c>
      <c r="N1072">
        <f>TYPE('Main data'!N1072)</f>
        <v>1</v>
      </c>
    </row>
    <row r="1073" spans="1:14" x14ac:dyDescent="0.2">
      <c r="A1073">
        <f>TYPE('Main data'!A1073)</f>
        <v>2</v>
      </c>
      <c r="B1073">
        <f>TYPE('Main data'!B1073)</f>
        <v>1</v>
      </c>
      <c r="C1073">
        <f>TYPE('Main data'!C1073)</f>
        <v>2</v>
      </c>
      <c r="D1073">
        <f>TYPE('Main data'!D1073)</f>
        <v>2</v>
      </c>
      <c r="E1073">
        <f>TYPE('Main data'!E1073)</f>
        <v>1</v>
      </c>
      <c r="F1073">
        <f>TYPE('Main data'!F1073)</f>
        <v>1</v>
      </c>
      <c r="G1073">
        <f>TYPE('Main data'!G1073)</f>
        <v>2</v>
      </c>
      <c r="H1073">
        <f>TYPE('Main data'!H1073)</f>
        <v>2</v>
      </c>
      <c r="I1073">
        <f>TYPE('Main data'!I1073)</f>
        <v>2</v>
      </c>
      <c r="J1073">
        <f>TYPE('Main data'!J1073)</f>
        <v>2</v>
      </c>
      <c r="K1073">
        <f>TYPE('Main data'!K1073)</f>
        <v>1</v>
      </c>
      <c r="L1073">
        <f>TYPE('Main data'!L1073)</f>
        <v>1</v>
      </c>
      <c r="M1073">
        <f>TYPE('Main data'!M1073)</f>
        <v>2</v>
      </c>
      <c r="N1073">
        <f>TYPE('Main data'!N1073)</f>
        <v>1</v>
      </c>
    </row>
    <row r="1074" spans="1:14" x14ac:dyDescent="0.2">
      <c r="A1074">
        <f>TYPE('Main data'!A1074)</f>
        <v>2</v>
      </c>
      <c r="B1074">
        <f>TYPE('Main data'!B1074)</f>
        <v>1</v>
      </c>
      <c r="C1074">
        <f>TYPE('Main data'!C1074)</f>
        <v>2</v>
      </c>
      <c r="D1074">
        <f>TYPE('Main data'!D1074)</f>
        <v>2</v>
      </c>
      <c r="E1074">
        <f>TYPE('Main data'!E1074)</f>
        <v>1</v>
      </c>
      <c r="F1074">
        <f>TYPE('Main data'!F1074)</f>
        <v>1</v>
      </c>
      <c r="G1074">
        <f>TYPE('Main data'!G1074)</f>
        <v>2</v>
      </c>
      <c r="H1074">
        <f>TYPE('Main data'!H1074)</f>
        <v>2</v>
      </c>
      <c r="I1074">
        <f>TYPE('Main data'!I1074)</f>
        <v>2</v>
      </c>
      <c r="J1074">
        <f>TYPE('Main data'!J1074)</f>
        <v>2</v>
      </c>
      <c r="K1074">
        <f>TYPE('Main data'!K1074)</f>
        <v>1</v>
      </c>
      <c r="L1074">
        <f>TYPE('Main data'!L1074)</f>
        <v>2</v>
      </c>
      <c r="M1074">
        <f>TYPE('Main data'!M1074)</f>
        <v>2</v>
      </c>
      <c r="N1074">
        <f>TYPE('Main data'!N1074)</f>
        <v>1</v>
      </c>
    </row>
    <row r="1075" spans="1:14" x14ac:dyDescent="0.2">
      <c r="A1075">
        <f>TYPE('Main data'!A1075)</f>
        <v>2</v>
      </c>
      <c r="B1075">
        <f>TYPE('Main data'!B1075)</f>
        <v>1</v>
      </c>
      <c r="C1075">
        <f>TYPE('Main data'!C1075)</f>
        <v>2</v>
      </c>
      <c r="D1075">
        <f>TYPE('Main data'!D1075)</f>
        <v>2</v>
      </c>
      <c r="E1075">
        <f>TYPE('Main data'!E1075)</f>
        <v>1</v>
      </c>
      <c r="F1075">
        <f>TYPE('Main data'!F1075)</f>
        <v>1</v>
      </c>
      <c r="G1075">
        <f>TYPE('Main data'!G1075)</f>
        <v>2</v>
      </c>
      <c r="H1075">
        <f>TYPE('Main data'!H1075)</f>
        <v>2</v>
      </c>
      <c r="I1075">
        <f>TYPE('Main data'!I1075)</f>
        <v>2</v>
      </c>
      <c r="J1075">
        <f>TYPE('Main data'!J1075)</f>
        <v>2</v>
      </c>
      <c r="K1075">
        <f>TYPE('Main data'!K1075)</f>
        <v>1</v>
      </c>
      <c r="L1075">
        <f>TYPE('Main data'!L1075)</f>
        <v>1</v>
      </c>
      <c r="M1075">
        <f>TYPE('Main data'!M1075)</f>
        <v>2</v>
      </c>
      <c r="N1075">
        <f>TYPE('Main data'!N1075)</f>
        <v>1</v>
      </c>
    </row>
    <row r="1076" spans="1:14" x14ac:dyDescent="0.2">
      <c r="A1076">
        <f>TYPE('Main data'!A1076)</f>
        <v>2</v>
      </c>
      <c r="B1076">
        <f>TYPE('Main data'!B1076)</f>
        <v>1</v>
      </c>
      <c r="C1076">
        <f>TYPE('Main data'!C1076)</f>
        <v>2</v>
      </c>
      <c r="D1076">
        <f>TYPE('Main data'!D1076)</f>
        <v>2</v>
      </c>
      <c r="E1076">
        <f>TYPE('Main data'!E1076)</f>
        <v>1</v>
      </c>
      <c r="F1076">
        <f>TYPE('Main data'!F1076)</f>
        <v>1</v>
      </c>
      <c r="G1076">
        <f>TYPE('Main data'!G1076)</f>
        <v>2</v>
      </c>
      <c r="H1076">
        <f>TYPE('Main data'!H1076)</f>
        <v>2</v>
      </c>
      <c r="I1076">
        <f>TYPE('Main data'!I1076)</f>
        <v>2</v>
      </c>
      <c r="J1076">
        <f>TYPE('Main data'!J1076)</f>
        <v>2</v>
      </c>
      <c r="K1076">
        <f>TYPE('Main data'!K1076)</f>
        <v>1</v>
      </c>
      <c r="L1076">
        <f>TYPE('Main data'!L1076)</f>
        <v>1</v>
      </c>
      <c r="M1076">
        <f>TYPE('Main data'!M1076)</f>
        <v>2</v>
      </c>
      <c r="N1076">
        <f>TYPE('Main data'!N1076)</f>
        <v>1</v>
      </c>
    </row>
    <row r="1077" spans="1:14" x14ac:dyDescent="0.2">
      <c r="A1077">
        <f>TYPE('Main data'!A1077)</f>
        <v>2</v>
      </c>
      <c r="B1077">
        <f>TYPE('Main data'!B1077)</f>
        <v>1</v>
      </c>
      <c r="C1077">
        <f>TYPE('Main data'!C1077)</f>
        <v>2</v>
      </c>
      <c r="D1077">
        <f>TYPE('Main data'!D1077)</f>
        <v>2</v>
      </c>
      <c r="E1077">
        <f>TYPE('Main data'!E1077)</f>
        <v>1</v>
      </c>
      <c r="F1077">
        <f>TYPE('Main data'!F1077)</f>
        <v>1</v>
      </c>
      <c r="G1077">
        <f>TYPE('Main data'!G1077)</f>
        <v>2</v>
      </c>
      <c r="H1077">
        <f>TYPE('Main data'!H1077)</f>
        <v>2</v>
      </c>
      <c r="I1077">
        <f>TYPE('Main data'!I1077)</f>
        <v>2</v>
      </c>
      <c r="J1077">
        <f>TYPE('Main data'!J1077)</f>
        <v>2</v>
      </c>
      <c r="K1077">
        <f>TYPE('Main data'!K1077)</f>
        <v>1</v>
      </c>
      <c r="L1077">
        <f>TYPE('Main data'!L1077)</f>
        <v>2</v>
      </c>
      <c r="M1077">
        <f>TYPE('Main data'!M1077)</f>
        <v>2</v>
      </c>
      <c r="N1077">
        <f>TYPE('Main data'!N1077)</f>
        <v>1</v>
      </c>
    </row>
    <row r="1078" spans="1:14" x14ac:dyDescent="0.2">
      <c r="A1078">
        <f>TYPE('Main data'!A1078)</f>
        <v>2</v>
      </c>
      <c r="B1078">
        <f>TYPE('Main data'!B1078)</f>
        <v>1</v>
      </c>
      <c r="C1078">
        <f>TYPE('Main data'!C1078)</f>
        <v>2</v>
      </c>
      <c r="D1078">
        <f>TYPE('Main data'!D1078)</f>
        <v>2</v>
      </c>
      <c r="E1078">
        <f>TYPE('Main data'!E1078)</f>
        <v>1</v>
      </c>
      <c r="F1078">
        <f>TYPE('Main data'!F1078)</f>
        <v>1</v>
      </c>
      <c r="G1078">
        <f>TYPE('Main data'!G1078)</f>
        <v>2</v>
      </c>
      <c r="H1078">
        <f>TYPE('Main data'!H1078)</f>
        <v>2</v>
      </c>
      <c r="I1078">
        <f>TYPE('Main data'!I1078)</f>
        <v>2</v>
      </c>
      <c r="J1078">
        <f>TYPE('Main data'!J1078)</f>
        <v>2</v>
      </c>
      <c r="K1078">
        <f>TYPE('Main data'!K1078)</f>
        <v>1</v>
      </c>
      <c r="L1078">
        <f>TYPE('Main data'!L1078)</f>
        <v>1</v>
      </c>
      <c r="M1078">
        <f>TYPE('Main data'!M1078)</f>
        <v>2</v>
      </c>
      <c r="N1078">
        <f>TYPE('Main data'!N1078)</f>
        <v>1</v>
      </c>
    </row>
    <row r="1079" spans="1:14" x14ac:dyDescent="0.2">
      <c r="A1079">
        <f>TYPE('Main data'!A1079)</f>
        <v>2</v>
      </c>
      <c r="B1079">
        <f>TYPE('Main data'!B1079)</f>
        <v>1</v>
      </c>
      <c r="C1079">
        <f>TYPE('Main data'!C1079)</f>
        <v>2</v>
      </c>
      <c r="D1079">
        <f>TYPE('Main data'!D1079)</f>
        <v>2</v>
      </c>
      <c r="E1079">
        <f>TYPE('Main data'!E1079)</f>
        <v>1</v>
      </c>
      <c r="F1079">
        <f>TYPE('Main data'!F1079)</f>
        <v>1</v>
      </c>
      <c r="G1079">
        <f>TYPE('Main data'!G1079)</f>
        <v>2</v>
      </c>
      <c r="H1079">
        <f>TYPE('Main data'!H1079)</f>
        <v>2</v>
      </c>
      <c r="I1079">
        <f>TYPE('Main data'!I1079)</f>
        <v>2</v>
      </c>
      <c r="J1079">
        <f>TYPE('Main data'!J1079)</f>
        <v>2</v>
      </c>
      <c r="K1079">
        <f>TYPE('Main data'!K1079)</f>
        <v>1</v>
      </c>
      <c r="L1079">
        <f>TYPE('Main data'!L1079)</f>
        <v>2</v>
      </c>
      <c r="M1079">
        <f>TYPE('Main data'!M1079)</f>
        <v>2</v>
      </c>
      <c r="N1079">
        <f>TYPE('Main data'!N1079)</f>
        <v>1</v>
      </c>
    </row>
    <row r="1080" spans="1:14" x14ac:dyDescent="0.2">
      <c r="A1080">
        <f>TYPE('Main data'!A1080)</f>
        <v>2</v>
      </c>
      <c r="B1080">
        <f>TYPE('Main data'!B1080)</f>
        <v>1</v>
      </c>
      <c r="C1080">
        <f>TYPE('Main data'!C1080)</f>
        <v>2</v>
      </c>
      <c r="D1080">
        <f>TYPE('Main data'!D1080)</f>
        <v>2</v>
      </c>
      <c r="E1080">
        <f>TYPE('Main data'!E1080)</f>
        <v>1</v>
      </c>
      <c r="F1080">
        <f>TYPE('Main data'!F1080)</f>
        <v>1</v>
      </c>
      <c r="G1080">
        <f>TYPE('Main data'!G1080)</f>
        <v>2</v>
      </c>
      <c r="H1080">
        <f>TYPE('Main data'!H1080)</f>
        <v>2</v>
      </c>
      <c r="I1080">
        <f>TYPE('Main data'!I1080)</f>
        <v>2</v>
      </c>
      <c r="J1080">
        <f>TYPE('Main data'!J1080)</f>
        <v>2</v>
      </c>
      <c r="K1080">
        <f>TYPE('Main data'!K1080)</f>
        <v>1</v>
      </c>
      <c r="L1080">
        <f>TYPE('Main data'!L1080)</f>
        <v>2</v>
      </c>
      <c r="M1080">
        <f>TYPE('Main data'!M1080)</f>
        <v>2</v>
      </c>
      <c r="N1080">
        <f>TYPE('Main data'!N1080)</f>
        <v>1</v>
      </c>
    </row>
    <row r="1081" spans="1:14" x14ac:dyDescent="0.2">
      <c r="A1081">
        <f>TYPE('Main data'!A1081)</f>
        <v>2</v>
      </c>
      <c r="B1081">
        <f>TYPE('Main data'!B1081)</f>
        <v>1</v>
      </c>
      <c r="C1081">
        <f>TYPE('Main data'!C1081)</f>
        <v>2</v>
      </c>
      <c r="D1081">
        <f>TYPE('Main data'!D1081)</f>
        <v>2</v>
      </c>
      <c r="E1081">
        <f>TYPE('Main data'!E1081)</f>
        <v>1</v>
      </c>
      <c r="F1081">
        <f>TYPE('Main data'!F1081)</f>
        <v>1</v>
      </c>
      <c r="G1081">
        <f>TYPE('Main data'!G1081)</f>
        <v>2</v>
      </c>
      <c r="H1081">
        <f>TYPE('Main data'!H1081)</f>
        <v>2</v>
      </c>
      <c r="I1081">
        <f>TYPE('Main data'!I1081)</f>
        <v>2</v>
      </c>
      <c r="J1081">
        <f>TYPE('Main data'!J1081)</f>
        <v>2</v>
      </c>
      <c r="K1081">
        <f>TYPE('Main data'!K1081)</f>
        <v>1</v>
      </c>
      <c r="L1081">
        <f>TYPE('Main data'!L1081)</f>
        <v>1</v>
      </c>
      <c r="M1081">
        <f>TYPE('Main data'!M1081)</f>
        <v>2</v>
      </c>
      <c r="N1081">
        <f>TYPE('Main data'!N1081)</f>
        <v>1</v>
      </c>
    </row>
    <row r="1082" spans="1:14" x14ac:dyDescent="0.2">
      <c r="A1082">
        <f>TYPE('Main data'!A1082)</f>
        <v>2</v>
      </c>
      <c r="B1082">
        <f>TYPE('Main data'!B1082)</f>
        <v>1</v>
      </c>
      <c r="C1082">
        <f>TYPE('Main data'!C1082)</f>
        <v>2</v>
      </c>
      <c r="D1082">
        <f>TYPE('Main data'!D1082)</f>
        <v>2</v>
      </c>
      <c r="E1082">
        <f>TYPE('Main data'!E1082)</f>
        <v>1</v>
      </c>
      <c r="F1082">
        <f>TYPE('Main data'!F1082)</f>
        <v>1</v>
      </c>
      <c r="G1082">
        <f>TYPE('Main data'!G1082)</f>
        <v>2</v>
      </c>
      <c r="H1082">
        <f>TYPE('Main data'!H1082)</f>
        <v>2</v>
      </c>
      <c r="I1082">
        <f>TYPE('Main data'!I1082)</f>
        <v>2</v>
      </c>
      <c r="J1082">
        <f>TYPE('Main data'!J1082)</f>
        <v>2</v>
      </c>
      <c r="K1082">
        <f>TYPE('Main data'!K1082)</f>
        <v>1</v>
      </c>
      <c r="L1082">
        <f>TYPE('Main data'!L1082)</f>
        <v>1</v>
      </c>
      <c r="M1082">
        <f>TYPE('Main data'!M1082)</f>
        <v>2</v>
      </c>
      <c r="N1082">
        <f>TYPE('Main data'!N1082)</f>
        <v>1</v>
      </c>
    </row>
    <row r="1083" spans="1:14" x14ac:dyDescent="0.2">
      <c r="A1083">
        <f>TYPE('Main data'!A1083)</f>
        <v>2</v>
      </c>
      <c r="B1083">
        <f>TYPE('Main data'!B1083)</f>
        <v>1</v>
      </c>
      <c r="C1083">
        <f>TYPE('Main data'!C1083)</f>
        <v>2</v>
      </c>
      <c r="D1083">
        <f>TYPE('Main data'!D1083)</f>
        <v>2</v>
      </c>
      <c r="E1083">
        <f>TYPE('Main data'!E1083)</f>
        <v>1</v>
      </c>
      <c r="F1083">
        <f>TYPE('Main data'!F1083)</f>
        <v>1</v>
      </c>
      <c r="G1083">
        <f>TYPE('Main data'!G1083)</f>
        <v>2</v>
      </c>
      <c r="H1083">
        <f>TYPE('Main data'!H1083)</f>
        <v>2</v>
      </c>
      <c r="I1083">
        <f>TYPE('Main data'!I1083)</f>
        <v>2</v>
      </c>
      <c r="J1083">
        <f>TYPE('Main data'!J1083)</f>
        <v>2</v>
      </c>
      <c r="K1083">
        <f>TYPE('Main data'!K1083)</f>
        <v>1</v>
      </c>
      <c r="L1083">
        <f>TYPE('Main data'!L1083)</f>
        <v>2</v>
      </c>
      <c r="M1083">
        <f>TYPE('Main data'!M1083)</f>
        <v>2</v>
      </c>
      <c r="N1083">
        <f>TYPE('Main data'!N1083)</f>
        <v>1</v>
      </c>
    </row>
    <row r="1084" spans="1:14" x14ac:dyDescent="0.2">
      <c r="A1084">
        <f>TYPE('Main data'!A1084)</f>
        <v>2</v>
      </c>
      <c r="B1084">
        <f>TYPE('Main data'!B1084)</f>
        <v>1</v>
      </c>
      <c r="C1084">
        <f>TYPE('Main data'!C1084)</f>
        <v>2</v>
      </c>
      <c r="D1084">
        <f>TYPE('Main data'!D1084)</f>
        <v>2</v>
      </c>
      <c r="E1084">
        <f>TYPE('Main data'!E1084)</f>
        <v>1</v>
      </c>
      <c r="F1084">
        <f>TYPE('Main data'!F1084)</f>
        <v>1</v>
      </c>
      <c r="G1084">
        <f>TYPE('Main data'!G1084)</f>
        <v>2</v>
      </c>
      <c r="H1084">
        <f>TYPE('Main data'!H1084)</f>
        <v>2</v>
      </c>
      <c r="I1084">
        <f>TYPE('Main data'!I1084)</f>
        <v>2</v>
      </c>
      <c r="J1084">
        <f>TYPE('Main data'!J1084)</f>
        <v>2</v>
      </c>
      <c r="K1084">
        <f>TYPE('Main data'!K1084)</f>
        <v>1</v>
      </c>
      <c r="L1084">
        <f>TYPE('Main data'!L1084)</f>
        <v>2</v>
      </c>
      <c r="M1084">
        <f>TYPE('Main data'!M1084)</f>
        <v>2</v>
      </c>
      <c r="N1084">
        <f>TYPE('Main data'!N1084)</f>
        <v>1</v>
      </c>
    </row>
    <row r="1085" spans="1:14" x14ac:dyDescent="0.2">
      <c r="A1085">
        <f>TYPE('Main data'!A1085)</f>
        <v>2</v>
      </c>
      <c r="B1085">
        <f>TYPE('Main data'!B1085)</f>
        <v>1</v>
      </c>
      <c r="C1085">
        <f>TYPE('Main data'!C1085)</f>
        <v>2</v>
      </c>
      <c r="D1085">
        <f>TYPE('Main data'!D1085)</f>
        <v>2</v>
      </c>
      <c r="E1085">
        <f>TYPE('Main data'!E1085)</f>
        <v>1</v>
      </c>
      <c r="F1085">
        <f>TYPE('Main data'!F1085)</f>
        <v>1</v>
      </c>
      <c r="G1085">
        <f>TYPE('Main data'!G1085)</f>
        <v>2</v>
      </c>
      <c r="H1085">
        <f>TYPE('Main data'!H1085)</f>
        <v>2</v>
      </c>
      <c r="I1085">
        <f>TYPE('Main data'!I1085)</f>
        <v>2</v>
      </c>
      <c r="J1085">
        <f>TYPE('Main data'!J1085)</f>
        <v>2</v>
      </c>
      <c r="K1085">
        <f>TYPE('Main data'!K1085)</f>
        <v>1</v>
      </c>
      <c r="L1085">
        <f>TYPE('Main data'!L1085)</f>
        <v>2</v>
      </c>
      <c r="M1085">
        <f>TYPE('Main data'!M1085)</f>
        <v>2</v>
      </c>
      <c r="N1085">
        <f>TYPE('Main data'!N1085)</f>
        <v>1</v>
      </c>
    </row>
    <row r="1086" spans="1:14" x14ac:dyDescent="0.2">
      <c r="A1086">
        <f>TYPE('Main data'!A1086)</f>
        <v>2</v>
      </c>
      <c r="B1086">
        <f>TYPE('Main data'!B1086)</f>
        <v>1</v>
      </c>
      <c r="C1086">
        <f>TYPE('Main data'!C1086)</f>
        <v>2</v>
      </c>
      <c r="D1086">
        <f>TYPE('Main data'!D1086)</f>
        <v>2</v>
      </c>
      <c r="E1086">
        <f>TYPE('Main data'!E1086)</f>
        <v>1</v>
      </c>
      <c r="F1086">
        <f>TYPE('Main data'!F1086)</f>
        <v>1</v>
      </c>
      <c r="G1086">
        <f>TYPE('Main data'!G1086)</f>
        <v>2</v>
      </c>
      <c r="H1086">
        <f>TYPE('Main data'!H1086)</f>
        <v>2</v>
      </c>
      <c r="I1086">
        <f>TYPE('Main data'!I1086)</f>
        <v>2</v>
      </c>
      <c r="J1086">
        <f>TYPE('Main data'!J1086)</f>
        <v>2</v>
      </c>
      <c r="K1086">
        <f>TYPE('Main data'!K1086)</f>
        <v>1</v>
      </c>
      <c r="L1086">
        <f>TYPE('Main data'!L1086)</f>
        <v>2</v>
      </c>
      <c r="M1086">
        <f>TYPE('Main data'!M1086)</f>
        <v>2</v>
      </c>
      <c r="N1086">
        <f>TYPE('Main data'!N1086)</f>
        <v>1</v>
      </c>
    </row>
    <row r="1087" spans="1:14" x14ac:dyDescent="0.2">
      <c r="A1087">
        <f>TYPE('Main data'!A1087)</f>
        <v>2</v>
      </c>
      <c r="B1087">
        <f>TYPE('Main data'!B1087)</f>
        <v>1</v>
      </c>
      <c r="C1087">
        <f>TYPE('Main data'!C1087)</f>
        <v>2</v>
      </c>
      <c r="D1087">
        <f>TYPE('Main data'!D1087)</f>
        <v>2</v>
      </c>
      <c r="E1087">
        <f>TYPE('Main data'!E1087)</f>
        <v>1</v>
      </c>
      <c r="F1087">
        <f>TYPE('Main data'!F1087)</f>
        <v>1</v>
      </c>
      <c r="G1087">
        <f>TYPE('Main data'!G1087)</f>
        <v>2</v>
      </c>
      <c r="H1087">
        <f>TYPE('Main data'!H1087)</f>
        <v>2</v>
      </c>
      <c r="I1087">
        <f>TYPE('Main data'!I1087)</f>
        <v>2</v>
      </c>
      <c r="J1087">
        <f>TYPE('Main data'!J1087)</f>
        <v>2</v>
      </c>
      <c r="K1087">
        <f>TYPE('Main data'!K1087)</f>
        <v>1</v>
      </c>
      <c r="L1087">
        <f>TYPE('Main data'!L1087)</f>
        <v>2</v>
      </c>
      <c r="M1087">
        <f>TYPE('Main data'!M1087)</f>
        <v>2</v>
      </c>
      <c r="N1087">
        <f>TYPE('Main data'!N1087)</f>
        <v>1</v>
      </c>
    </row>
    <row r="1088" spans="1:14" x14ac:dyDescent="0.2">
      <c r="A1088">
        <f>TYPE('Main data'!A1088)</f>
        <v>2</v>
      </c>
      <c r="B1088">
        <f>TYPE('Main data'!B1088)</f>
        <v>1</v>
      </c>
      <c r="C1088">
        <f>TYPE('Main data'!C1088)</f>
        <v>2</v>
      </c>
      <c r="D1088">
        <f>TYPE('Main data'!D1088)</f>
        <v>2</v>
      </c>
      <c r="E1088">
        <f>TYPE('Main data'!E1088)</f>
        <v>1</v>
      </c>
      <c r="F1088">
        <f>TYPE('Main data'!F1088)</f>
        <v>1</v>
      </c>
      <c r="G1088">
        <f>TYPE('Main data'!G1088)</f>
        <v>2</v>
      </c>
      <c r="H1088">
        <f>TYPE('Main data'!H1088)</f>
        <v>2</v>
      </c>
      <c r="I1088">
        <f>TYPE('Main data'!I1088)</f>
        <v>2</v>
      </c>
      <c r="J1088">
        <f>TYPE('Main data'!J1088)</f>
        <v>2</v>
      </c>
      <c r="K1088">
        <f>TYPE('Main data'!K1088)</f>
        <v>1</v>
      </c>
      <c r="L1088">
        <f>TYPE('Main data'!L1088)</f>
        <v>2</v>
      </c>
      <c r="M1088">
        <f>TYPE('Main data'!M1088)</f>
        <v>2</v>
      </c>
      <c r="N1088">
        <f>TYPE('Main data'!N1088)</f>
        <v>1</v>
      </c>
    </row>
    <row r="1089" spans="1:14" x14ac:dyDescent="0.2">
      <c r="A1089">
        <f>TYPE('Main data'!A1089)</f>
        <v>2</v>
      </c>
      <c r="B1089">
        <f>TYPE('Main data'!B1089)</f>
        <v>1</v>
      </c>
      <c r="C1089">
        <f>TYPE('Main data'!C1089)</f>
        <v>2</v>
      </c>
      <c r="D1089">
        <f>TYPE('Main data'!D1089)</f>
        <v>2</v>
      </c>
      <c r="E1089">
        <f>TYPE('Main data'!E1089)</f>
        <v>1</v>
      </c>
      <c r="F1089">
        <f>TYPE('Main data'!F1089)</f>
        <v>1</v>
      </c>
      <c r="G1089">
        <f>TYPE('Main data'!G1089)</f>
        <v>2</v>
      </c>
      <c r="H1089">
        <f>TYPE('Main data'!H1089)</f>
        <v>2</v>
      </c>
      <c r="I1089">
        <f>TYPE('Main data'!I1089)</f>
        <v>2</v>
      </c>
      <c r="J1089">
        <f>TYPE('Main data'!J1089)</f>
        <v>2</v>
      </c>
      <c r="K1089">
        <f>TYPE('Main data'!K1089)</f>
        <v>1</v>
      </c>
      <c r="L1089">
        <f>TYPE('Main data'!L1089)</f>
        <v>2</v>
      </c>
      <c r="M1089">
        <f>TYPE('Main data'!M1089)</f>
        <v>2</v>
      </c>
      <c r="N1089">
        <f>TYPE('Main data'!N1089)</f>
        <v>1</v>
      </c>
    </row>
    <row r="1090" spans="1:14" x14ac:dyDescent="0.2">
      <c r="A1090">
        <f>TYPE('Main data'!A1090)</f>
        <v>2</v>
      </c>
      <c r="B1090">
        <f>TYPE('Main data'!B1090)</f>
        <v>1</v>
      </c>
      <c r="C1090">
        <f>TYPE('Main data'!C1090)</f>
        <v>2</v>
      </c>
      <c r="D1090">
        <f>TYPE('Main data'!D1090)</f>
        <v>2</v>
      </c>
      <c r="E1090">
        <f>TYPE('Main data'!E1090)</f>
        <v>1</v>
      </c>
      <c r="F1090">
        <f>TYPE('Main data'!F1090)</f>
        <v>1</v>
      </c>
      <c r="G1090">
        <f>TYPE('Main data'!G1090)</f>
        <v>2</v>
      </c>
      <c r="H1090">
        <f>TYPE('Main data'!H1090)</f>
        <v>2</v>
      </c>
      <c r="I1090">
        <f>TYPE('Main data'!I1090)</f>
        <v>2</v>
      </c>
      <c r="J1090">
        <f>TYPE('Main data'!J1090)</f>
        <v>2</v>
      </c>
      <c r="K1090">
        <f>TYPE('Main data'!K1090)</f>
        <v>1</v>
      </c>
      <c r="L1090">
        <f>TYPE('Main data'!L1090)</f>
        <v>2</v>
      </c>
      <c r="M1090">
        <f>TYPE('Main data'!M1090)</f>
        <v>2</v>
      </c>
      <c r="N1090">
        <f>TYPE('Main data'!N1090)</f>
        <v>1</v>
      </c>
    </row>
    <row r="1091" spans="1:14" x14ac:dyDescent="0.2">
      <c r="A1091">
        <f>TYPE('Main data'!A1091)</f>
        <v>2</v>
      </c>
      <c r="B1091">
        <f>TYPE('Main data'!B1091)</f>
        <v>1</v>
      </c>
      <c r="C1091">
        <f>TYPE('Main data'!C1091)</f>
        <v>2</v>
      </c>
      <c r="D1091">
        <f>TYPE('Main data'!D1091)</f>
        <v>2</v>
      </c>
      <c r="E1091">
        <f>TYPE('Main data'!E1091)</f>
        <v>1</v>
      </c>
      <c r="F1091">
        <f>TYPE('Main data'!F1091)</f>
        <v>1</v>
      </c>
      <c r="G1091">
        <f>TYPE('Main data'!G1091)</f>
        <v>2</v>
      </c>
      <c r="H1091">
        <f>TYPE('Main data'!H1091)</f>
        <v>2</v>
      </c>
      <c r="I1091">
        <f>TYPE('Main data'!I1091)</f>
        <v>2</v>
      </c>
      <c r="J1091">
        <f>TYPE('Main data'!J1091)</f>
        <v>2</v>
      </c>
      <c r="K1091">
        <f>TYPE('Main data'!K1091)</f>
        <v>1</v>
      </c>
      <c r="L1091">
        <f>TYPE('Main data'!L1091)</f>
        <v>1</v>
      </c>
      <c r="M1091">
        <f>TYPE('Main data'!M1091)</f>
        <v>2</v>
      </c>
      <c r="N1091">
        <f>TYPE('Main data'!N1091)</f>
        <v>1</v>
      </c>
    </row>
    <row r="1092" spans="1:14" x14ac:dyDescent="0.2">
      <c r="A1092">
        <f>TYPE('Main data'!A1092)</f>
        <v>2</v>
      </c>
      <c r="B1092">
        <f>TYPE('Main data'!B1092)</f>
        <v>1</v>
      </c>
      <c r="C1092">
        <f>TYPE('Main data'!C1092)</f>
        <v>2</v>
      </c>
      <c r="D1092">
        <f>TYPE('Main data'!D1092)</f>
        <v>2</v>
      </c>
      <c r="E1092">
        <f>TYPE('Main data'!E1092)</f>
        <v>1</v>
      </c>
      <c r="F1092">
        <f>TYPE('Main data'!F1092)</f>
        <v>1</v>
      </c>
      <c r="G1092">
        <f>TYPE('Main data'!G1092)</f>
        <v>2</v>
      </c>
      <c r="H1092">
        <f>TYPE('Main data'!H1092)</f>
        <v>2</v>
      </c>
      <c r="I1092">
        <f>TYPE('Main data'!I1092)</f>
        <v>2</v>
      </c>
      <c r="J1092">
        <f>TYPE('Main data'!J1092)</f>
        <v>2</v>
      </c>
      <c r="K1092">
        <f>TYPE('Main data'!K1092)</f>
        <v>1</v>
      </c>
      <c r="L1092">
        <f>TYPE('Main data'!L1092)</f>
        <v>1</v>
      </c>
      <c r="M1092">
        <f>TYPE('Main data'!M1092)</f>
        <v>2</v>
      </c>
      <c r="N1092">
        <f>TYPE('Main data'!N1092)</f>
        <v>1</v>
      </c>
    </row>
    <row r="1093" spans="1:14" x14ac:dyDescent="0.2">
      <c r="A1093">
        <f>TYPE('Main data'!A1093)</f>
        <v>2</v>
      </c>
      <c r="B1093">
        <f>TYPE('Main data'!B1093)</f>
        <v>1</v>
      </c>
      <c r="C1093">
        <f>TYPE('Main data'!C1093)</f>
        <v>2</v>
      </c>
      <c r="D1093">
        <f>TYPE('Main data'!D1093)</f>
        <v>2</v>
      </c>
      <c r="E1093">
        <f>TYPE('Main data'!E1093)</f>
        <v>1</v>
      </c>
      <c r="F1093">
        <f>TYPE('Main data'!F1093)</f>
        <v>1</v>
      </c>
      <c r="G1093">
        <f>TYPE('Main data'!G1093)</f>
        <v>2</v>
      </c>
      <c r="H1093">
        <f>TYPE('Main data'!H1093)</f>
        <v>2</v>
      </c>
      <c r="I1093">
        <f>TYPE('Main data'!I1093)</f>
        <v>2</v>
      </c>
      <c r="J1093">
        <f>TYPE('Main data'!J1093)</f>
        <v>2</v>
      </c>
      <c r="K1093">
        <f>TYPE('Main data'!K1093)</f>
        <v>1</v>
      </c>
      <c r="L1093">
        <f>TYPE('Main data'!L1093)</f>
        <v>1</v>
      </c>
      <c r="M1093">
        <f>TYPE('Main data'!M1093)</f>
        <v>2</v>
      </c>
      <c r="N1093">
        <f>TYPE('Main data'!N1093)</f>
        <v>1</v>
      </c>
    </row>
    <row r="1094" spans="1:14" x14ac:dyDescent="0.2">
      <c r="A1094">
        <f>TYPE('Main data'!A1094)</f>
        <v>2</v>
      </c>
      <c r="B1094">
        <f>TYPE('Main data'!B1094)</f>
        <v>1</v>
      </c>
      <c r="C1094">
        <f>TYPE('Main data'!C1094)</f>
        <v>2</v>
      </c>
      <c r="D1094">
        <f>TYPE('Main data'!D1094)</f>
        <v>2</v>
      </c>
      <c r="E1094">
        <f>TYPE('Main data'!E1094)</f>
        <v>1</v>
      </c>
      <c r="F1094">
        <f>TYPE('Main data'!F1094)</f>
        <v>1</v>
      </c>
      <c r="G1094">
        <f>TYPE('Main data'!G1094)</f>
        <v>2</v>
      </c>
      <c r="H1094">
        <f>TYPE('Main data'!H1094)</f>
        <v>2</v>
      </c>
      <c r="I1094">
        <f>TYPE('Main data'!I1094)</f>
        <v>2</v>
      </c>
      <c r="J1094">
        <f>TYPE('Main data'!J1094)</f>
        <v>2</v>
      </c>
      <c r="K1094">
        <f>TYPE('Main data'!K1094)</f>
        <v>1</v>
      </c>
      <c r="L1094">
        <f>TYPE('Main data'!L1094)</f>
        <v>2</v>
      </c>
      <c r="M1094">
        <f>TYPE('Main data'!M1094)</f>
        <v>2</v>
      </c>
      <c r="N1094">
        <f>TYPE('Main data'!N1094)</f>
        <v>1</v>
      </c>
    </row>
    <row r="1095" spans="1:14" x14ac:dyDescent="0.2">
      <c r="A1095">
        <f>TYPE('Main data'!A1095)</f>
        <v>2</v>
      </c>
      <c r="B1095">
        <f>TYPE('Main data'!B1095)</f>
        <v>1</v>
      </c>
      <c r="C1095">
        <f>TYPE('Main data'!C1095)</f>
        <v>2</v>
      </c>
      <c r="D1095">
        <f>TYPE('Main data'!D1095)</f>
        <v>2</v>
      </c>
      <c r="E1095">
        <f>TYPE('Main data'!E1095)</f>
        <v>1</v>
      </c>
      <c r="F1095">
        <f>TYPE('Main data'!F1095)</f>
        <v>1</v>
      </c>
      <c r="G1095">
        <f>TYPE('Main data'!G1095)</f>
        <v>2</v>
      </c>
      <c r="H1095">
        <f>TYPE('Main data'!H1095)</f>
        <v>2</v>
      </c>
      <c r="I1095">
        <f>TYPE('Main data'!I1095)</f>
        <v>2</v>
      </c>
      <c r="J1095">
        <f>TYPE('Main data'!J1095)</f>
        <v>2</v>
      </c>
      <c r="K1095">
        <f>TYPE('Main data'!K1095)</f>
        <v>1</v>
      </c>
      <c r="L1095">
        <f>TYPE('Main data'!L1095)</f>
        <v>2</v>
      </c>
      <c r="M1095">
        <f>TYPE('Main data'!M1095)</f>
        <v>2</v>
      </c>
      <c r="N1095">
        <f>TYPE('Main data'!N1095)</f>
        <v>1</v>
      </c>
    </row>
    <row r="1096" spans="1:14" x14ac:dyDescent="0.2">
      <c r="A1096">
        <f>TYPE('Main data'!A1096)</f>
        <v>2</v>
      </c>
      <c r="B1096">
        <f>TYPE('Main data'!B1096)</f>
        <v>1</v>
      </c>
      <c r="C1096">
        <f>TYPE('Main data'!C1096)</f>
        <v>2</v>
      </c>
      <c r="D1096">
        <f>TYPE('Main data'!D1096)</f>
        <v>2</v>
      </c>
      <c r="E1096">
        <f>TYPE('Main data'!E1096)</f>
        <v>1</v>
      </c>
      <c r="F1096">
        <f>TYPE('Main data'!F1096)</f>
        <v>1</v>
      </c>
      <c r="G1096">
        <f>TYPE('Main data'!G1096)</f>
        <v>2</v>
      </c>
      <c r="H1096">
        <f>TYPE('Main data'!H1096)</f>
        <v>2</v>
      </c>
      <c r="I1096">
        <f>TYPE('Main data'!I1096)</f>
        <v>2</v>
      </c>
      <c r="J1096">
        <f>TYPE('Main data'!J1096)</f>
        <v>2</v>
      </c>
      <c r="K1096">
        <f>TYPE('Main data'!K1096)</f>
        <v>1</v>
      </c>
      <c r="L1096">
        <f>TYPE('Main data'!L1096)</f>
        <v>2</v>
      </c>
      <c r="M1096">
        <f>TYPE('Main data'!M1096)</f>
        <v>2</v>
      </c>
      <c r="N1096">
        <f>TYPE('Main data'!N1096)</f>
        <v>1</v>
      </c>
    </row>
    <row r="1097" spans="1:14" x14ac:dyDescent="0.2">
      <c r="A1097">
        <f>TYPE('Main data'!A1097)</f>
        <v>2</v>
      </c>
      <c r="B1097">
        <f>TYPE('Main data'!B1097)</f>
        <v>1</v>
      </c>
      <c r="C1097">
        <f>TYPE('Main data'!C1097)</f>
        <v>2</v>
      </c>
      <c r="D1097">
        <f>TYPE('Main data'!D1097)</f>
        <v>2</v>
      </c>
      <c r="E1097">
        <f>TYPE('Main data'!E1097)</f>
        <v>1</v>
      </c>
      <c r="F1097">
        <f>TYPE('Main data'!F1097)</f>
        <v>1</v>
      </c>
      <c r="G1097">
        <f>TYPE('Main data'!G1097)</f>
        <v>2</v>
      </c>
      <c r="H1097">
        <f>TYPE('Main data'!H1097)</f>
        <v>2</v>
      </c>
      <c r="I1097">
        <f>TYPE('Main data'!I1097)</f>
        <v>2</v>
      </c>
      <c r="J1097">
        <f>TYPE('Main data'!J1097)</f>
        <v>2</v>
      </c>
      <c r="K1097">
        <f>TYPE('Main data'!K1097)</f>
        <v>1</v>
      </c>
      <c r="L1097">
        <f>TYPE('Main data'!L1097)</f>
        <v>2</v>
      </c>
      <c r="M1097">
        <f>TYPE('Main data'!M1097)</f>
        <v>2</v>
      </c>
      <c r="N1097">
        <f>TYPE('Main data'!N1097)</f>
        <v>1</v>
      </c>
    </row>
    <row r="1098" spans="1:14" x14ac:dyDescent="0.2">
      <c r="A1098">
        <f>TYPE('Main data'!A1098)</f>
        <v>2</v>
      </c>
      <c r="B1098">
        <f>TYPE('Main data'!B1098)</f>
        <v>1</v>
      </c>
      <c r="C1098">
        <f>TYPE('Main data'!C1098)</f>
        <v>2</v>
      </c>
      <c r="D1098">
        <f>TYPE('Main data'!D1098)</f>
        <v>2</v>
      </c>
      <c r="E1098">
        <f>TYPE('Main data'!E1098)</f>
        <v>1</v>
      </c>
      <c r="F1098">
        <f>TYPE('Main data'!F1098)</f>
        <v>1</v>
      </c>
      <c r="G1098">
        <f>TYPE('Main data'!G1098)</f>
        <v>2</v>
      </c>
      <c r="H1098">
        <f>TYPE('Main data'!H1098)</f>
        <v>2</v>
      </c>
      <c r="I1098">
        <f>TYPE('Main data'!I1098)</f>
        <v>2</v>
      </c>
      <c r="J1098">
        <f>TYPE('Main data'!J1098)</f>
        <v>2</v>
      </c>
      <c r="K1098">
        <f>TYPE('Main data'!K1098)</f>
        <v>1</v>
      </c>
      <c r="L1098">
        <f>TYPE('Main data'!L1098)</f>
        <v>1</v>
      </c>
      <c r="M1098">
        <f>TYPE('Main data'!M1098)</f>
        <v>2</v>
      </c>
      <c r="N1098">
        <f>TYPE('Main data'!N1098)</f>
        <v>1</v>
      </c>
    </row>
    <row r="1099" spans="1:14" x14ac:dyDescent="0.2">
      <c r="A1099">
        <f>TYPE('Main data'!A1099)</f>
        <v>2</v>
      </c>
      <c r="B1099">
        <f>TYPE('Main data'!B1099)</f>
        <v>1</v>
      </c>
      <c r="C1099">
        <f>TYPE('Main data'!C1099)</f>
        <v>2</v>
      </c>
      <c r="D1099">
        <f>TYPE('Main data'!D1099)</f>
        <v>2</v>
      </c>
      <c r="E1099">
        <f>TYPE('Main data'!E1099)</f>
        <v>1</v>
      </c>
      <c r="F1099">
        <f>TYPE('Main data'!F1099)</f>
        <v>1</v>
      </c>
      <c r="G1099">
        <f>TYPE('Main data'!G1099)</f>
        <v>2</v>
      </c>
      <c r="H1099">
        <f>TYPE('Main data'!H1099)</f>
        <v>2</v>
      </c>
      <c r="I1099">
        <f>TYPE('Main data'!I1099)</f>
        <v>2</v>
      </c>
      <c r="J1099">
        <f>TYPE('Main data'!J1099)</f>
        <v>2</v>
      </c>
      <c r="K1099">
        <f>TYPE('Main data'!K1099)</f>
        <v>1</v>
      </c>
      <c r="L1099">
        <f>TYPE('Main data'!L1099)</f>
        <v>2</v>
      </c>
      <c r="M1099">
        <f>TYPE('Main data'!M1099)</f>
        <v>2</v>
      </c>
      <c r="N1099">
        <f>TYPE('Main data'!N1099)</f>
        <v>1</v>
      </c>
    </row>
    <row r="1100" spans="1:14" x14ac:dyDescent="0.2">
      <c r="A1100">
        <f>TYPE('Main data'!A1100)</f>
        <v>2</v>
      </c>
      <c r="B1100">
        <f>TYPE('Main data'!B1100)</f>
        <v>1</v>
      </c>
      <c r="C1100">
        <f>TYPE('Main data'!C1100)</f>
        <v>2</v>
      </c>
      <c r="D1100">
        <f>TYPE('Main data'!D1100)</f>
        <v>2</v>
      </c>
      <c r="E1100">
        <f>TYPE('Main data'!E1100)</f>
        <v>1</v>
      </c>
      <c r="F1100">
        <f>TYPE('Main data'!F1100)</f>
        <v>1</v>
      </c>
      <c r="G1100">
        <f>TYPE('Main data'!G1100)</f>
        <v>2</v>
      </c>
      <c r="H1100">
        <f>TYPE('Main data'!H1100)</f>
        <v>2</v>
      </c>
      <c r="I1100">
        <f>TYPE('Main data'!I1100)</f>
        <v>2</v>
      </c>
      <c r="J1100">
        <f>TYPE('Main data'!J1100)</f>
        <v>2</v>
      </c>
      <c r="K1100">
        <f>TYPE('Main data'!K1100)</f>
        <v>1</v>
      </c>
      <c r="L1100">
        <f>TYPE('Main data'!L1100)</f>
        <v>1</v>
      </c>
      <c r="M1100">
        <f>TYPE('Main data'!M1100)</f>
        <v>2</v>
      </c>
      <c r="N1100">
        <f>TYPE('Main data'!N1100)</f>
        <v>1</v>
      </c>
    </row>
    <row r="1101" spans="1:14" x14ac:dyDescent="0.2">
      <c r="A1101">
        <f>TYPE('Main data'!A1101)</f>
        <v>2</v>
      </c>
      <c r="B1101">
        <f>TYPE('Main data'!B1101)</f>
        <v>1</v>
      </c>
      <c r="C1101">
        <f>TYPE('Main data'!C1101)</f>
        <v>2</v>
      </c>
      <c r="D1101">
        <f>TYPE('Main data'!D1101)</f>
        <v>2</v>
      </c>
      <c r="E1101">
        <f>TYPE('Main data'!E1101)</f>
        <v>1</v>
      </c>
      <c r="F1101">
        <f>TYPE('Main data'!F1101)</f>
        <v>1</v>
      </c>
      <c r="G1101">
        <f>TYPE('Main data'!G1101)</f>
        <v>2</v>
      </c>
      <c r="H1101">
        <f>TYPE('Main data'!H1101)</f>
        <v>2</v>
      </c>
      <c r="I1101">
        <f>TYPE('Main data'!I1101)</f>
        <v>2</v>
      </c>
      <c r="J1101">
        <f>TYPE('Main data'!J1101)</f>
        <v>2</v>
      </c>
      <c r="K1101">
        <f>TYPE('Main data'!K1101)</f>
        <v>1</v>
      </c>
      <c r="L1101">
        <f>TYPE('Main data'!L1101)</f>
        <v>2</v>
      </c>
      <c r="M1101">
        <f>TYPE('Main data'!M1101)</f>
        <v>2</v>
      </c>
      <c r="N1101">
        <f>TYPE('Main data'!N1101)</f>
        <v>1</v>
      </c>
    </row>
    <row r="1102" spans="1:14" x14ac:dyDescent="0.2">
      <c r="A1102">
        <f>TYPE('Main data'!A1102)</f>
        <v>2</v>
      </c>
      <c r="B1102">
        <f>TYPE('Main data'!B1102)</f>
        <v>1</v>
      </c>
      <c r="C1102">
        <f>TYPE('Main data'!C1102)</f>
        <v>2</v>
      </c>
      <c r="D1102">
        <f>TYPE('Main data'!D1102)</f>
        <v>2</v>
      </c>
      <c r="E1102">
        <f>TYPE('Main data'!E1102)</f>
        <v>1</v>
      </c>
      <c r="F1102">
        <f>TYPE('Main data'!F1102)</f>
        <v>1</v>
      </c>
      <c r="G1102">
        <f>TYPE('Main data'!G1102)</f>
        <v>2</v>
      </c>
      <c r="H1102">
        <f>TYPE('Main data'!H1102)</f>
        <v>2</v>
      </c>
      <c r="I1102">
        <f>TYPE('Main data'!I1102)</f>
        <v>2</v>
      </c>
      <c r="J1102">
        <f>TYPE('Main data'!J1102)</f>
        <v>2</v>
      </c>
      <c r="K1102">
        <f>TYPE('Main data'!K1102)</f>
        <v>1</v>
      </c>
      <c r="L1102">
        <f>TYPE('Main data'!L1102)</f>
        <v>2</v>
      </c>
      <c r="M1102">
        <f>TYPE('Main data'!M1102)</f>
        <v>2</v>
      </c>
      <c r="N1102">
        <f>TYPE('Main data'!N1102)</f>
        <v>1</v>
      </c>
    </row>
    <row r="1103" spans="1:14" x14ac:dyDescent="0.2">
      <c r="A1103">
        <f>TYPE('Main data'!A1103)</f>
        <v>2</v>
      </c>
      <c r="B1103">
        <f>TYPE('Main data'!B1103)</f>
        <v>1</v>
      </c>
      <c r="C1103">
        <f>TYPE('Main data'!C1103)</f>
        <v>2</v>
      </c>
      <c r="D1103">
        <f>TYPE('Main data'!D1103)</f>
        <v>2</v>
      </c>
      <c r="E1103">
        <f>TYPE('Main data'!E1103)</f>
        <v>1</v>
      </c>
      <c r="F1103">
        <f>TYPE('Main data'!F1103)</f>
        <v>1</v>
      </c>
      <c r="G1103">
        <f>TYPE('Main data'!G1103)</f>
        <v>2</v>
      </c>
      <c r="H1103">
        <f>TYPE('Main data'!H1103)</f>
        <v>2</v>
      </c>
      <c r="I1103">
        <f>TYPE('Main data'!I1103)</f>
        <v>2</v>
      </c>
      <c r="J1103">
        <f>TYPE('Main data'!J1103)</f>
        <v>2</v>
      </c>
      <c r="K1103">
        <f>TYPE('Main data'!K1103)</f>
        <v>1</v>
      </c>
      <c r="L1103">
        <f>TYPE('Main data'!L1103)</f>
        <v>2</v>
      </c>
      <c r="M1103">
        <f>TYPE('Main data'!M1103)</f>
        <v>2</v>
      </c>
      <c r="N1103">
        <f>TYPE('Main data'!N1103)</f>
        <v>1</v>
      </c>
    </row>
    <row r="1104" spans="1:14" x14ac:dyDescent="0.2">
      <c r="A1104">
        <f>TYPE('Main data'!A1104)</f>
        <v>2</v>
      </c>
      <c r="B1104">
        <f>TYPE('Main data'!B1104)</f>
        <v>1</v>
      </c>
      <c r="C1104">
        <f>TYPE('Main data'!C1104)</f>
        <v>2</v>
      </c>
      <c r="D1104">
        <f>TYPE('Main data'!D1104)</f>
        <v>2</v>
      </c>
      <c r="E1104">
        <f>TYPE('Main data'!E1104)</f>
        <v>1</v>
      </c>
      <c r="F1104">
        <f>TYPE('Main data'!F1104)</f>
        <v>1</v>
      </c>
      <c r="G1104">
        <f>TYPE('Main data'!G1104)</f>
        <v>2</v>
      </c>
      <c r="H1104">
        <f>TYPE('Main data'!H1104)</f>
        <v>2</v>
      </c>
      <c r="I1104">
        <f>TYPE('Main data'!I1104)</f>
        <v>2</v>
      </c>
      <c r="J1104">
        <f>TYPE('Main data'!J1104)</f>
        <v>2</v>
      </c>
      <c r="K1104">
        <f>TYPE('Main data'!K1104)</f>
        <v>1</v>
      </c>
      <c r="L1104">
        <f>TYPE('Main data'!L1104)</f>
        <v>1</v>
      </c>
      <c r="M1104">
        <f>TYPE('Main data'!M1104)</f>
        <v>2</v>
      </c>
      <c r="N1104">
        <f>TYPE('Main data'!N1104)</f>
        <v>1</v>
      </c>
    </row>
    <row r="1105" spans="1:14" x14ac:dyDescent="0.2">
      <c r="A1105">
        <f>TYPE('Main data'!A1105)</f>
        <v>2</v>
      </c>
      <c r="B1105">
        <f>TYPE('Main data'!B1105)</f>
        <v>1</v>
      </c>
      <c r="C1105">
        <f>TYPE('Main data'!C1105)</f>
        <v>2</v>
      </c>
      <c r="D1105">
        <f>TYPE('Main data'!D1105)</f>
        <v>2</v>
      </c>
      <c r="E1105">
        <f>TYPE('Main data'!E1105)</f>
        <v>1</v>
      </c>
      <c r="F1105">
        <f>TYPE('Main data'!F1105)</f>
        <v>1</v>
      </c>
      <c r="G1105">
        <f>TYPE('Main data'!G1105)</f>
        <v>2</v>
      </c>
      <c r="H1105">
        <f>TYPE('Main data'!H1105)</f>
        <v>2</v>
      </c>
      <c r="I1105">
        <f>TYPE('Main data'!I1105)</f>
        <v>2</v>
      </c>
      <c r="J1105">
        <f>TYPE('Main data'!J1105)</f>
        <v>2</v>
      </c>
      <c r="K1105">
        <f>TYPE('Main data'!K1105)</f>
        <v>1</v>
      </c>
      <c r="L1105">
        <f>TYPE('Main data'!L1105)</f>
        <v>1</v>
      </c>
      <c r="M1105">
        <f>TYPE('Main data'!M1105)</f>
        <v>2</v>
      </c>
      <c r="N1105">
        <f>TYPE('Main data'!N1105)</f>
        <v>1</v>
      </c>
    </row>
    <row r="1106" spans="1:14" x14ac:dyDescent="0.2">
      <c r="A1106">
        <f>TYPE('Main data'!A1106)</f>
        <v>2</v>
      </c>
      <c r="B1106">
        <f>TYPE('Main data'!B1106)</f>
        <v>1</v>
      </c>
      <c r="C1106">
        <f>TYPE('Main data'!C1106)</f>
        <v>2</v>
      </c>
      <c r="D1106">
        <f>TYPE('Main data'!D1106)</f>
        <v>2</v>
      </c>
      <c r="E1106">
        <f>TYPE('Main data'!E1106)</f>
        <v>1</v>
      </c>
      <c r="F1106">
        <f>TYPE('Main data'!F1106)</f>
        <v>1</v>
      </c>
      <c r="G1106">
        <f>TYPE('Main data'!G1106)</f>
        <v>2</v>
      </c>
      <c r="H1106">
        <f>TYPE('Main data'!H1106)</f>
        <v>2</v>
      </c>
      <c r="I1106">
        <f>TYPE('Main data'!I1106)</f>
        <v>2</v>
      </c>
      <c r="J1106">
        <f>TYPE('Main data'!J1106)</f>
        <v>2</v>
      </c>
      <c r="K1106">
        <f>TYPE('Main data'!K1106)</f>
        <v>1</v>
      </c>
      <c r="L1106">
        <f>TYPE('Main data'!L1106)</f>
        <v>1</v>
      </c>
      <c r="M1106">
        <f>TYPE('Main data'!M1106)</f>
        <v>2</v>
      </c>
      <c r="N1106">
        <f>TYPE('Main data'!N1106)</f>
        <v>1</v>
      </c>
    </row>
    <row r="1107" spans="1:14" x14ac:dyDescent="0.2">
      <c r="A1107">
        <f>TYPE('Main data'!A1107)</f>
        <v>2</v>
      </c>
      <c r="B1107">
        <f>TYPE('Main data'!B1107)</f>
        <v>1</v>
      </c>
      <c r="C1107">
        <f>TYPE('Main data'!C1107)</f>
        <v>2</v>
      </c>
      <c r="D1107">
        <f>TYPE('Main data'!D1107)</f>
        <v>2</v>
      </c>
      <c r="E1107">
        <f>TYPE('Main data'!E1107)</f>
        <v>1</v>
      </c>
      <c r="F1107">
        <f>TYPE('Main data'!F1107)</f>
        <v>1</v>
      </c>
      <c r="G1107">
        <f>TYPE('Main data'!G1107)</f>
        <v>2</v>
      </c>
      <c r="H1107">
        <f>TYPE('Main data'!H1107)</f>
        <v>2</v>
      </c>
      <c r="I1107">
        <f>TYPE('Main data'!I1107)</f>
        <v>2</v>
      </c>
      <c r="J1107">
        <f>TYPE('Main data'!J1107)</f>
        <v>2</v>
      </c>
      <c r="K1107">
        <f>TYPE('Main data'!K1107)</f>
        <v>1</v>
      </c>
      <c r="L1107">
        <f>TYPE('Main data'!L1107)</f>
        <v>2</v>
      </c>
      <c r="M1107">
        <f>TYPE('Main data'!M1107)</f>
        <v>2</v>
      </c>
      <c r="N1107">
        <f>TYPE('Main data'!N1107)</f>
        <v>1</v>
      </c>
    </row>
    <row r="1108" spans="1:14" x14ac:dyDescent="0.2">
      <c r="A1108">
        <f>TYPE('Main data'!A1108)</f>
        <v>2</v>
      </c>
      <c r="B1108">
        <f>TYPE('Main data'!B1108)</f>
        <v>1</v>
      </c>
      <c r="C1108">
        <f>TYPE('Main data'!C1108)</f>
        <v>2</v>
      </c>
      <c r="D1108">
        <f>TYPE('Main data'!D1108)</f>
        <v>2</v>
      </c>
      <c r="E1108">
        <f>TYPE('Main data'!E1108)</f>
        <v>1</v>
      </c>
      <c r="F1108">
        <f>TYPE('Main data'!F1108)</f>
        <v>1</v>
      </c>
      <c r="G1108">
        <f>TYPE('Main data'!G1108)</f>
        <v>2</v>
      </c>
      <c r="H1108">
        <f>TYPE('Main data'!H1108)</f>
        <v>2</v>
      </c>
      <c r="I1108">
        <f>TYPE('Main data'!I1108)</f>
        <v>2</v>
      </c>
      <c r="J1108">
        <f>TYPE('Main data'!J1108)</f>
        <v>2</v>
      </c>
      <c r="K1108">
        <f>TYPE('Main data'!K1108)</f>
        <v>1</v>
      </c>
      <c r="L1108">
        <f>TYPE('Main data'!L1108)</f>
        <v>2</v>
      </c>
      <c r="M1108">
        <f>TYPE('Main data'!M1108)</f>
        <v>2</v>
      </c>
      <c r="N1108">
        <f>TYPE('Main data'!N1108)</f>
        <v>1</v>
      </c>
    </row>
    <row r="1109" spans="1:14" x14ac:dyDescent="0.2">
      <c r="A1109">
        <f>TYPE('Main data'!A1109)</f>
        <v>2</v>
      </c>
      <c r="B1109">
        <f>TYPE('Main data'!B1109)</f>
        <v>1</v>
      </c>
      <c r="C1109">
        <f>TYPE('Main data'!C1109)</f>
        <v>2</v>
      </c>
      <c r="D1109">
        <f>TYPE('Main data'!D1109)</f>
        <v>2</v>
      </c>
      <c r="E1109">
        <f>TYPE('Main data'!E1109)</f>
        <v>1</v>
      </c>
      <c r="F1109">
        <f>TYPE('Main data'!F1109)</f>
        <v>1</v>
      </c>
      <c r="G1109">
        <f>TYPE('Main data'!G1109)</f>
        <v>2</v>
      </c>
      <c r="H1109">
        <f>TYPE('Main data'!H1109)</f>
        <v>2</v>
      </c>
      <c r="I1109">
        <f>TYPE('Main data'!I1109)</f>
        <v>2</v>
      </c>
      <c r="J1109">
        <f>TYPE('Main data'!J1109)</f>
        <v>2</v>
      </c>
      <c r="K1109">
        <f>TYPE('Main data'!K1109)</f>
        <v>1</v>
      </c>
      <c r="L1109">
        <f>TYPE('Main data'!L1109)</f>
        <v>2</v>
      </c>
      <c r="M1109">
        <f>TYPE('Main data'!M1109)</f>
        <v>2</v>
      </c>
      <c r="N1109">
        <f>TYPE('Main data'!N1109)</f>
        <v>1</v>
      </c>
    </row>
    <row r="1110" spans="1:14" x14ac:dyDescent="0.2">
      <c r="A1110">
        <f>TYPE('Main data'!A1110)</f>
        <v>2</v>
      </c>
      <c r="B1110">
        <f>TYPE('Main data'!B1110)</f>
        <v>1</v>
      </c>
      <c r="C1110">
        <f>TYPE('Main data'!C1110)</f>
        <v>2</v>
      </c>
      <c r="D1110">
        <f>TYPE('Main data'!D1110)</f>
        <v>2</v>
      </c>
      <c r="E1110">
        <f>TYPE('Main data'!E1110)</f>
        <v>1</v>
      </c>
      <c r="F1110">
        <f>TYPE('Main data'!F1110)</f>
        <v>1</v>
      </c>
      <c r="G1110">
        <f>TYPE('Main data'!G1110)</f>
        <v>2</v>
      </c>
      <c r="H1110">
        <f>TYPE('Main data'!H1110)</f>
        <v>2</v>
      </c>
      <c r="I1110">
        <f>TYPE('Main data'!I1110)</f>
        <v>2</v>
      </c>
      <c r="J1110">
        <f>TYPE('Main data'!J1110)</f>
        <v>2</v>
      </c>
      <c r="K1110">
        <f>TYPE('Main data'!K1110)</f>
        <v>1</v>
      </c>
      <c r="L1110">
        <f>TYPE('Main data'!L1110)</f>
        <v>2</v>
      </c>
      <c r="M1110">
        <f>TYPE('Main data'!M1110)</f>
        <v>2</v>
      </c>
      <c r="N1110">
        <f>TYPE('Main data'!N1110)</f>
        <v>1</v>
      </c>
    </row>
    <row r="1111" spans="1:14" x14ac:dyDescent="0.2">
      <c r="A1111">
        <f>TYPE('Main data'!A1111)</f>
        <v>2</v>
      </c>
      <c r="B1111">
        <f>TYPE('Main data'!B1111)</f>
        <v>1</v>
      </c>
      <c r="C1111">
        <f>TYPE('Main data'!C1111)</f>
        <v>2</v>
      </c>
      <c r="D1111">
        <f>TYPE('Main data'!D1111)</f>
        <v>2</v>
      </c>
      <c r="E1111">
        <f>TYPE('Main data'!E1111)</f>
        <v>1</v>
      </c>
      <c r="F1111">
        <f>TYPE('Main data'!F1111)</f>
        <v>1</v>
      </c>
      <c r="G1111">
        <f>TYPE('Main data'!G1111)</f>
        <v>2</v>
      </c>
      <c r="H1111">
        <f>TYPE('Main data'!H1111)</f>
        <v>2</v>
      </c>
      <c r="I1111">
        <f>TYPE('Main data'!I1111)</f>
        <v>2</v>
      </c>
      <c r="J1111">
        <f>TYPE('Main data'!J1111)</f>
        <v>2</v>
      </c>
      <c r="K1111">
        <f>TYPE('Main data'!K1111)</f>
        <v>1</v>
      </c>
      <c r="L1111">
        <f>TYPE('Main data'!L1111)</f>
        <v>2</v>
      </c>
      <c r="M1111">
        <f>TYPE('Main data'!M1111)</f>
        <v>2</v>
      </c>
      <c r="N1111">
        <f>TYPE('Main data'!N1111)</f>
        <v>1</v>
      </c>
    </row>
    <row r="1112" spans="1:14" x14ac:dyDescent="0.2">
      <c r="A1112">
        <f>TYPE('Main data'!A1112)</f>
        <v>2</v>
      </c>
      <c r="B1112">
        <f>TYPE('Main data'!B1112)</f>
        <v>1</v>
      </c>
      <c r="C1112">
        <f>TYPE('Main data'!C1112)</f>
        <v>2</v>
      </c>
      <c r="D1112">
        <f>TYPE('Main data'!D1112)</f>
        <v>2</v>
      </c>
      <c r="E1112">
        <f>TYPE('Main data'!E1112)</f>
        <v>1</v>
      </c>
      <c r="F1112">
        <f>TYPE('Main data'!F1112)</f>
        <v>1</v>
      </c>
      <c r="G1112">
        <f>TYPE('Main data'!G1112)</f>
        <v>2</v>
      </c>
      <c r="H1112">
        <f>TYPE('Main data'!H1112)</f>
        <v>2</v>
      </c>
      <c r="I1112">
        <f>TYPE('Main data'!I1112)</f>
        <v>2</v>
      </c>
      <c r="J1112">
        <f>TYPE('Main data'!J1112)</f>
        <v>2</v>
      </c>
      <c r="K1112">
        <f>TYPE('Main data'!K1112)</f>
        <v>1</v>
      </c>
      <c r="L1112">
        <f>TYPE('Main data'!L1112)</f>
        <v>2</v>
      </c>
      <c r="M1112">
        <f>TYPE('Main data'!M1112)</f>
        <v>2</v>
      </c>
      <c r="N1112">
        <f>TYPE('Main data'!N1112)</f>
        <v>1</v>
      </c>
    </row>
    <row r="1113" spans="1:14" x14ac:dyDescent="0.2">
      <c r="A1113">
        <f>TYPE('Main data'!A1113)</f>
        <v>2</v>
      </c>
      <c r="B1113">
        <f>TYPE('Main data'!B1113)</f>
        <v>1</v>
      </c>
      <c r="C1113">
        <f>TYPE('Main data'!C1113)</f>
        <v>2</v>
      </c>
      <c r="D1113">
        <f>TYPE('Main data'!D1113)</f>
        <v>2</v>
      </c>
      <c r="E1113">
        <f>TYPE('Main data'!E1113)</f>
        <v>1</v>
      </c>
      <c r="F1113">
        <f>TYPE('Main data'!F1113)</f>
        <v>1</v>
      </c>
      <c r="G1113">
        <f>TYPE('Main data'!G1113)</f>
        <v>2</v>
      </c>
      <c r="H1113">
        <f>TYPE('Main data'!H1113)</f>
        <v>2</v>
      </c>
      <c r="I1113">
        <f>TYPE('Main data'!I1113)</f>
        <v>2</v>
      </c>
      <c r="J1113">
        <f>TYPE('Main data'!J1113)</f>
        <v>2</v>
      </c>
      <c r="K1113">
        <f>TYPE('Main data'!K1113)</f>
        <v>1</v>
      </c>
      <c r="L1113">
        <f>TYPE('Main data'!L1113)</f>
        <v>2</v>
      </c>
      <c r="M1113">
        <f>TYPE('Main data'!M1113)</f>
        <v>2</v>
      </c>
      <c r="N1113">
        <f>TYPE('Main data'!N1113)</f>
        <v>1</v>
      </c>
    </row>
    <row r="1114" spans="1:14" x14ac:dyDescent="0.2">
      <c r="A1114">
        <f>TYPE('Main data'!A1114)</f>
        <v>2</v>
      </c>
      <c r="B1114">
        <f>TYPE('Main data'!B1114)</f>
        <v>1</v>
      </c>
      <c r="C1114">
        <f>TYPE('Main data'!C1114)</f>
        <v>2</v>
      </c>
      <c r="D1114">
        <f>TYPE('Main data'!D1114)</f>
        <v>2</v>
      </c>
      <c r="E1114">
        <f>TYPE('Main data'!E1114)</f>
        <v>1</v>
      </c>
      <c r="F1114">
        <f>TYPE('Main data'!F1114)</f>
        <v>1</v>
      </c>
      <c r="G1114">
        <f>TYPE('Main data'!G1114)</f>
        <v>2</v>
      </c>
      <c r="H1114">
        <f>TYPE('Main data'!H1114)</f>
        <v>2</v>
      </c>
      <c r="I1114">
        <f>TYPE('Main data'!I1114)</f>
        <v>2</v>
      </c>
      <c r="J1114">
        <f>TYPE('Main data'!J1114)</f>
        <v>2</v>
      </c>
      <c r="K1114">
        <f>TYPE('Main data'!K1114)</f>
        <v>1</v>
      </c>
      <c r="L1114">
        <f>TYPE('Main data'!L1114)</f>
        <v>2</v>
      </c>
      <c r="M1114">
        <f>TYPE('Main data'!M1114)</f>
        <v>2</v>
      </c>
      <c r="N1114">
        <f>TYPE('Main data'!N1114)</f>
        <v>1</v>
      </c>
    </row>
    <row r="1115" spans="1:14" x14ac:dyDescent="0.2">
      <c r="A1115">
        <f>TYPE('Main data'!A1115)</f>
        <v>2</v>
      </c>
      <c r="B1115">
        <f>TYPE('Main data'!B1115)</f>
        <v>1</v>
      </c>
      <c r="C1115">
        <f>TYPE('Main data'!C1115)</f>
        <v>2</v>
      </c>
      <c r="D1115">
        <f>TYPE('Main data'!D1115)</f>
        <v>2</v>
      </c>
      <c r="E1115">
        <f>TYPE('Main data'!E1115)</f>
        <v>1</v>
      </c>
      <c r="F1115">
        <f>TYPE('Main data'!F1115)</f>
        <v>1</v>
      </c>
      <c r="G1115">
        <f>TYPE('Main data'!G1115)</f>
        <v>2</v>
      </c>
      <c r="H1115">
        <f>TYPE('Main data'!H1115)</f>
        <v>2</v>
      </c>
      <c r="I1115">
        <f>TYPE('Main data'!I1115)</f>
        <v>2</v>
      </c>
      <c r="J1115">
        <f>TYPE('Main data'!J1115)</f>
        <v>2</v>
      </c>
      <c r="K1115">
        <f>TYPE('Main data'!K1115)</f>
        <v>1</v>
      </c>
      <c r="L1115">
        <f>TYPE('Main data'!L1115)</f>
        <v>1</v>
      </c>
      <c r="M1115">
        <f>TYPE('Main data'!M1115)</f>
        <v>2</v>
      </c>
      <c r="N1115">
        <f>TYPE('Main data'!N1115)</f>
        <v>1</v>
      </c>
    </row>
    <row r="1116" spans="1:14" x14ac:dyDescent="0.2">
      <c r="A1116">
        <f>TYPE('Main data'!A1116)</f>
        <v>2</v>
      </c>
      <c r="B1116">
        <f>TYPE('Main data'!B1116)</f>
        <v>1</v>
      </c>
      <c r="C1116">
        <f>TYPE('Main data'!C1116)</f>
        <v>2</v>
      </c>
      <c r="D1116">
        <f>TYPE('Main data'!D1116)</f>
        <v>2</v>
      </c>
      <c r="E1116">
        <f>TYPE('Main data'!E1116)</f>
        <v>1</v>
      </c>
      <c r="F1116">
        <f>TYPE('Main data'!F1116)</f>
        <v>1</v>
      </c>
      <c r="G1116">
        <f>TYPE('Main data'!G1116)</f>
        <v>2</v>
      </c>
      <c r="H1116">
        <f>TYPE('Main data'!H1116)</f>
        <v>2</v>
      </c>
      <c r="I1116">
        <f>TYPE('Main data'!I1116)</f>
        <v>2</v>
      </c>
      <c r="J1116">
        <f>TYPE('Main data'!J1116)</f>
        <v>2</v>
      </c>
      <c r="K1116">
        <f>TYPE('Main data'!K1116)</f>
        <v>1</v>
      </c>
      <c r="L1116">
        <f>TYPE('Main data'!L1116)</f>
        <v>1</v>
      </c>
      <c r="M1116">
        <f>TYPE('Main data'!M1116)</f>
        <v>2</v>
      </c>
      <c r="N1116">
        <f>TYPE('Main data'!N1116)</f>
        <v>1</v>
      </c>
    </row>
    <row r="1117" spans="1:14" x14ac:dyDescent="0.2">
      <c r="A1117">
        <f>TYPE('Main data'!A1117)</f>
        <v>2</v>
      </c>
      <c r="B1117">
        <f>TYPE('Main data'!B1117)</f>
        <v>1</v>
      </c>
      <c r="C1117">
        <f>TYPE('Main data'!C1117)</f>
        <v>2</v>
      </c>
      <c r="D1117">
        <f>TYPE('Main data'!D1117)</f>
        <v>2</v>
      </c>
      <c r="E1117">
        <f>TYPE('Main data'!E1117)</f>
        <v>1</v>
      </c>
      <c r="F1117">
        <f>TYPE('Main data'!F1117)</f>
        <v>1</v>
      </c>
      <c r="G1117">
        <f>TYPE('Main data'!G1117)</f>
        <v>2</v>
      </c>
      <c r="H1117">
        <f>TYPE('Main data'!H1117)</f>
        <v>2</v>
      </c>
      <c r="I1117">
        <f>TYPE('Main data'!I1117)</f>
        <v>2</v>
      </c>
      <c r="J1117">
        <f>TYPE('Main data'!J1117)</f>
        <v>2</v>
      </c>
      <c r="K1117">
        <f>TYPE('Main data'!K1117)</f>
        <v>1</v>
      </c>
      <c r="L1117">
        <f>TYPE('Main data'!L1117)</f>
        <v>1</v>
      </c>
      <c r="M1117">
        <f>TYPE('Main data'!M1117)</f>
        <v>2</v>
      </c>
      <c r="N1117">
        <f>TYPE('Main data'!N1117)</f>
        <v>1</v>
      </c>
    </row>
    <row r="1118" spans="1:14" x14ac:dyDescent="0.2">
      <c r="A1118">
        <f>TYPE('Main data'!A1118)</f>
        <v>2</v>
      </c>
      <c r="B1118">
        <f>TYPE('Main data'!B1118)</f>
        <v>1</v>
      </c>
      <c r="C1118">
        <f>TYPE('Main data'!C1118)</f>
        <v>2</v>
      </c>
      <c r="D1118">
        <f>TYPE('Main data'!D1118)</f>
        <v>2</v>
      </c>
      <c r="E1118">
        <f>TYPE('Main data'!E1118)</f>
        <v>1</v>
      </c>
      <c r="F1118">
        <f>TYPE('Main data'!F1118)</f>
        <v>1</v>
      </c>
      <c r="G1118">
        <f>TYPE('Main data'!G1118)</f>
        <v>2</v>
      </c>
      <c r="H1118">
        <f>TYPE('Main data'!H1118)</f>
        <v>2</v>
      </c>
      <c r="I1118">
        <f>TYPE('Main data'!I1118)</f>
        <v>2</v>
      </c>
      <c r="J1118">
        <f>TYPE('Main data'!J1118)</f>
        <v>2</v>
      </c>
      <c r="K1118">
        <f>TYPE('Main data'!K1118)</f>
        <v>1</v>
      </c>
      <c r="L1118">
        <f>TYPE('Main data'!L1118)</f>
        <v>2</v>
      </c>
      <c r="M1118">
        <f>TYPE('Main data'!M1118)</f>
        <v>2</v>
      </c>
      <c r="N1118">
        <f>TYPE('Main data'!N1118)</f>
        <v>1</v>
      </c>
    </row>
    <row r="1119" spans="1:14" x14ac:dyDescent="0.2">
      <c r="A1119">
        <f>TYPE('Main data'!A1119)</f>
        <v>2</v>
      </c>
      <c r="B1119">
        <f>TYPE('Main data'!B1119)</f>
        <v>1</v>
      </c>
      <c r="C1119">
        <f>TYPE('Main data'!C1119)</f>
        <v>2</v>
      </c>
      <c r="D1119">
        <f>TYPE('Main data'!D1119)</f>
        <v>2</v>
      </c>
      <c r="E1119">
        <f>TYPE('Main data'!E1119)</f>
        <v>1</v>
      </c>
      <c r="F1119">
        <f>TYPE('Main data'!F1119)</f>
        <v>1</v>
      </c>
      <c r="G1119">
        <f>TYPE('Main data'!G1119)</f>
        <v>2</v>
      </c>
      <c r="H1119">
        <f>TYPE('Main data'!H1119)</f>
        <v>2</v>
      </c>
      <c r="I1119">
        <f>TYPE('Main data'!I1119)</f>
        <v>2</v>
      </c>
      <c r="J1119">
        <f>TYPE('Main data'!J1119)</f>
        <v>2</v>
      </c>
      <c r="K1119">
        <f>TYPE('Main data'!K1119)</f>
        <v>1</v>
      </c>
      <c r="L1119">
        <f>TYPE('Main data'!L1119)</f>
        <v>2</v>
      </c>
      <c r="M1119">
        <f>TYPE('Main data'!M1119)</f>
        <v>2</v>
      </c>
      <c r="N1119">
        <f>TYPE('Main data'!N1119)</f>
        <v>1</v>
      </c>
    </row>
    <row r="1120" spans="1:14" x14ac:dyDescent="0.2">
      <c r="A1120">
        <f>TYPE('Main data'!A1120)</f>
        <v>2</v>
      </c>
      <c r="B1120">
        <f>TYPE('Main data'!B1120)</f>
        <v>1</v>
      </c>
      <c r="C1120">
        <f>TYPE('Main data'!C1120)</f>
        <v>2</v>
      </c>
      <c r="D1120">
        <f>TYPE('Main data'!D1120)</f>
        <v>2</v>
      </c>
      <c r="E1120">
        <f>TYPE('Main data'!E1120)</f>
        <v>1</v>
      </c>
      <c r="F1120">
        <f>TYPE('Main data'!F1120)</f>
        <v>1</v>
      </c>
      <c r="G1120">
        <f>TYPE('Main data'!G1120)</f>
        <v>2</v>
      </c>
      <c r="H1120">
        <f>TYPE('Main data'!H1120)</f>
        <v>2</v>
      </c>
      <c r="I1120">
        <f>TYPE('Main data'!I1120)</f>
        <v>2</v>
      </c>
      <c r="J1120">
        <f>TYPE('Main data'!J1120)</f>
        <v>2</v>
      </c>
      <c r="K1120">
        <f>TYPE('Main data'!K1120)</f>
        <v>1</v>
      </c>
      <c r="L1120">
        <f>TYPE('Main data'!L1120)</f>
        <v>1</v>
      </c>
      <c r="M1120">
        <f>TYPE('Main data'!M1120)</f>
        <v>2</v>
      </c>
      <c r="N1120">
        <f>TYPE('Main data'!N1120)</f>
        <v>1</v>
      </c>
    </row>
    <row r="1121" spans="1:14" x14ac:dyDescent="0.2">
      <c r="A1121">
        <f>TYPE('Main data'!A1121)</f>
        <v>2</v>
      </c>
      <c r="B1121">
        <f>TYPE('Main data'!B1121)</f>
        <v>1</v>
      </c>
      <c r="C1121">
        <f>TYPE('Main data'!C1121)</f>
        <v>2</v>
      </c>
      <c r="D1121">
        <f>TYPE('Main data'!D1121)</f>
        <v>2</v>
      </c>
      <c r="E1121">
        <f>TYPE('Main data'!E1121)</f>
        <v>1</v>
      </c>
      <c r="F1121">
        <f>TYPE('Main data'!F1121)</f>
        <v>1</v>
      </c>
      <c r="G1121">
        <f>TYPE('Main data'!G1121)</f>
        <v>2</v>
      </c>
      <c r="H1121">
        <f>TYPE('Main data'!H1121)</f>
        <v>2</v>
      </c>
      <c r="I1121">
        <f>TYPE('Main data'!I1121)</f>
        <v>2</v>
      </c>
      <c r="J1121">
        <f>TYPE('Main data'!J1121)</f>
        <v>2</v>
      </c>
      <c r="K1121">
        <f>TYPE('Main data'!K1121)</f>
        <v>1</v>
      </c>
      <c r="L1121">
        <f>TYPE('Main data'!L1121)</f>
        <v>2</v>
      </c>
      <c r="M1121">
        <f>TYPE('Main data'!M1121)</f>
        <v>2</v>
      </c>
      <c r="N1121">
        <f>TYPE('Main data'!N1121)</f>
        <v>1</v>
      </c>
    </row>
    <row r="1122" spans="1:14" x14ac:dyDescent="0.2">
      <c r="A1122">
        <f>TYPE('Main data'!A1122)</f>
        <v>2</v>
      </c>
      <c r="B1122">
        <f>TYPE('Main data'!B1122)</f>
        <v>1</v>
      </c>
      <c r="C1122">
        <f>TYPE('Main data'!C1122)</f>
        <v>2</v>
      </c>
      <c r="D1122">
        <f>TYPE('Main data'!D1122)</f>
        <v>2</v>
      </c>
      <c r="E1122">
        <f>TYPE('Main data'!E1122)</f>
        <v>1</v>
      </c>
      <c r="F1122">
        <f>TYPE('Main data'!F1122)</f>
        <v>1</v>
      </c>
      <c r="G1122">
        <f>TYPE('Main data'!G1122)</f>
        <v>2</v>
      </c>
      <c r="H1122">
        <f>TYPE('Main data'!H1122)</f>
        <v>2</v>
      </c>
      <c r="I1122">
        <f>TYPE('Main data'!I1122)</f>
        <v>2</v>
      </c>
      <c r="J1122">
        <f>TYPE('Main data'!J1122)</f>
        <v>2</v>
      </c>
      <c r="K1122">
        <f>TYPE('Main data'!K1122)</f>
        <v>1</v>
      </c>
      <c r="L1122">
        <f>TYPE('Main data'!L1122)</f>
        <v>1</v>
      </c>
      <c r="M1122">
        <f>TYPE('Main data'!M1122)</f>
        <v>2</v>
      </c>
      <c r="N1122">
        <f>TYPE('Main data'!N1122)</f>
        <v>1</v>
      </c>
    </row>
    <row r="1123" spans="1:14" x14ac:dyDescent="0.2">
      <c r="A1123">
        <f>TYPE('Main data'!A1123)</f>
        <v>2</v>
      </c>
      <c r="B1123">
        <f>TYPE('Main data'!B1123)</f>
        <v>1</v>
      </c>
      <c r="C1123">
        <f>TYPE('Main data'!C1123)</f>
        <v>2</v>
      </c>
      <c r="D1123">
        <f>TYPE('Main data'!D1123)</f>
        <v>2</v>
      </c>
      <c r="E1123">
        <f>TYPE('Main data'!E1123)</f>
        <v>1</v>
      </c>
      <c r="F1123">
        <f>TYPE('Main data'!F1123)</f>
        <v>1</v>
      </c>
      <c r="G1123">
        <f>TYPE('Main data'!G1123)</f>
        <v>2</v>
      </c>
      <c r="H1123">
        <f>TYPE('Main data'!H1123)</f>
        <v>2</v>
      </c>
      <c r="I1123">
        <f>TYPE('Main data'!I1123)</f>
        <v>2</v>
      </c>
      <c r="J1123">
        <f>TYPE('Main data'!J1123)</f>
        <v>2</v>
      </c>
      <c r="K1123">
        <f>TYPE('Main data'!K1123)</f>
        <v>1</v>
      </c>
      <c r="L1123">
        <f>TYPE('Main data'!L1123)</f>
        <v>2</v>
      </c>
      <c r="M1123">
        <f>TYPE('Main data'!M1123)</f>
        <v>2</v>
      </c>
      <c r="N1123">
        <f>TYPE('Main data'!N1123)</f>
        <v>1</v>
      </c>
    </row>
    <row r="1124" spans="1:14" x14ac:dyDescent="0.2">
      <c r="A1124">
        <f>TYPE('Main data'!A1124)</f>
        <v>2</v>
      </c>
      <c r="B1124">
        <f>TYPE('Main data'!B1124)</f>
        <v>1</v>
      </c>
      <c r="C1124">
        <f>TYPE('Main data'!C1124)</f>
        <v>2</v>
      </c>
      <c r="D1124">
        <f>TYPE('Main data'!D1124)</f>
        <v>2</v>
      </c>
      <c r="E1124">
        <f>TYPE('Main data'!E1124)</f>
        <v>1</v>
      </c>
      <c r="F1124">
        <f>TYPE('Main data'!F1124)</f>
        <v>1</v>
      </c>
      <c r="G1124">
        <f>TYPE('Main data'!G1124)</f>
        <v>2</v>
      </c>
      <c r="H1124">
        <f>TYPE('Main data'!H1124)</f>
        <v>2</v>
      </c>
      <c r="I1124">
        <f>TYPE('Main data'!I1124)</f>
        <v>2</v>
      </c>
      <c r="J1124">
        <f>TYPE('Main data'!J1124)</f>
        <v>2</v>
      </c>
      <c r="K1124">
        <f>TYPE('Main data'!K1124)</f>
        <v>1</v>
      </c>
      <c r="L1124">
        <f>TYPE('Main data'!L1124)</f>
        <v>1</v>
      </c>
      <c r="M1124">
        <f>TYPE('Main data'!M1124)</f>
        <v>2</v>
      </c>
      <c r="N1124">
        <f>TYPE('Main data'!N1124)</f>
        <v>1</v>
      </c>
    </row>
    <row r="1125" spans="1:14" x14ac:dyDescent="0.2">
      <c r="A1125">
        <f>TYPE('Main data'!A1125)</f>
        <v>2</v>
      </c>
      <c r="B1125">
        <f>TYPE('Main data'!B1125)</f>
        <v>1</v>
      </c>
      <c r="C1125">
        <f>TYPE('Main data'!C1125)</f>
        <v>2</v>
      </c>
      <c r="D1125">
        <f>TYPE('Main data'!D1125)</f>
        <v>2</v>
      </c>
      <c r="E1125">
        <f>TYPE('Main data'!E1125)</f>
        <v>1</v>
      </c>
      <c r="F1125">
        <f>TYPE('Main data'!F1125)</f>
        <v>1</v>
      </c>
      <c r="G1125">
        <f>TYPE('Main data'!G1125)</f>
        <v>2</v>
      </c>
      <c r="H1125">
        <f>TYPE('Main data'!H1125)</f>
        <v>2</v>
      </c>
      <c r="I1125">
        <f>TYPE('Main data'!I1125)</f>
        <v>2</v>
      </c>
      <c r="J1125">
        <f>TYPE('Main data'!J1125)</f>
        <v>2</v>
      </c>
      <c r="K1125">
        <f>TYPE('Main data'!K1125)</f>
        <v>1</v>
      </c>
      <c r="L1125">
        <f>TYPE('Main data'!L1125)</f>
        <v>2</v>
      </c>
      <c r="M1125">
        <f>TYPE('Main data'!M1125)</f>
        <v>2</v>
      </c>
      <c r="N1125">
        <f>TYPE('Main data'!N1125)</f>
        <v>1</v>
      </c>
    </row>
    <row r="1126" spans="1:14" x14ac:dyDescent="0.2">
      <c r="A1126">
        <f>TYPE('Main data'!A1126)</f>
        <v>2</v>
      </c>
      <c r="B1126">
        <f>TYPE('Main data'!B1126)</f>
        <v>1</v>
      </c>
      <c r="C1126">
        <f>TYPE('Main data'!C1126)</f>
        <v>2</v>
      </c>
      <c r="D1126">
        <f>TYPE('Main data'!D1126)</f>
        <v>2</v>
      </c>
      <c r="E1126">
        <f>TYPE('Main data'!E1126)</f>
        <v>1</v>
      </c>
      <c r="F1126">
        <f>TYPE('Main data'!F1126)</f>
        <v>1</v>
      </c>
      <c r="G1126">
        <f>TYPE('Main data'!G1126)</f>
        <v>2</v>
      </c>
      <c r="H1126">
        <f>TYPE('Main data'!H1126)</f>
        <v>2</v>
      </c>
      <c r="I1126">
        <f>TYPE('Main data'!I1126)</f>
        <v>2</v>
      </c>
      <c r="J1126">
        <f>TYPE('Main data'!J1126)</f>
        <v>2</v>
      </c>
      <c r="K1126">
        <f>TYPE('Main data'!K1126)</f>
        <v>1</v>
      </c>
      <c r="L1126">
        <f>TYPE('Main data'!L1126)</f>
        <v>1</v>
      </c>
      <c r="M1126">
        <f>TYPE('Main data'!M1126)</f>
        <v>2</v>
      </c>
      <c r="N1126">
        <f>TYPE('Main data'!N1126)</f>
        <v>1</v>
      </c>
    </row>
    <row r="1127" spans="1:14" x14ac:dyDescent="0.2">
      <c r="A1127">
        <f>TYPE('Main data'!A1127)</f>
        <v>2</v>
      </c>
      <c r="B1127">
        <f>TYPE('Main data'!B1127)</f>
        <v>1</v>
      </c>
      <c r="C1127">
        <f>TYPE('Main data'!C1127)</f>
        <v>2</v>
      </c>
      <c r="D1127">
        <f>TYPE('Main data'!D1127)</f>
        <v>2</v>
      </c>
      <c r="E1127">
        <f>TYPE('Main data'!E1127)</f>
        <v>1</v>
      </c>
      <c r="F1127">
        <f>TYPE('Main data'!F1127)</f>
        <v>1</v>
      </c>
      <c r="G1127">
        <f>TYPE('Main data'!G1127)</f>
        <v>2</v>
      </c>
      <c r="H1127">
        <f>TYPE('Main data'!H1127)</f>
        <v>2</v>
      </c>
      <c r="I1127">
        <f>TYPE('Main data'!I1127)</f>
        <v>2</v>
      </c>
      <c r="J1127">
        <f>TYPE('Main data'!J1127)</f>
        <v>2</v>
      </c>
      <c r="K1127">
        <f>TYPE('Main data'!K1127)</f>
        <v>1</v>
      </c>
      <c r="L1127">
        <f>TYPE('Main data'!L1127)</f>
        <v>2</v>
      </c>
      <c r="M1127">
        <f>TYPE('Main data'!M1127)</f>
        <v>2</v>
      </c>
      <c r="N1127">
        <f>TYPE('Main data'!N1127)</f>
        <v>1</v>
      </c>
    </row>
    <row r="1128" spans="1:14" x14ac:dyDescent="0.2">
      <c r="A1128">
        <f>TYPE('Main data'!A1128)</f>
        <v>2</v>
      </c>
      <c r="B1128">
        <f>TYPE('Main data'!B1128)</f>
        <v>1</v>
      </c>
      <c r="C1128">
        <f>TYPE('Main data'!C1128)</f>
        <v>2</v>
      </c>
      <c r="D1128">
        <f>TYPE('Main data'!D1128)</f>
        <v>2</v>
      </c>
      <c r="E1128">
        <f>TYPE('Main data'!E1128)</f>
        <v>1</v>
      </c>
      <c r="F1128">
        <f>TYPE('Main data'!F1128)</f>
        <v>1</v>
      </c>
      <c r="G1128">
        <f>TYPE('Main data'!G1128)</f>
        <v>2</v>
      </c>
      <c r="H1128">
        <f>TYPE('Main data'!H1128)</f>
        <v>2</v>
      </c>
      <c r="I1128">
        <f>TYPE('Main data'!I1128)</f>
        <v>2</v>
      </c>
      <c r="J1128">
        <f>TYPE('Main data'!J1128)</f>
        <v>2</v>
      </c>
      <c r="K1128">
        <f>TYPE('Main data'!K1128)</f>
        <v>1</v>
      </c>
      <c r="L1128">
        <f>TYPE('Main data'!L1128)</f>
        <v>2</v>
      </c>
      <c r="M1128">
        <f>TYPE('Main data'!M1128)</f>
        <v>2</v>
      </c>
      <c r="N1128">
        <f>TYPE('Main data'!N1128)</f>
        <v>1</v>
      </c>
    </row>
    <row r="1129" spans="1:14" x14ac:dyDescent="0.2">
      <c r="A1129">
        <f>TYPE('Main data'!A1129)</f>
        <v>2</v>
      </c>
      <c r="B1129">
        <f>TYPE('Main data'!B1129)</f>
        <v>1</v>
      </c>
      <c r="C1129">
        <f>TYPE('Main data'!C1129)</f>
        <v>2</v>
      </c>
      <c r="D1129">
        <f>TYPE('Main data'!D1129)</f>
        <v>2</v>
      </c>
      <c r="E1129">
        <f>TYPE('Main data'!E1129)</f>
        <v>1</v>
      </c>
      <c r="F1129">
        <f>TYPE('Main data'!F1129)</f>
        <v>1</v>
      </c>
      <c r="G1129">
        <f>TYPE('Main data'!G1129)</f>
        <v>2</v>
      </c>
      <c r="H1129">
        <f>TYPE('Main data'!H1129)</f>
        <v>2</v>
      </c>
      <c r="I1129">
        <f>TYPE('Main data'!I1129)</f>
        <v>2</v>
      </c>
      <c r="J1129">
        <f>TYPE('Main data'!J1129)</f>
        <v>2</v>
      </c>
      <c r="K1129">
        <f>TYPE('Main data'!K1129)</f>
        <v>1</v>
      </c>
      <c r="L1129">
        <f>TYPE('Main data'!L1129)</f>
        <v>2</v>
      </c>
      <c r="M1129">
        <f>TYPE('Main data'!M1129)</f>
        <v>2</v>
      </c>
      <c r="N1129">
        <f>TYPE('Main data'!N1129)</f>
        <v>1</v>
      </c>
    </row>
    <row r="1130" spans="1:14" x14ac:dyDescent="0.2">
      <c r="A1130">
        <f>TYPE('Main data'!A1130)</f>
        <v>2</v>
      </c>
      <c r="B1130">
        <f>TYPE('Main data'!B1130)</f>
        <v>1</v>
      </c>
      <c r="C1130">
        <f>TYPE('Main data'!C1130)</f>
        <v>2</v>
      </c>
      <c r="D1130">
        <f>TYPE('Main data'!D1130)</f>
        <v>2</v>
      </c>
      <c r="E1130">
        <f>TYPE('Main data'!E1130)</f>
        <v>1</v>
      </c>
      <c r="F1130">
        <f>TYPE('Main data'!F1130)</f>
        <v>1</v>
      </c>
      <c r="G1130">
        <f>TYPE('Main data'!G1130)</f>
        <v>2</v>
      </c>
      <c r="H1130">
        <f>TYPE('Main data'!H1130)</f>
        <v>2</v>
      </c>
      <c r="I1130">
        <f>TYPE('Main data'!I1130)</f>
        <v>2</v>
      </c>
      <c r="J1130">
        <f>TYPE('Main data'!J1130)</f>
        <v>2</v>
      </c>
      <c r="K1130">
        <f>TYPE('Main data'!K1130)</f>
        <v>1</v>
      </c>
      <c r="L1130">
        <f>TYPE('Main data'!L1130)</f>
        <v>2</v>
      </c>
      <c r="M1130">
        <f>TYPE('Main data'!M1130)</f>
        <v>2</v>
      </c>
      <c r="N1130">
        <f>TYPE('Main data'!N1130)</f>
        <v>1</v>
      </c>
    </row>
    <row r="1131" spans="1:14" x14ac:dyDescent="0.2">
      <c r="A1131">
        <f>TYPE('Main data'!A1131)</f>
        <v>2</v>
      </c>
      <c r="B1131">
        <f>TYPE('Main data'!B1131)</f>
        <v>1</v>
      </c>
      <c r="C1131">
        <f>TYPE('Main data'!C1131)</f>
        <v>2</v>
      </c>
      <c r="D1131">
        <f>TYPE('Main data'!D1131)</f>
        <v>2</v>
      </c>
      <c r="E1131">
        <f>TYPE('Main data'!E1131)</f>
        <v>1</v>
      </c>
      <c r="F1131">
        <f>TYPE('Main data'!F1131)</f>
        <v>1</v>
      </c>
      <c r="G1131">
        <f>TYPE('Main data'!G1131)</f>
        <v>2</v>
      </c>
      <c r="H1131">
        <f>TYPE('Main data'!H1131)</f>
        <v>2</v>
      </c>
      <c r="I1131">
        <f>TYPE('Main data'!I1131)</f>
        <v>2</v>
      </c>
      <c r="J1131">
        <f>TYPE('Main data'!J1131)</f>
        <v>2</v>
      </c>
      <c r="K1131">
        <f>TYPE('Main data'!K1131)</f>
        <v>1</v>
      </c>
      <c r="L1131">
        <f>TYPE('Main data'!L1131)</f>
        <v>2</v>
      </c>
      <c r="M1131">
        <f>TYPE('Main data'!M1131)</f>
        <v>2</v>
      </c>
      <c r="N1131">
        <f>TYPE('Main data'!N1131)</f>
        <v>1</v>
      </c>
    </row>
    <row r="1132" spans="1:14" x14ac:dyDescent="0.2">
      <c r="A1132">
        <f>TYPE('Main data'!A1132)</f>
        <v>2</v>
      </c>
      <c r="B1132">
        <f>TYPE('Main data'!B1132)</f>
        <v>1</v>
      </c>
      <c r="C1132">
        <f>TYPE('Main data'!C1132)</f>
        <v>2</v>
      </c>
      <c r="D1132">
        <f>TYPE('Main data'!D1132)</f>
        <v>2</v>
      </c>
      <c r="E1132">
        <f>TYPE('Main data'!E1132)</f>
        <v>1</v>
      </c>
      <c r="F1132">
        <f>TYPE('Main data'!F1132)</f>
        <v>1</v>
      </c>
      <c r="G1132">
        <f>TYPE('Main data'!G1132)</f>
        <v>2</v>
      </c>
      <c r="H1132">
        <f>TYPE('Main data'!H1132)</f>
        <v>2</v>
      </c>
      <c r="I1132">
        <f>TYPE('Main data'!I1132)</f>
        <v>2</v>
      </c>
      <c r="J1132">
        <f>TYPE('Main data'!J1132)</f>
        <v>2</v>
      </c>
      <c r="K1132">
        <f>TYPE('Main data'!K1132)</f>
        <v>1</v>
      </c>
      <c r="L1132">
        <f>TYPE('Main data'!L1132)</f>
        <v>2</v>
      </c>
      <c r="M1132">
        <f>TYPE('Main data'!M1132)</f>
        <v>2</v>
      </c>
      <c r="N1132">
        <f>TYPE('Main data'!N1132)</f>
        <v>1</v>
      </c>
    </row>
    <row r="1133" spans="1:14" x14ac:dyDescent="0.2">
      <c r="A1133">
        <f>TYPE('Main data'!A1133)</f>
        <v>2</v>
      </c>
      <c r="B1133">
        <f>TYPE('Main data'!B1133)</f>
        <v>1</v>
      </c>
      <c r="C1133">
        <f>TYPE('Main data'!C1133)</f>
        <v>2</v>
      </c>
      <c r="D1133">
        <f>TYPE('Main data'!D1133)</f>
        <v>2</v>
      </c>
      <c r="E1133">
        <f>TYPE('Main data'!E1133)</f>
        <v>1</v>
      </c>
      <c r="F1133">
        <f>TYPE('Main data'!F1133)</f>
        <v>1</v>
      </c>
      <c r="G1133">
        <f>TYPE('Main data'!G1133)</f>
        <v>2</v>
      </c>
      <c r="H1133">
        <f>TYPE('Main data'!H1133)</f>
        <v>2</v>
      </c>
      <c r="I1133">
        <f>TYPE('Main data'!I1133)</f>
        <v>2</v>
      </c>
      <c r="J1133">
        <f>TYPE('Main data'!J1133)</f>
        <v>2</v>
      </c>
      <c r="K1133">
        <f>TYPE('Main data'!K1133)</f>
        <v>1</v>
      </c>
      <c r="L1133">
        <f>TYPE('Main data'!L1133)</f>
        <v>2</v>
      </c>
      <c r="M1133">
        <f>TYPE('Main data'!M1133)</f>
        <v>2</v>
      </c>
      <c r="N1133">
        <f>TYPE('Main data'!N1133)</f>
        <v>1</v>
      </c>
    </row>
    <row r="1134" spans="1:14" x14ac:dyDescent="0.2">
      <c r="A1134">
        <f>TYPE('Main data'!A1134)</f>
        <v>2</v>
      </c>
      <c r="B1134">
        <f>TYPE('Main data'!B1134)</f>
        <v>1</v>
      </c>
      <c r="C1134">
        <f>TYPE('Main data'!C1134)</f>
        <v>2</v>
      </c>
      <c r="D1134">
        <f>TYPE('Main data'!D1134)</f>
        <v>2</v>
      </c>
      <c r="E1134">
        <f>TYPE('Main data'!E1134)</f>
        <v>1</v>
      </c>
      <c r="F1134">
        <f>TYPE('Main data'!F1134)</f>
        <v>1</v>
      </c>
      <c r="G1134">
        <f>TYPE('Main data'!G1134)</f>
        <v>2</v>
      </c>
      <c r="H1134">
        <f>TYPE('Main data'!H1134)</f>
        <v>2</v>
      </c>
      <c r="I1134">
        <f>TYPE('Main data'!I1134)</f>
        <v>2</v>
      </c>
      <c r="J1134">
        <f>TYPE('Main data'!J1134)</f>
        <v>2</v>
      </c>
      <c r="K1134">
        <f>TYPE('Main data'!K1134)</f>
        <v>1</v>
      </c>
      <c r="L1134">
        <f>TYPE('Main data'!L1134)</f>
        <v>2</v>
      </c>
      <c r="M1134">
        <f>TYPE('Main data'!M1134)</f>
        <v>2</v>
      </c>
      <c r="N1134">
        <f>TYPE('Main data'!N1134)</f>
        <v>1</v>
      </c>
    </row>
    <row r="1135" spans="1:14" x14ac:dyDescent="0.2">
      <c r="A1135">
        <f>TYPE('Main data'!A1135)</f>
        <v>2</v>
      </c>
      <c r="B1135">
        <f>TYPE('Main data'!B1135)</f>
        <v>1</v>
      </c>
      <c r="C1135">
        <f>TYPE('Main data'!C1135)</f>
        <v>2</v>
      </c>
      <c r="D1135">
        <f>TYPE('Main data'!D1135)</f>
        <v>2</v>
      </c>
      <c r="E1135">
        <f>TYPE('Main data'!E1135)</f>
        <v>1</v>
      </c>
      <c r="F1135">
        <f>TYPE('Main data'!F1135)</f>
        <v>1</v>
      </c>
      <c r="G1135">
        <f>TYPE('Main data'!G1135)</f>
        <v>2</v>
      </c>
      <c r="H1135">
        <f>TYPE('Main data'!H1135)</f>
        <v>2</v>
      </c>
      <c r="I1135">
        <f>TYPE('Main data'!I1135)</f>
        <v>2</v>
      </c>
      <c r="J1135">
        <f>TYPE('Main data'!J1135)</f>
        <v>2</v>
      </c>
      <c r="K1135">
        <f>TYPE('Main data'!K1135)</f>
        <v>1</v>
      </c>
      <c r="L1135">
        <f>TYPE('Main data'!L1135)</f>
        <v>2</v>
      </c>
      <c r="M1135">
        <f>TYPE('Main data'!M1135)</f>
        <v>2</v>
      </c>
      <c r="N1135">
        <f>TYPE('Main data'!N1135)</f>
        <v>1</v>
      </c>
    </row>
    <row r="1136" spans="1:14" x14ac:dyDescent="0.2">
      <c r="A1136">
        <f>TYPE('Main data'!A1136)</f>
        <v>2</v>
      </c>
      <c r="B1136">
        <f>TYPE('Main data'!B1136)</f>
        <v>1</v>
      </c>
      <c r="C1136">
        <f>TYPE('Main data'!C1136)</f>
        <v>2</v>
      </c>
      <c r="D1136">
        <f>TYPE('Main data'!D1136)</f>
        <v>2</v>
      </c>
      <c r="E1136">
        <f>TYPE('Main data'!E1136)</f>
        <v>1</v>
      </c>
      <c r="F1136">
        <f>TYPE('Main data'!F1136)</f>
        <v>1</v>
      </c>
      <c r="G1136">
        <f>TYPE('Main data'!G1136)</f>
        <v>2</v>
      </c>
      <c r="H1136">
        <f>TYPE('Main data'!H1136)</f>
        <v>2</v>
      </c>
      <c r="I1136">
        <f>TYPE('Main data'!I1136)</f>
        <v>2</v>
      </c>
      <c r="J1136">
        <f>TYPE('Main data'!J1136)</f>
        <v>2</v>
      </c>
      <c r="K1136">
        <f>TYPE('Main data'!K1136)</f>
        <v>1</v>
      </c>
      <c r="L1136">
        <f>TYPE('Main data'!L1136)</f>
        <v>2</v>
      </c>
      <c r="M1136">
        <f>TYPE('Main data'!M1136)</f>
        <v>2</v>
      </c>
      <c r="N1136">
        <f>TYPE('Main data'!N1136)</f>
        <v>1</v>
      </c>
    </row>
    <row r="1137" spans="1:14" x14ac:dyDescent="0.2">
      <c r="A1137">
        <f>TYPE('Main data'!A1137)</f>
        <v>2</v>
      </c>
      <c r="B1137">
        <f>TYPE('Main data'!B1137)</f>
        <v>1</v>
      </c>
      <c r="C1137">
        <f>TYPE('Main data'!C1137)</f>
        <v>2</v>
      </c>
      <c r="D1137">
        <f>TYPE('Main data'!D1137)</f>
        <v>2</v>
      </c>
      <c r="E1137">
        <f>TYPE('Main data'!E1137)</f>
        <v>1</v>
      </c>
      <c r="F1137">
        <f>TYPE('Main data'!F1137)</f>
        <v>1</v>
      </c>
      <c r="G1137">
        <f>TYPE('Main data'!G1137)</f>
        <v>2</v>
      </c>
      <c r="H1137">
        <f>TYPE('Main data'!H1137)</f>
        <v>2</v>
      </c>
      <c r="I1137">
        <f>TYPE('Main data'!I1137)</f>
        <v>2</v>
      </c>
      <c r="J1137">
        <f>TYPE('Main data'!J1137)</f>
        <v>2</v>
      </c>
      <c r="K1137">
        <f>TYPE('Main data'!K1137)</f>
        <v>1</v>
      </c>
      <c r="L1137">
        <f>TYPE('Main data'!L1137)</f>
        <v>2</v>
      </c>
      <c r="M1137">
        <f>TYPE('Main data'!M1137)</f>
        <v>2</v>
      </c>
      <c r="N1137">
        <f>TYPE('Main data'!N1137)</f>
        <v>1</v>
      </c>
    </row>
    <row r="1138" spans="1:14" x14ac:dyDescent="0.2">
      <c r="A1138">
        <f>TYPE('Main data'!A1138)</f>
        <v>2</v>
      </c>
      <c r="B1138">
        <f>TYPE('Main data'!B1138)</f>
        <v>1</v>
      </c>
      <c r="C1138">
        <f>TYPE('Main data'!C1138)</f>
        <v>2</v>
      </c>
      <c r="D1138">
        <f>TYPE('Main data'!D1138)</f>
        <v>2</v>
      </c>
      <c r="E1138">
        <f>TYPE('Main data'!E1138)</f>
        <v>1</v>
      </c>
      <c r="F1138">
        <f>TYPE('Main data'!F1138)</f>
        <v>1</v>
      </c>
      <c r="G1138">
        <f>TYPE('Main data'!G1138)</f>
        <v>2</v>
      </c>
      <c r="H1138">
        <f>TYPE('Main data'!H1138)</f>
        <v>2</v>
      </c>
      <c r="I1138">
        <f>TYPE('Main data'!I1138)</f>
        <v>2</v>
      </c>
      <c r="J1138">
        <f>TYPE('Main data'!J1138)</f>
        <v>2</v>
      </c>
      <c r="K1138">
        <f>TYPE('Main data'!K1138)</f>
        <v>1</v>
      </c>
      <c r="L1138">
        <f>TYPE('Main data'!L1138)</f>
        <v>2</v>
      </c>
      <c r="M1138">
        <f>TYPE('Main data'!M1138)</f>
        <v>2</v>
      </c>
      <c r="N1138">
        <f>TYPE('Main data'!N1138)</f>
        <v>1</v>
      </c>
    </row>
    <row r="1139" spans="1:14" x14ac:dyDescent="0.2">
      <c r="A1139">
        <f>TYPE('Main data'!A1139)</f>
        <v>2</v>
      </c>
      <c r="B1139">
        <f>TYPE('Main data'!B1139)</f>
        <v>1</v>
      </c>
      <c r="C1139">
        <f>TYPE('Main data'!C1139)</f>
        <v>2</v>
      </c>
      <c r="D1139">
        <f>TYPE('Main data'!D1139)</f>
        <v>2</v>
      </c>
      <c r="E1139">
        <f>TYPE('Main data'!E1139)</f>
        <v>1</v>
      </c>
      <c r="F1139">
        <f>TYPE('Main data'!F1139)</f>
        <v>1</v>
      </c>
      <c r="G1139">
        <f>TYPE('Main data'!G1139)</f>
        <v>2</v>
      </c>
      <c r="H1139">
        <f>TYPE('Main data'!H1139)</f>
        <v>2</v>
      </c>
      <c r="I1139">
        <f>TYPE('Main data'!I1139)</f>
        <v>2</v>
      </c>
      <c r="J1139">
        <f>TYPE('Main data'!J1139)</f>
        <v>2</v>
      </c>
      <c r="K1139">
        <f>TYPE('Main data'!K1139)</f>
        <v>1</v>
      </c>
      <c r="L1139">
        <f>TYPE('Main data'!L1139)</f>
        <v>2</v>
      </c>
      <c r="M1139">
        <f>TYPE('Main data'!M1139)</f>
        <v>2</v>
      </c>
      <c r="N1139">
        <f>TYPE('Main data'!N1139)</f>
        <v>1</v>
      </c>
    </row>
    <row r="1140" spans="1:14" x14ac:dyDescent="0.2">
      <c r="A1140">
        <f>TYPE('Main data'!A1140)</f>
        <v>2</v>
      </c>
      <c r="B1140">
        <f>TYPE('Main data'!B1140)</f>
        <v>1</v>
      </c>
      <c r="C1140">
        <f>TYPE('Main data'!C1140)</f>
        <v>2</v>
      </c>
      <c r="D1140">
        <f>TYPE('Main data'!D1140)</f>
        <v>2</v>
      </c>
      <c r="E1140">
        <f>TYPE('Main data'!E1140)</f>
        <v>1</v>
      </c>
      <c r="F1140">
        <f>TYPE('Main data'!F1140)</f>
        <v>1</v>
      </c>
      <c r="G1140">
        <f>TYPE('Main data'!G1140)</f>
        <v>2</v>
      </c>
      <c r="H1140">
        <f>TYPE('Main data'!H1140)</f>
        <v>2</v>
      </c>
      <c r="I1140">
        <f>TYPE('Main data'!I1140)</f>
        <v>2</v>
      </c>
      <c r="J1140">
        <f>TYPE('Main data'!J1140)</f>
        <v>2</v>
      </c>
      <c r="K1140">
        <f>TYPE('Main data'!K1140)</f>
        <v>1</v>
      </c>
      <c r="L1140">
        <f>TYPE('Main data'!L1140)</f>
        <v>1</v>
      </c>
      <c r="M1140">
        <f>TYPE('Main data'!M1140)</f>
        <v>2</v>
      </c>
      <c r="N1140">
        <f>TYPE('Main data'!N1140)</f>
        <v>1</v>
      </c>
    </row>
    <row r="1141" spans="1:14" x14ac:dyDescent="0.2">
      <c r="A1141">
        <f>TYPE('Main data'!A1141)</f>
        <v>2</v>
      </c>
      <c r="B1141">
        <f>TYPE('Main data'!B1141)</f>
        <v>1</v>
      </c>
      <c r="C1141">
        <f>TYPE('Main data'!C1141)</f>
        <v>2</v>
      </c>
      <c r="D1141">
        <f>TYPE('Main data'!D1141)</f>
        <v>2</v>
      </c>
      <c r="E1141">
        <f>TYPE('Main data'!E1141)</f>
        <v>1</v>
      </c>
      <c r="F1141">
        <f>TYPE('Main data'!F1141)</f>
        <v>1</v>
      </c>
      <c r="G1141">
        <f>TYPE('Main data'!G1141)</f>
        <v>2</v>
      </c>
      <c r="H1141">
        <f>TYPE('Main data'!H1141)</f>
        <v>2</v>
      </c>
      <c r="I1141">
        <f>TYPE('Main data'!I1141)</f>
        <v>2</v>
      </c>
      <c r="J1141">
        <f>TYPE('Main data'!J1141)</f>
        <v>2</v>
      </c>
      <c r="K1141">
        <f>TYPE('Main data'!K1141)</f>
        <v>1</v>
      </c>
      <c r="L1141">
        <f>TYPE('Main data'!L1141)</f>
        <v>2</v>
      </c>
      <c r="M1141">
        <f>TYPE('Main data'!M1141)</f>
        <v>2</v>
      </c>
      <c r="N1141">
        <f>TYPE('Main data'!N1141)</f>
        <v>1</v>
      </c>
    </row>
    <row r="1142" spans="1:14" x14ac:dyDescent="0.2">
      <c r="A1142">
        <f>TYPE('Main data'!A1142)</f>
        <v>2</v>
      </c>
      <c r="B1142">
        <f>TYPE('Main data'!B1142)</f>
        <v>1</v>
      </c>
      <c r="C1142">
        <f>TYPE('Main data'!C1142)</f>
        <v>2</v>
      </c>
      <c r="D1142">
        <f>TYPE('Main data'!D1142)</f>
        <v>2</v>
      </c>
      <c r="E1142">
        <f>TYPE('Main data'!E1142)</f>
        <v>1</v>
      </c>
      <c r="F1142">
        <f>TYPE('Main data'!F1142)</f>
        <v>1</v>
      </c>
      <c r="G1142">
        <f>TYPE('Main data'!G1142)</f>
        <v>2</v>
      </c>
      <c r="H1142">
        <f>TYPE('Main data'!H1142)</f>
        <v>2</v>
      </c>
      <c r="I1142">
        <f>TYPE('Main data'!I1142)</f>
        <v>2</v>
      </c>
      <c r="J1142">
        <f>TYPE('Main data'!J1142)</f>
        <v>2</v>
      </c>
      <c r="K1142">
        <f>TYPE('Main data'!K1142)</f>
        <v>1</v>
      </c>
      <c r="L1142">
        <f>TYPE('Main data'!L1142)</f>
        <v>1</v>
      </c>
      <c r="M1142">
        <f>TYPE('Main data'!M1142)</f>
        <v>2</v>
      </c>
      <c r="N1142">
        <f>TYPE('Main data'!N1142)</f>
        <v>1</v>
      </c>
    </row>
    <row r="1143" spans="1:14" x14ac:dyDescent="0.2">
      <c r="A1143">
        <f>TYPE('Main data'!A1143)</f>
        <v>2</v>
      </c>
      <c r="B1143">
        <f>TYPE('Main data'!B1143)</f>
        <v>1</v>
      </c>
      <c r="C1143">
        <f>TYPE('Main data'!C1143)</f>
        <v>2</v>
      </c>
      <c r="D1143">
        <f>TYPE('Main data'!D1143)</f>
        <v>2</v>
      </c>
      <c r="E1143">
        <f>TYPE('Main data'!E1143)</f>
        <v>1</v>
      </c>
      <c r="F1143">
        <f>TYPE('Main data'!F1143)</f>
        <v>1</v>
      </c>
      <c r="G1143">
        <f>TYPE('Main data'!G1143)</f>
        <v>2</v>
      </c>
      <c r="H1143">
        <f>TYPE('Main data'!H1143)</f>
        <v>2</v>
      </c>
      <c r="I1143">
        <f>TYPE('Main data'!I1143)</f>
        <v>2</v>
      </c>
      <c r="J1143">
        <f>TYPE('Main data'!J1143)</f>
        <v>2</v>
      </c>
      <c r="K1143">
        <f>TYPE('Main data'!K1143)</f>
        <v>1</v>
      </c>
      <c r="L1143">
        <f>TYPE('Main data'!L1143)</f>
        <v>1</v>
      </c>
      <c r="M1143">
        <f>TYPE('Main data'!M1143)</f>
        <v>2</v>
      </c>
      <c r="N1143">
        <f>TYPE('Main data'!N1143)</f>
        <v>1</v>
      </c>
    </row>
    <row r="1144" spans="1:14" x14ac:dyDescent="0.2">
      <c r="A1144">
        <f>TYPE('Main data'!A1144)</f>
        <v>2</v>
      </c>
      <c r="B1144">
        <f>TYPE('Main data'!B1144)</f>
        <v>1</v>
      </c>
      <c r="C1144">
        <f>TYPE('Main data'!C1144)</f>
        <v>2</v>
      </c>
      <c r="D1144">
        <f>TYPE('Main data'!D1144)</f>
        <v>2</v>
      </c>
      <c r="E1144">
        <f>TYPE('Main data'!E1144)</f>
        <v>1</v>
      </c>
      <c r="F1144">
        <f>TYPE('Main data'!F1144)</f>
        <v>1</v>
      </c>
      <c r="G1144">
        <f>TYPE('Main data'!G1144)</f>
        <v>2</v>
      </c>
      <c r="H1144">
        <f>TYPE('Main data'!H1144)</f>
        <v>2</v>
      </c>
      <c r="I1144">
        <f>TYPE('Main data'!I1144)</f>
        <v>2</v>
      </c>
      <c r="J1144">
        <f>TYPE('Main data'!J1144)</f>
        <v>2</v>
      </c>
      <c r="K1144">
        <f>TYPE('Main data'!K1144)</f>
        <v>1</v>
      </c>
      <c r="L1144">
        <f>TYPE('Main data'!L1144)</f>
        <v>1</v>
      </c>
      <c r="M1144">
        <f>TYPE('Main data'!M1144)</f>
        <v>2</v>
      </c>
      <c r="N1144">
        <f>TYPE('Main data'!N1144)</f>
        <v>1</v>
      </c>
    </row>
    <row r="1145" spans="1:14" x14ac:dyDescent="0.2">
      <c r="A1145">
        <f>TYPE('Main data'!A1145)</f>
        <v>2</v>
      </c>
      <c r="B1145">
        <f>TYPE('Main data'!B1145)</f>
        <v>1</v>
      </c>
      <c r="C1145">
        <f>TYPE('Main data'!C1145)</f>
        <v>2</v>
      </c>
      <c r="D1145">
        <f>TYPE('Main data'!D1145)</f>
        <v>2</v>
      </c>
      <c r="E1145">
        <f>TYPE('Main data'!E1145)</f>
        <v>1</v>
      </c>
      <c r="F1145">
        <f>TYPE('Main data'!F1145)</f>
        <v>1</v>
      </c>
      <c r="G1145">
        <f>TYPE('Main data'!G1145)</f>
        <v>2</v>
      </c>
      <c r="H1145">
        <f>TYPE('Main data'!H1145)</f>
        <v>2</v>
      </c>
      <c r="I1145">
        <f>TYPE('Main data'!I1145)</f>
        <v>2</v>
      </c>
      <c r="J1145">
        <f>TYPE('Main data'!J1145)</f>
        <v>2</v>
      </c>
      <c r="K1145">
        <f>TYPE('Main data'!K1145)</f>
        <v>1</v>
      </c>
      <c r="L1145">
        <f>TYPE('Main data'!L1145)</f>
        <v>1</v>
      </c>
      <c r="M1145">
        <f>TYPE('Main data'!M1145)</f>
        <v>2</v>
      </c>
      <c r="N1145">
        <f>TYPE('Main data'!N1145)</f>
        <v>1</v>
      </c>
    </row>
    <row r="1146" spans="1:14" x14ac:dyDescent="0.2">
      <c r="A1146">
        <f>TYPE('Main data'!A1146)</f>
        <v>2</v>
      </c>
      <c r="B1146">
        <f>TYPE('Main data'!B1146)</f>
        <v>1</v>
      </c>
      <c r="C1146">
        <f>TYPE('Main data'!C1146)</f>
        <v>2</v>
      </c>
      <c r="D1146">
        <f>TYPE('Main data'!D1146)</f>
        <v>2</v>
      </c>
      <c r="E1146">
        <f>TYPE('Main data'!E1146)</f>
        <v>1</v>
      </c>
      <c r="F1146">
        <f>TYPE('Main data'!F1146)</f>
        <v>1</v>
      </c>
      <c r="G1146">
        <f>TYPE('Main data'!G1146)</f>
        <v>2</v>
      </c>
      <c r="H1146">
        <f>TYPE('Main data'!H1146)</f>
        <v>2</v>
      </c>
      <c r="I1146">
        <f>TYPE('Main data'!I1146)</f>
        <v>2</v>
      </c>
      <c r="J1146">
        <f>TYPE('Main data'!J1146)</f>
        <v>2</v>
      </c>
      <c r="K1146">
        <f>TYPE('Main data'!K1146)</f>
        <v>1</v>
      </c>
      <c r="L1146">
        <f>TYPE('Main data'!L1146)</f>
        <v>1</v>
      </c>
      <c r="M1146">
        <f>TYPE('Main data'!M1146)</f>
        <v>2</v>
      </c>
      <c r="N1146">
        <f>TYPE('Main data'!N1146)</f>
        <v>1</v>
      </c>
    </row>
    <row r="1147" spans="1:14" x14ac:dyDescent="0.2">
      <c r="A1147">
        <f>TYPE('Main data'!A1147)</f>
        <v>2</v>
      </c>
      <c r="B1147">
        <f>TYPE('Main data'!B1147)</f>
        <v>1</v>
      </c>
      <c r="C1147">
        <f>TYPE('Main data'!C1147)</f>
        <v>2</v>
      </c>
      <c r="D1147">
        <f>TYPE('Main data'!D1147)</f>
        <v>2</v>
      </c>
      <c r="E1147">
        <f>TYPE('Main data'!E1147)</f>
        <v>1</v>
      </c>
      <c r="F1147">
        <f>TYPE('Main data'!F1147)</f>
        <v>1</v>
      </c>
      <c r="G1147">
        <f>TYPE('Main data'!G1147)</f>
        <v>2</v>
      </c>
      <c r="H1147">
        <f>TYPE('Main data'!H1147)</f>
        <v>2</v>
      </c>
      <c r="I1147">
        <f>TYPE('Main data'!I1147)</f>
        <v>2</v>
      </c>
      <c r="J1147">
        <f>TYPE('Main data'!J1147)</f>
        <v>2</v>
      </c>
      <c r="K1147">
        <f>TYPE('Main data'!K1147)</f>
        <v>1</v>
      </c>
      <c r="L1147">
        <f>TYPE('Main data'!L1147)</f>
        <v>2</v>
      </c>
      <c r="M1147">
        <f>TYPE('Main data'!M1147)</f>
        <v>2</v>
      </c>
      <c r="N1147">
        <f>TYPE('Main data'!N1147)</f>
        <v>1</v>
      </c>
    </row>
    <row r="1148" spans="1:14" x14ac:dyDescent="0.2">
      <c r="A1148">
        <f>TYPE('Main data'!A1148)</f>
        <v>2</v>
      </c>
      <c r="B1148">
        <f>TYPE('Main data'!B1148)</f>
        <v>1</v>
      </c>
      <c r="C1148">
        <f>TYPE('Main data'!C1148)</f>
        <v>2</v>
      </c>
      <c r="D1148">
        <f>TYPE('Main data'!D1148)</f>
        <v>2</v>
      </c>
      <c r="E1148">
        <f>TYPE('Main data'!E1148)</f>
        <v>1</v>
      </c>
      <c r="F1148">
        <f>TYPE('Main data'!F1148)</f>
        <v>1</v>
      </c>
      <c r="G1148">
        <f>TYPE('Main data'!G1148)</f>
        <v>2</v>
      </c>
      <c r="H1148">
        <f>TYPE('Main data'!H1148)</f>
        <v>2</v>
      </c>
      <c r="I1148">
        <f>TYPE('Main data'!I1148)</f>
        <v>2</v>
      </c>
      <c r="J1148">
        <f>TYPE('Main data'!J1148)</f>
        <v>2</v>
      </c>
      <c r="K1148">
        <f>TYPE('Main data'!K1148)</f>
        <v>1</v>
      </c>
      <c r="L1148">
        <f>TYPE('Main data'!L1148)</f>
        <v>2</v>
      </c>
      <c r="M1148">
        <f>TYPE('Main data'!M1148)</f>
        <v>2</v>
      </c>
      <c r="N1148">
        <f>TYPE('Main data'!N1148)</f>
        <v>1</v>
      </c>
    </row>
    <row r="1149" spans="1:14" x14ac:dyDescent="0.2">
      <c r="A1149">
        <f>TYPE('Main data'!A1149)</f>
        <v>2</v>
      </c>
      <c r="B1149">
        <f>TYPE('Main data'!B1149)</f>
        <v>1</v>
      </c>
      <c r="C1149">
        <f>TYPE('Main data'!C1149)</f>
        <v>2</v>
      </c>
      <c r="D1149">
        <f>TYPE('Main data'!D1149)</f>
        <v>2</v>
      </c>
      <c r="E1149">
        <f>TYPE('Main data'!E1149)</f>
        <v>1</v>
      </c>
      <c r="F1149">
        <f>TYPE('Main data'!F1149)</f>
        <v>1</v>
      </c>
      <c r="G1149">
        <f>TYPE('Main data'!G1149)</f>
        <v>2</v>
      </c>
      <c r="H1149">
        <f>TYPE('Main data'!H1149)</f>
        <v>2</v>
      </c>
      <c r="I1149">
        <f>TYPE('Main data'!I1149)</f>
        <v>2</v>
      </c>
      <c r="J1149">
        <f>TYPE('Main data'!J1149)</f>
        <v>2</v>
      </c>
      <c r="K1149">
        <f>TYPE('Main data'!K1149)</f>
        <v>1</v>
      </c>
      <c r="L1149">
        <f>TYPE('Main data'!L1149)</f>
        <v>2</v>
      </c>
      <c r="M1149">
        <f>TYPE('Main data'!M1149)</f>
        <v>2</v>
      </c>
      <c r="N1149">
        <f>TYPE('Main data'!N1149)</f>
        <v>1</v>
      </c>
    </row>
    <row r="1150" spans="1:14" x14ac:dyDescent="0.2">
      <c r="A1150">
        <f>TYPE('Main data'!A1150)</f>
        <v>2</v>
      </c>
      <c r="B1150">
        <f>TYPE('Main data'!B1150)</f>
        <v>1</v>
      </c>
      <c r="C1150">
        <f>TYPE('Main data'!C1150)</f>
        <v>2</v>
      </c>
      <c r="D1150">
        <f>TYPE('Main data'!D1150)</f>
        <v>2</v>
      </c>
      <c r="E1150">
        <f>TYPE('Main data'!E1150)</f>
        <v>1</v>
      </c>
      <c r="F1150">
        <f>TYPE('Main data'!F1150)</f>
        <v>1</v>
      </c>
      <c r="G1150">
        <f>TYPE('Main data'!G1150)</f>
        <v>2</v>
      </c>
      <c r="H1150">
        <f>TYPE('Main data'!H1150)</f>
        <v>2</v>
      </c>
      <c r="I1150">
        <f>TYPE('Main data'!I1150)</f>
        <v>2</v>
      </c>
      <c r="J1150">
        <f>TYPE('Main data'!J1150)</f>
        <v>2</v>
      </c>
      <c r="K1150">
        <f>TYPE('Main data'!K1150)</f>
        <v>1</v>
      </c>
      <c r="L1150">
        <f>TYPE('Main data'!L1150)</f>
        <v>2</v>
      </c>
      <c r="M1150">
        <f>TYPE('Main data'!M1150)</f>
        <v>2</v>
      </c>
      <c r="N1150">
        <f>TYPE('Main data'!N1150)</f>
        <v>1</v>
      </c>
    </row>
    <row r="1151" spans="1:14" x14ac:dyDescent="0.2">
      <c r="A1151">
        <f>TYPE('Main data'!A1151)</f>
        <v>2</v>
      </c>
      <c r="B1151">
        <f>TYPE('Main data'!B1151)</f>
        <v>1</v>
      </c>
      <c r="C1151">
        <f>TYPE('Main data'!C1151)</f>
        <v>2</v>
      </c>
      <c r="D1151">
        <f>TYPE('Main data'!D1151)</f>
        <v>2</v>
      </c>
      <c r="E1151">
        <f>TYPE('Main data'!E1151)</f>
        <v>1</v>
      </c>
      <c r="F1151">
        <f>TYPE('Main data'!F1151)</f>
        <v>1</v>
      </c>
      <c r="G1151">
        <f>TYPE('Main data'!G1151)</f>
        <v>2</v>
      </c>
      <c r="H1151">
        <f>TYPE('Main data'!H1151)</f>
        <v>2</v>
      </c>
      <c r="I1151">
        <f>TYPE('Main data'!I1151)</f>
        <v>2</v>
      </c>
      <c r="J1151">
        <f>TYPE('Main data'!J1151)</f>
        <v>2</v>
      </c>
      <c r="K1151">
        <f>TYPE('Main data'!K1151)</f>
        <v>1</v>
      </c>
      <c r="L1151">
        <f>TYPE('Main data'!L1151)</f>
        <v>2</v>
      </c>
      <c r="M1151">
        <f>TYPE('Main data'!M1151)</f>
        <v>2</v>
      </c>
      <c r="N1151">
        <f>TYPE('Main data'!N1151)</f>
        <v>1</v>
      </c>
    </row>
    <row r="1152" spans="1:14" x14ac:dyDescent="0.2">
      <c r="A1152">
        <f>TYPE('Main data'!A1152)</f>
        <v>2</v>
      </c>
      <c r="B1152">
        <f>TYPE('Main data'!B1152)</f>
        <v>1</v>
      </c>
      <c r="C1152">
        <f>TYPE('Main data'!C1152)</f>
        <v>2</v>
      </c>
      <c r="D1152">
        <f>TYPE('Main data'!D1152)</f>
        <v>2</v>
      </c>
      <c r="E1152">
        <f>TYPE('Main data'!E1152)</f>
        <v>1</v>
      </c>
      <c r="F1152">
        <f>TYPE('Main data'!F1152)</f>
        <v>1</v>
      </c>
      <c r="G1152">
        <f>TYPE('Main data'!G1152)</f>
        <v>2</v>
      </c>
      <c r="H1152">
        <f>TYPE('Main data'!H1152)</f>
        <v>2</v>
      </c>
      <c r="I1152">
        <f>TYPE('Main data'!I1152)</f>
        <v>2</v>
      </c>
      <c r="J1152">
        <f>TYPE('Main data'!J1152)</f>
        <v>2</v>
      </c>
      <c r="K1152">
        <f>TYPE('Main data'!K1152)</f>
        <v>1</v>
      </c>
      <c r="L1152">
        <f>TYPE('Main data'!L1152)</f>
        <v>2</v>
      </c>
      <c r="M1152">
        <f>TYPE('Main data'!M1152)</f>
        <v>2</v>
      </c>
      <c r="N1152">
        <f>TYPE('Main data'!N1152)</f>
        <v>1</v>
      </c>
    </row>
    <row r="1153" spans="1:14" x14ac:dyDescent="0.2">
      <c r="A1153">
        <f>TYPE('Main data'!A1153)</f>
        <v>2</v>
      </c>
      <c r="B1153">
        <f>TYPE('Main data'!B1153)</f>
        <v>1</v>
      </c>
      <c r="C1153">
        <f>TYPE('Main data'!C1153)</f>
        <v>2</v>
      </c>
      <c r="D1153">
        <f>TYPE('Main data'!D1153)</f>
        <v>2</v>
      </c>
      <c r="E1153">
        <f>TYPE('Main data'!E1153)</f>
        <v>1</v>
      </c>
      <c r="F1153">
        <f>TYPE('Main data'!F1153)</f>
        <v>1</v>
      </c>
      <c r="G1153">
        <f>TYPE('Main data'!G1153)</f>
        <v>2</v>
      </c>
      <c r="H1153">
        <f>TYPE('Main data'!H1153)</f>
        <v>2</v>
      </c>
      <c r="I1153">
        <f>TYPE('Main data'!I1153)</f>
        <v>2</v>
      </c>
      <c r="J1153">
        <f>TYPE('Main data'!J1153)</f>
        <v>2</v>
      </c>
      <c r="K1153">
        <f>TYPE('Main data'!K1153)</f>
        <v>1</v>
      </c>
      <c r="L1153">
        <f>TYPE('Main data'!L1153)</f>
        <v>1</v>
      </c>
      <c r="M1153">
        <f>TYPE('Main data'!M1153)</f>
        <v>2</v>
      </c>
      <c r="N1153">
        <f>TYPE('Main data'!N1153)</f>
        <v>1</v>
      </c>
    </row>
    <row r="1154" spans="1:14" x14ac:dyDescent="0.2">
      <c r="A1154">
        <f>TYPE('Main data'!A1154)</f>
        <v>2</v>
      </c>
      <c r="B1154">
        <f>TYPE('Main data'!B1154)</f>
        <v>1</v>
      </c>
      <c r="C1154">
        <f>TYPE('Main data'!C1154)</f>
        <v>2</v>
      </c>
      <c r="D1154">
        <f>TYPE('Main data'!D1154)</f>
        <v>2</v>
      </c>
      <c r="E1154">
        <f>TYPE('Main data'!E1154)</f>
        <v>1</v>
      </c>
      <c r="F1154">
        <f>TYPE('Main data'!F1154)</f>
        <v>1</v>
      </c>
      <c r="G1154">
        <f>TYPE('Main data'!G1154)</f>
        <v>2</v>
      </c>
      <c r="H1154">
        <f>TYPE('Main data'!H1154)</f>
        <v>2</v>
      </c>
      <c r="I1154">
        <f>TYPE('Main data'!I1154)</f>
        <v>2</v>
      </c>
      <c r="J1154">
        <f>TYPE('Main data'!J1154)</f>
        <v>2</v>
      </c>
      <c r="K1154">
        <f>TYPE('Main data'!K1154)</f>
        <v>1</v>
      </c>
      <c r="L1154">
        <f>TYPE('Main data'!L1154)</f>
        <v>1</v>
      </c>
      <c r="M1154">
        <f>TYPE('Main data'!M1154)</f>
        <v>2</v>
      </c>
      <c r="N1154">
        <f>TYPE('Main data'!N1154)</f>
        <v>1</v>
      </c>
    </row>
    <row r="1155" spans="1:14" x14ac:dyDescent="0.2">
      <c r="A1155">
        <f>TYPE('Main data'!A1155)</f>
        <v>2</v>
      </c>
      <c r="B1155">
        <f>TYPE('Main data'!B1155)</f>
        <v>1</v>
      </c>
      <c r="C1155">
        <f>TYPE('Main data'!C1155)</f>
        <v>2</v>
      </c>
      <c r="D1155">
        <f>TYPE('Main data'!D1155)</f>
        <v>2</v>
      </c>
      <c r="E1155">
        <f>TYPE('Main data'!E1155)</f>
        <v>1</v>
      </c>
      <c r="F1155">
        <f>TYPE('Main data'!F1155)</f>
        <v>1</v>
      </c>
      <c r="G1155">
        <f>TYPE('Main data'!G1155)</f>
        <v>2</v>
      </c>
      <c r="H1155">
        <f>TYPE('Main data'!H1155)</f>
        <v>2</v>
      </c>
      <c r="I1155">
        <f>TYPE('Main data'!I1155)</f>
        <v>2</v>
      </c>
      <c r="J1155">
        <f>TYPE('Main data'!J1155)</f>
        <v>2</v>
      </c>
      <c r="K1155">
        <f>TYPE('Main data'!K1155)</f>
        <v>1</v>
      </c>
      <c r="L1155">
        <f>TYPE('Main data'!L1155)</f>
        <v>1</v>
      </c>
      <c r="M1155">
        <f>TYPE('Main data'!M1155)</f>
        <v>2</v>
      </c>
      <c r="N1155">
        <f>TYPE('Main data'!N1155)</f>
        <v>1</v>
      </c>
    </row>
    <row r="1156" spans="1:14" x14ac:dyDescent="0.2">
      <c r="A1156">
        <f>TYPE('Main data'!A1156)</f>
        <v>2</v>
      </c>
      <c r="B1156">
        <f>TYPE('Main data'!B1156)</f>
        <v>1</v>
      </c>
      <c r="C1156">
        <f>TYPE('Main data'!C1156)</f>
        <v>2</v>
      </c>
      <c r="D1156">
        <f>TYPE('Main data'!D1156)</f>
        <v>2</v>
      </c>
      <c r="E1156">
        <f>TYPE('Main data'!E1156)</f>
        <v>1</v>
      </c>
      <c r="F1156">
        <f>TYPE('Main data'!F1156)</f>
        <v>1</v>
      </c>
      <c r="G1156">
        <f>TYPE('Main data'!G1156)</f>
        <v>2</v>
      </c>
      <c r="H1156">
        <f>TYPE('Main data'!H1156)</f>
        <v>2</v>
      </c>
      <c r="I1156">
        <f>TYPE('Main data'!I1156)</f>
        <v>2</v>
      </c>
      <c r="J1156">
        <f>TYPE('Main data'!J1156)</f>
        <v>2</v>
      </c>
      <c r="K1156">
        <f>TYPE('Main data'!K1156)</f>
        <v>1</v>
      </c>
      <c r="L1156">
        <f>TYPE('Main data'!L1156)</f>
        <v>2</v>
      </c>
      <c r="M1156">
        <f>TYPE('Main data'!M1156)</f>
        <v>2</v>
      </c>
      <c r="N1156">
        <f>TYPE('Main data'!N1156)</f>
        <v>1</v>
      </c>
    </row>
    <row r="1157" spans="1:14" x14ac:dyDescent="0.2">
      <c r="A1157">
        <f>TYPE('Main data'!A1157)</f>
        <v>2</v>
      </c>
      <c r="B1157">
        <f>TYPE('Main data'!B1157)</f>
        <v>1</v>
      </c>
      <c r="C1157">
        <f>TYPE('Main data'!C1157)</f>
        <v>2</v>
      </c>
      <c r="D1157">
        <f>TYPE('Main data'!D1157)</f>
        <v>2</v>
      </c>
      <c r="E1157">
        <f>TYPE('Main data'!E1157)</f>
        <v>1</v>
      </c>
      <c r="F1157">
        <f>TYPE('Main data'!F1157)</f>
        <v>1</v>
      </c>
      <c r="G1157">
        <f>TYPE('Main data'!G1157)</f>
        <v>2</v>
      </c>
      <c r="H1157">
        <f>TYPE('Main data'!H1157)</f>
        <v>2</v>
      </c>
      <c r="I1157">
        <f>TYPE('Main data'!I1157)</f>
        <v>2</v>
      </c>
      <c r="J1157">
        <f>TYPE('Main data'!J1157)</f>
        <v>2</v>
      </c>
      <c r="K1157">
        <f>TYPE('Main data'!K1157)</f>
        <v>1</v>
      </c>
      <c r="L1157">
        <f>TYPE('Main data'!L1157)</f>
        <v>2</v>
      </c>
      <c r="M1157">
        <f>TYPE('Main data'!M1157)</f>
        <v>2</v>
      </c>
      <c r="N1157">
        <f>TYPE('Main data'!N1157)</f>
        <v>1</v>
      </c>
    </row>
    <row r="1158" spans="1:14" x14ac:dyDescent="0.2">
      <c r="A1158">
        <f>TYPE('Main data'!A1158)</f>
        <v>2</v>
      </c>
      <c r="B1158">
        <f>TYPE('Main data'!B1158)</f>
        <v>1</v>
      </c>
      <c r="C1158">
        <f>TYPE('Main data'!C1158)</f>
        <v>2</v>
      </c>
      <c r="D1158">
        <f>TYPE('Main data'!D1158)</f>
        <v>2</v>
      </c>
      <c r="E1158">
        <f>TYPE('Main data'!E1158)</f>
        <v>1</v>
      </c>
      <c r="F1158">
        <f>TYPE('Main data'!F1158)</f>
        <v>1</v>
      </c>
      <c r="G1158">
        <f>TYPE('Main data'!G1158)</f>
        <v>2</v>
      </c>
      <c r="H1158">
        <f>TYPE('Main data'!H1158)</f>
        <v>2</v>
      </c>
      <c r="I1158">
        <f>TYPE('Main data'!I1158)</f>
        <v>2</v>
      </c>
      <c r="J1158">
        <f>TYPE('Main data'!J1158)</f>
        <v>2</v>
      </c>
      <c r="K1158">
        <f>TYPE('Main data'!K1158)</f>
        <v>1</v>
      </c>
      <c r="L1158">
        <f>TYPE('Main data'!L1158)</f>
        <v>1</v>
      </c>
      <c r="M1158">
        <f>TYPE('Main data'!M1158)</f>
        <v>2</v>
      </c>
      <c r="N1158">
        <f>TYPE('Main data'!N1158)</f>
        <v>1</v>
      </c>
    </row>
    <row r="1159" spans="1:14" x14ac:dyDescent="0.2">
      <c r="A1159">
        <f>TYPE('Main data'!A1159)</f>
        <v>2</v>
      </c>
      <c r="B1159">
        <f>TYPE('Main data'!B1159)</f>
        <v>1</v>
      </c>
      <c r="C1159">
        <f>TYPE('Main data'!C1159)</f>
        <v>2</v>
      </c>
      <c r="D1159">
        <f>TYPE('Main data'!D1159)</f>
        <v>2</v>
      </c>
      <c r="E1159">
        <f>TYPE('Main data'!E1159)</f>
        <v>1</v>
      </c>
      <c r="F1159">
        <f>TYPE('Main data'!F1159)</f>
        <v>1</v>
      </c>
      <c r="G1159">
        <f>TYPE('Main data'!G1159)</f>
        <v>2</v>
      </c>
      <c r="H1159">
        <f>TYPE('Main data'!H1159)</f>
        <v>2</v>
      </c>
      <c r="I1159">
        <f>TYPE('Main data'!I1159)</f>
        <v>2</v>
      </c>
      <c r="J1159">
        <f>TYPE('Main data'!J1159)</f>
        <v>2</v>
      </c>
      <c r="K1159">
        <f>TYPE('Main data'!K1159)</f>
        <v>1</v>
      </c>
      <c r="L1159">
        <f>TYPE('Main data'!L1159)</f>
        <v>2</v>
      </c>
      <c r="M1159">
        <f>TYPE('Main data'!M1159)</f>
        <v>2</v>
      </c>
      <c r="N1159">
        <f>TYPE('Main data'!N1159)</f>
        <v>1</v>
      </c>
    </row>
    <row r="1160" spans="1:14" x14ac:dyDescent="0.2">
      <c r="A1160">
        <f>TYPE('Main data'!A1160)</f>
        <v>2</v>
      </c>
      <c r="B1160">
        <f>TYPE('Main data'!B1160)</f>
        <v>1</v>
      </c>
      <c r="C1160">
        <f>TYPE('Main data'!C1160)</f>
        <v>2</v>
      </c>
      <c r="D1160">
        <f>TYPE('Main data'!D1160)</f>
        <v>2</v>
      </c>
      <c r="E1160">
        <f>TYPE('Main data'!E1160)</f>
        <v>1</v>
      </c>
      <c r="F1160">
        <f>TYPE('Main data'!F1160)</f>
        <v>1</v>
      </c>
      <c r="G1160">
        <f>TYPE('Main data'!G1160)</f>
        <v>2</v>
      </c>
      <c r="H1160">
        <f>TYPE('Main data'!H1160)</f>
        <v>2</v>
      </c>
      <c r="I1160">
        <f>TYPE('Main data'!I1160)</f>
        <v>2</v>
      </c>
      <c r="J1160">
        <f>TYPE('Main data'!J1160)</f>
        <v>2</v>
      </c>
      <c r="K1160">
        <f>TYPE('Main data'!K1160)</f>
        <v>1</v>
      </c>
      <c r="L1160">
        <f>TYPE('Main data'!L1160)</f>
        <v>2</v>
      </c>
      <c r="M1160">
        <f>TYPE('Main data'!M1160)</f>
        <v>2</v>
      </c>
      <c r="N1160">
        <f>TYPE('Main data'!N1160)</f>
        <v>1</v>
      </c>
    </row>
    <row r="1161" spans="1:14" x14ac:dyDescent="0.2">
      <c r="A1161">
        <f>TYPE('Main data'!A1161)</f>
        <v>2</v>
      </c>
      <c r="B1161">
        <f>TYPE('Main data'!B1161)</f>
        <v>1</v>
      </c>
      <c r="C1161">
        <f>TYPE('Main data'!C1161)</f>
        <v>2</v>
      </c>
      <c r="D1161">
        <f>TYPE('Main data'!D1161)</f>
        <v>2</v>
      </c>
      <c r="E1161">
        <f>TYPE('Main data'!E1161)</f>
        <v>1</v>
      </c>
      <c r="F1161">
        <f>TYPE('Main data'!F1161)</f>
        <v>1</v>
      </c>
      <c r="G1161">
        <f>TYPE('Main data'!G1161)</f>
        <v>2</v>
      </c>
      <c r="H1161">
        <f>TYPE('Main data'!H1161)</f>
        <v>2</v>
      </c>
      <c r="I1161">
        <f>TYPE('Main data'!I1161)</f>
        <v>2</v>
      </c>
      <c r="J1161">
        <f>TYPE('Main data'!J1161)</f>
        <v>2</v>
      </c>
      <c r="K1161">
        <f>TYPE('Main data'!K1161)</f>
        <v>1</v>
      </c>
      <c r="L1161">
        <f>TYPE('Main data'!L1161)</f>
        <v>1</v>
      </c>
      <c r="M1161">
        <f>TYPE('Main data'!M1161)</f>
        <v>2</v>
      </c>
      <c r="N1161">
        <f>TYPE('Main data'!N1161)</f>
        <v>1</v>
      </c>
    </row>
    <row r="1162" spans="1:14" x14ac:dyDescent="0.2">
      <c r="A1162">
        <f>TYPE('Main data'!A1162)</f>
        <v>2</v>
      </c>
      <c r="B1162">
        <f>TYPE('Main data'!B1162)</f>
        <v>1</v>
      </c>
      <c r="C1162">
        <f>TYPE('Main data'!C1162)</f>
        <v>2</v>
      </c>
      <c r="D1162">
        <f>TYPE('Main data'!D1162)</f>
        <v>2</v>
      </c>
      <c r="E1162">
        <f>TYPE('Main data'!E1162)</f>
        <v>1</v>
      </c>
      <c r="F1162">
        <f>TYPE('Main data'!F1162)</f>
        <v>1</v>
      </c>
      <c r="G1162">
        <f>TYPE('Main data'!G1162)</f>
        <v>2</v>
      </c>
      <c r="H1162">
        <f>TYPE('Main data'!H1162)</f>
        <v>2</v>
      </c>
      <c r="I1162">
        <f>TYPE('Main data'!I1162)</f>
        <v>2</v>
      </c>
      <c r="J1162">
        <f>TYPE('Main data'!J1162)</f>
        <v>2</v>
      </c>
      <c r="K1162">
        <f>TYPE('Main data'!K1162)</f>
        <v>1</v>
      </c>
      <c r="L1162">
        <f>TYPE('Main data'!L1162)</f>
        <v>2</v>
      </c>
      <c r="M1162">
        <f>TYPE('Main data'!M1162)</f>
        <v>2</v>
      </c>
      <c r="N1162">
        <f>TYPE('Main data'!N1162)</f>
        <v>1</v>
      </c>
    </row>
    <row r="1163" spans="1:14" x14ac:dyDescent="0.2">
      <c r="A1163">
        <f>TYPE('Main data'!A1163)</f>
        <v>2</v>
      </c>
      <c r="B1163">
        <f>TYPE('Main data'!B1163)</f>
        <v>1</v>
      </c>
      <c r="C1163">
        <f>TYPE('Main data'!C1163)</f>
        <v>2</v>
      </c>
      <c r="D1163">
        <f>TYPE('Main data'!D1163)</f>
        <v>2</v>
      </c>
      <c r="E1163">
        <f>TYPE('Main data'!E1163)</f>
        <v>1</v>
      </c>
      <c r="F1163">
        <f>TYPE('Main data'!F1163)</f>
        <v>1</v>
      </c>
      <c r="G1163">
        <f>TYPE('Main data'!G1163)</f>
        <v>2</v>
      </c>
      <c r="H1163">
        <f>TYPE('Main data'!H1163)</f>
        <v>2</v>
      </c>
      <c r="I1163">
        <f>TYPE('Main data'!I1163)</f>
        <v>2</v>
      </c>
      <c r="J1163">
        <f>TYPE('Main data'!J1163)</f>
        <v>2</v>
      </c>
      <c r="K1163">
        <f>TYPE('Main data'!K1163)</f>
        <v>1</v>
      </c>
      <c r="L1163">
        <f>TYPE('Main data'!L1163)</f>
        <v>2</v>
      </c>
      <c r="M1163">
        <f>TYPE('Main data'!M1163)</f>
        <v>2</v>
      </c>
      <c r="N1163">
        <f>TYPE('Main data'!N1163)</f>
        <v>1</v>
      </c>
    </row>
    <row r="1164" spans="1:14" x14ac:dyDescent="0.2">
      <c r="A1164">
        <f>TYPE('Main data'!A1164)</f>
        <v>2</v>
      </c>
      <c r="B1164">
        <f>TYPE('Main data'!B1164)</f>
        <v>1</v>
      </c>
      <c r="C1164">
        <f>TYPE('Main data'!C1164)</f>
        <v>2</v>
      </c>
      <c r="D1164">
        <f>TYPE('Main data'!D1164)</f>
        <v>2</v>
      </c>
      <c r="E1164">
        <f>TYPE('Main data'!E1164)</f>
        <v>1</v>
      </c>
      <c r="F1164">
        <f>TYPE('Main data'!F1164)</f>
        <v>1</v>
      </c>
      <c r="G1164">
        <f>TYPE('Main data'!G1164)</f>
        <v>2</v>
      </c>
      <c r="H1164">
        <f>TYPE('Main data'!H1164)</f>
        <v>2</v>
      </c>
      <c r="I1164">
        <f>TYPE('Main data'!I1164)</f>
        <v>2</v>
      </c>
      <c r="J1164">
        <f>TYPE('Main data'!J1164)</f>
        <v>2</v>
      </c>
      <c r="K1164">
        <f>TYPE('Main data'!K1164)</f>
        <v>1</v>
      </c>
      <c r="L1164">
        <f>TYPE('Main data'!L1164)</f>
        <v>2</v>
      </c>
      <c r="M1164">
        <f>TYPE('Main data'!M1164)</f>
        <v>2</v>
      </c>
      <c r="N1164">
        <f>TYPE('Main data'!N1164)</f>
        <v>1</v>
      </c>
    </row>
    <row r="1165" spans="1:14" x14ac:dyDescent="0.2">
      <c r="A1165">
        <f>TYPE('Main data'!A1165)</f>
        <v>2</v>
      </c>
      <c r="B1165">
        <f>TYPE('Main data'!B1165)</f>
        <v>1</v>
      </c>
      <c r="C1165">
        <f>TYPE('Main data'!C1165)</f>
        <v>2</v>
      </c>
      <c r="D1165">
        <f>TYPE('Main data'!D1165)</f>
        <v>2</v>
      </c>
      <c r="E1165">
        <f>TYPE('Main data'!E1165)</f>
        <v>1</v>
      </c>
      <c r="F1165">
        <f>TYPE('Main data'!F1165)</f>
        <v>1</v>
      </c>
      <c r="G1165">
        <f>TYPE('Main data'!G1165)</f>
        <v>2</v>
      </c>
      <c r="H1165">
        <f>TYPE('Main data'!H1165)</f>
        <v>2</v>
      </c>
      <c r="I1165">
        <f>TYPE('Main data'!I1165)</f>
        <v>2</v>
      </c>
      <c r="J1165">
        <f>TYPE('Main data'!J1165)</f>
        <v>2</v>
      </c>
      <c r="K1165">
        <f>TYPE('Main data'!K1165)</f>
        <v>1</v>
      </c>
      <c r="L1165">
        <f>TYPE('Main data'!L1165)</f>
        <v>2</v>
      </c>
      <c r="M1165">
        <f>TYPE('Main data'!M1165)</f>
        <v>2</v>
      </c>
      <c r="N1165">
        <f>TYPE('Main data'!N1165)</f>
        <v>1</v>
      </c>
    </row>
    <row r="1166" spans="1:14" x14ac:dyDescent="0.2">
      <c r="A1166">
        <f>TYPE('Main data'!A1166)</f>
        <v>2</v>
      </c>
      <c r="B1166">
        <f>TYPE('Main data'!B1166)</f>
        <v>1</v>
      </c>
      <c r="C1166">
        <f>TYPE('Main data'!C1166)</f>
        <v>2</v>
      </c>
      <c r="D1166">
        <f>TYPE('Main data'!D1166)</f>
        <v>2</v>
      </c>
      <c r="E1166">
        <f>TYPE('Main data'!E1166)</f>
        <v>1</v>
      </c>
      <c r="F1166">
        <f>TYPE('Main data'!F1166)</f>
        <v>1</v>
      </c>
      <c r="G1166">
        <f>TYPE('Main data'!G1166)</f>
        <v>2</v>
      </c>
      <c r="H1166">
        <f>TYPE('Main data'!H1166)</f>
        <v>2</v>
      </c>
      <c r="I1166">
        <f>TYPE('Main data'!I1166)</f>
        <v>2</v>
      </c>
      <c r="J1166">
        <f>TYPE('Main data'!J1166)</f>
        <v>2</v>
      </c>
      <c r="K1166">
        <f>TYPE('Main data'!K1166)</f>
        <v>1</v>
      </c>
      <c r="L1166">
        <f>TYPE('Main data'!L1166)</f>
        <v>2</v>
      </c>
      <c r="M1166">
        <f>TYPE('Main data'!M1166)</f>
        <v>2</v>
      </c>
      <c r="N1166">
        <f>TYPE('Main data'!N1166)</f>
        <v>1</v>
      </c>
    </row>
    <row r="1167" spans="1:14" x14ac:dyDescent="0.2">
      <c r="A1167">
        <f>TYPE('Main data'!A1167)</f>
        <v>2</v>
      </c>
      <c r="B1167">
        <f>TYPE('Main data'!B1167)</f>
        <v>1</v>
      </c>
      <c r="C1167">
        <f>TYPE('Main data'!C1167)</f>
        <v>2</v>
      </c>
      <c r="D1167">
        <f>TYPE('Main data'!D1167)</f>
        <v>2</v>
      </c>
      <c r="E1167">
        <f>TYPE('Main data'!E1167)</f>
        <v>1</v>
      </c>
      <c r="F1167">
        <f>TYPE('Main data'!F1167)</f>
        <v>1</v>
      </c>
      <c r="G1167">
        <f>TYPE('Main data'!G1167)</f>
        <v>2</v>
      </c>
      <c r="H1167">
        <f>TYPE('Main data'!H1167)</f>
        <v>2</v>
      </c>
      <c r="I1167">
        <f>TYPE('Main data'!I1167)</f>
        <v>2</v>
      </c>
      <c r="J1167">
        <f>TYPE('Main data'!J1167)</f>
        <v>2</v>
      </c>
      <c r="K1167">
        <f>TYPE('Main data'!K1167)</f>
        <v>1</v>
      </c>
      <c r="L1167">
        <f>TYPE('Main data'!L1167)</f>
        <v>1</v>
      </c>
      <c r="M1167">
        <f>TYPE('Main data'!M1167)</f>
        <v>2</v>
      </c>
      <c r="N1167">
        <f>TYPE('Main data'!N1167)</f>
        <v>1</v>
      </c>
    </row>
    <row r="1168" spans="1:14" x14ac:dyDescent="0.2">
      <c r="A1168">
        <f>TYPE('Main data'!A1168)</f>
        <v>2</v>
      </c>
      <c r="B1168">
        <f>TYPE('Main data'!B1168)</f>
        <v>1</v>
      </c>
      <c r="C1168">
        <f>TYPE('Main data'!C1168)</f>
        <v>2</v>
      </c>
      <c r="D1168">
        <f>TYPE('Main data'!D1168)</f>
        <v>2</v>
      </c>
      <c r="E1168">
        <f>TYPE('Main data'!E1168)</f>
        <v>1</v>
      </c>
      <c r="F1168">
        <f>TYPE('Main data'!F1168)</f>
        <v>1</v>
      </c>
      <c r="G1168">
        <f>TYPE('Main data'!G1168)</f>
        <v>2</v>
      </c>
      <c r="H1168">
        <f>TYPE('Main data'!H1168)</f>
        <v>2</v>
      </c>
      <c r="I1168">
        <f>TYPE('Main data'!I1168)</f>
        <v>2</v>
      </c>
      <c r="J1168">
        <f>TYPE('Main data'!J1168)</f>
        <v>2</v>
      </c>
      <c r="K1168">
        <f>TYPE('Main data'!K1168)</f>
        <v>1</v>
      </c>
      <c r="L1168">
        <f>TYPE('Main data'!L1168)</f>
        <v>2</v>
      </c>
      <c r="M1168">
        <f>TYPE('Main data'!M1168)</f>
        <v>2</v>
      </c>
      <c r="N1168">
        <f>TYPE('Main data'!N1168)</f>
        <v>1</v>
      </c>
    </row>
    <row r="1169" spans="1:14" x14ac:dyDescent="0.2">
      <c r="A1169">
        <f>TYPE('Main data'!A1169)</f>
        <v>2</v>
      </c>
      <c r="B1169">
        <f>TYPE('Main data'!B1169)</f>
        <v>1</v>
      </c>
      <c r="C1169">
        <f>TYPE('Main data'!C1169)</f>
        <v>2</v>
      </c>
      <c r="D1169">
        <f>TYPE('Main data'!D1169)</f>
        <v>2</v>
      </c>
      <c r="E1169">
        <f>TYPE('Main data'!E1169)</f>
        <v>1</v>
      </c>
      <c r="F1169">
        <f>TYPE('Main data'!F1169)</f>
        <v>1</v>
      </c>
      <c r="G1169">
        <f>TYPE('Main data'!G1169)</f>
        <v>2</v>
      </c>
      <c r="H1169">
        <f>TYPE('Main data'!H1169)</f>
        <v>2</v>
      </c>
      <c r="I1169">
        <f>TYPE('Main data'!I1169)</f>
        <v>2</v>
      </c>
      <c r="J1169">
        <f>TYPE('Main data'!J1169)</f>
        <v>2</v>
      </c>
      <c r="K1169">
        <f>TYPE('Main data'!K1169)</f>
        <v>1</v>
      </c>
      <c r="L1169">
        <f>TYPE('Main data'!L1169)</f>
        <v>2</v>
      </c>
      <c r="M1169">
        <f>TYPE('Main data'!M1169)</f>
        <v>2</v>
      </c>
      <c r="N1169">
        <f>TYPE('Main data'!N1169)</f>
        <v>1</v>
      </c>
    </row>
    <row r="1170" spans="1:14" x14ac:dyDescent="0.2">
      <c r="A1170">
        <f>TYPE('Main data'!A1170)</f>
        <v>2</v>
      </c>
      <c r="B1170">
        <f>TYPE('Main data'!B1170)</f>
        <v>1</v>
      </c>
      <c r="C1170">
        <f>TYPE('Main data'!C1170)</f>
        <v>2</v>
      </c>
      <c r="D1170">
        <f>TYPE('Main data'!D1170)</f>
        <v>2</v>
      </c>
      <c r="E1170">
        <f>TYPE('Main data'!E1170)</f>
        <v>1</v>
      </c>
      <c r="F1170">
        <f>TYPE('Main data'!F1170)</f>
        <v>1</v>
      </c>
      <c r="G1170">
        <f>TYPE('Main data'!G1170)</f>
        <v>2</v>
      </c>
      <c r="H1170">
        <f>TYPE('Main data'!H1170)</f>
        <v>2</v>
      </c>
      <c r="I1170">
        <f>TYPE('Main data'!I1170)</f>
        <v>2</v>
      </c>
      <c r="J1170">
        <f>TYPE('Main data'!J1170)</f>
        <v>2</v>
      </c>
      <c r="K1170">
        <f>TYPE('Main data'!K1170)</f>
        <v>1</v>
      </c>
      <c r="L1170">
        <f>TYPE('Main data'!L1170)</f>
        <v>2</v>
      </c>
      <c r="M1170">
        <f>TYPE('Main data'!M1170)</f>
        <v>2</v>
      </c>
      <c r="N1170">
        <f>TYPE('Main data'!N1170)</f>
        <v>1</v>
      </c>
    </row>
    <row r="1171" spans="1:14" x14ac:dyDescent="0.2">
      <c r="A1171">
        <f>TYPE('Main data'!A1171)</f>
        <v>2</v>
      </c>
      <c r="B1171">
        <f>TYPE('Main data'!B1171)</f>
        <v>1</v>
      </c>
      <c r="C1171">
        <f>TYPE('Main data'!C1171)</f>
        <v>2</v>
      </c>
      <c r="D1171">
        <f>TYPE('Main data'!D1171)</f>
        <v>2</v>
      </c>
      <c r="E1171">
        <f>TYPE('Main data'!E1171)</f>
        <v>1</v>
      </c>
      <c r="F1171">
        <f>TYPE('Main data'!F1171)</f>
        <v>1</v>
      </c>
      <c r="G1171">
        <f>TYPE('Main data'!G1171)</f>
        <v>2</v>
      </c>
      <c r="H1171">
        <f>TYPE('Main data'!H1171)</f>
        <v>2</v>
      </c>
      <c r="I1171">
        <f>TYPE('Main data'!I1171)</f>
        <v>2</v>
      </c>
      <c r="J1171">
        <f>TYPE('Main data'!J1171)</f>
        <v>2</v>
      </c>
      <c r="K1171">
        <f>TYPE('Main data'!K1171)</f>
        <v>1</v>
      </c>
      <c r="L1171">
        <f>TYPE('Main data'!L1171)</f>
        <v>2</v>
      </c>
      <c r="M1171">
        <f>TYPE('Main data'!M1171)</f>
        <v>2</v>
      </c>
      <c r="N1171">
        <f>TYPE('Main data'!N1171)</f>
        <v>1</v>
      </c>
    </row>
    <row r="1172" spans="1:14" x14ac:dyDescent="0.2">
      <c r="A1172">
        <f>TYPE('Main data'!A1172)</f>
        <v>2</v>
      </c>
      <c r="B1172">
        <f>TYPE('Main data'!B1172)</f>
        <v>1</v>
      </c>
      <c r="C1172">
        <f>TYPE('Main data'!C1172)</f>
        <v>2</v>
      </c>
      <c r="D1172">
        <f>TYPE('Main data'!D1172)</f>
        <v>2</v>
      </c>
      <c r="E1172">
        <f>TYPE('Main data'!E1172)</f>
        <v>1</v>
      </c>
      <c r="F1172">
        <f>TYPE('Main data'!F1172)</f>
        <v>1</v>
      </c>
      <c r="G1172">
        <f>TYPE('Main data'!G1172)</f>
        <v>2</v>
      </c>
      <c r="H1172">
        <f>TYPE('Main data'!H1172)</f>
        <v>2</v>
      </c>
      <c r="I1172">
        <f>TYPE('Main data'!I1172)</f>
        <v>2</v>
      </c>
      <c r="J1172">
        <f>TYPE('Main data'!J1172)</f>
        <v>2</v>
      </c>
      <c r="K1172">
        <f>TYPE('Main data'!K1172)</f>
        <v>1</v>
      </c>
      <c r="L1172">
        <f>TYPE('Main data'!L1172)</f>
        <v>2</v>
      </c>
      <c r="M1172">
        <f>TYPE('Main data'!M1172)</f>
        <v>2</v>
      </c>
      <c r="N1172">
        <f>TYPE('Main data'!N1172)</f>
        <v>1</v>
      </c>
    </row>
    <row r="1173" spans="1:14" x14ac:dyDescent="0.2">
      <c r="A1173">
        <f>TYPE('Main data'!A1173)</f>
        <v>2</v>
      </c>
      <c r="B1173">
        <f>TYPE('Main data'!B1173)</f>
        <v>1</v>
      </c>
      <c r="C1173">
        <f>TYPE('Main data'!C1173)</f>
        <v>2</v>
      </c>
      <c r="D1173">
        <f>TYPE('Main data'!D1173)</f>
        <v>2</v>
      </c>
      <c r="E1173">
        <f>TYPE('Main data'!E1173)</f>
        <v>1</v>
      </c>
      <c r="F1173">
        <f>TYPE('Main data'!F1173)</f>
        <v>1</v>
      </c>
      <c r="G1173">
        <f>TYPE('Main data'!G1173)</f>
        <v>2</v>
      </c>
      <c r="H1173">
        <f>TYPE('Main data'!H1173)</f>
        <v>2</v>
      </c>
      <c r="I1173">
        <f>TYPE('Main data'!I1173)</f>
        <v>2</v>
      </c>
      <c r="J1173">
        <f>TYPE('Main data'!J1173)</f>
        <v>2</v>
      </c>
      <c r="K1173">
        <f>TYPE('Main data'!K1173)</f>
        <v>1</v>
      </c>
      <c r="L1173">
        <f>TYPE('Main data'!L1173)</f>
        <v>2</v>
      </c>
      <c r="M1173">
        <f>TYPE('Main data'!M1173)</f>
        <v>2</v>
      </c>
      <c r="N1173">
        <f>TYPE('Main data'!N1173)</f>
        <v>1</v>
      </c>
    </row>
    <row r="1174" spans="1:14" x14ac:dyDescent="0.2">
      <c r="A1174">
        <f>TYPE('Main data'!A1174)</f>
        <v>2</v>
      </c>
      <c r="B1174">
        <f>TYPE('Main data'!B1174)</f>
        <v>1</v>
      </c>
      <c r="C1174">
        <f>TYPE('Main data'!C1174)</f>
        <v>2</v>
      </c>
      <c r="D1174">
        <f>TYPE('Main data'!D1174)</f>
        <v>2</v>
      </c>
      <c r="E1174">
        <f>TYPE('Main data'!E1174)</f>
        <v>1</v>
      </c>
      <c r="F1174">
        <f>TYPE('Main data'!F1174)</f>
        <v>1</v>
      </c>
      <c r="G1174">
        <f>TYPE('Main data'!G1174)</f>
        <v>2</v>
      </c>
      <c r="H1174">
        <f>TYPE('Main data'!H1174)</f>
        <v>2</v>
      </c>
      <c r="I1174">
        <f>TYPE('Main data'!I1174)</f>
        <v>2</v>
      </c>
      <c r="J1174">
        <f>TYPE('Main data'!J1174)</f>
        <v>2</v>
      </c>
      <c r="K1174">
        <f>TYPE('Main data'!K1174)</f>
        <v>1</v>
      </c>
      <c r="L1174">
        <f>TYPE('Main data'!L1174)</f>
        <v>1</v>
      </c>
      <c r="M1174">
        <f>TYPE('Main data'!M1174)</f>
        <v>2</v>
      </c>
      <c r="N1174">
        <f>TYPE('Main data'!N1174)</f>
        <v>1</v>
      </c>
    </row>
    <row r="1175" spans="1:14" x14ac:dyDescent="0.2">
      <c r="A1175">
        <f>TYPE('Main data'!A1175)</f>
        <v>2</v>
      </c>
      <c r="B1175">
        <f>TYPE('Main data'!B1175)</f>
        <v>1</v>
      </c>
      <c r="C1175">
        <f>TYPE('Main data'!C1175)</f>
        <v>2</v>
      </c>
      <c r="D1175">
        <f>TYPE('Main data'!D1175)</f>
        <v>2</v>
      </c>
      <c r="E1175">
        <f>TYPE('Main data'!E1175)</f>
        <v>1</v>
      </c>
      <c r="F1175">
        <f>TYPE('Main data'!F1175)</f>
        <v>1</v>
      </c>
      <c r="G1175">
        <f>TYPE('Main data'!G1175)</f>
        <v>2</v>
      </c>
      <c r="H1175">
        <f>TYPE('Main data'!H1175)</f>
        <v>2</v>
      </c>
      <c r="I1175">
        <f>TYPE('Main data'!I1175)</f>
        <v>2</v>
      </c>
      <c r="J1175">
        <f>TYPE('Main data'!J1175)</f>
        <v>2</v>
      </c>
      <c r="K1175">
        <f>TYPE('Main data'!K1175)</f>
        <v>1</v>
      </c>
      <c r="L1175">
        <f>TYPE('Main data'!L1175)</f>
        <v>2</v>
      </c>
      <c r="M1175">
        <f>TYPE('Main data'!M1175)</f>
        <v>2</v>
      </c>
      <c r="N1175">
        <f>TYPE('Main data'!N1175)</f>
        <v>1</v>
      </c>
    </row>
    <row r="1176" spans="1:14" x14ac:dyDescent="0.2">
      <c r="A1176">
        <f>TYPE('Main data'!A1176)</f>
        <v>2</v>
      </c>
      <c r="B1176">
        <f>TYPE('Main data'!B1176)</f>
        <v>1</v>
      </c>
      <c r="C1176">
        <f>TYPE('Main data'!C1176)</f>
        <v>2</v>
      </c>
      <c r="D1176">
        <f>TYPE('Main data'!D1176)</f>
        <v>2</v>
      </c>
      <c r="E1176">
        <f>TYPE('Main data'!E1176)</f>
        <v>1</v>
      </c>
      <c r="F1176">
        <f>TYPE('Main data'!F1176)</f>
        <v>1</v>
      </c>
      <c r="G1176">
        <f>TYPE('Main data'!G1176)</f>
        <v>2</v>
      </c>
      <c r="H1176">
        <f>TYPE('Main data'!H1176)</f>
        <v>2</v>
      </c>
      <c r="I1176">
        <f>TYPE('Main data'!I1176)</f>
        <v>2</v>
      </c>
      <c r="J1176">
        <f>TYPE('Main data'!J1176)</f>
        <v>2</v>
      </c>
      <c r="K1176">
        <f>TYPE('Main data'!K1176)</f>
        <v>1</v>
      </c>
      <c r="L1176">
        <f>TYPE('Main data'!L1176)</f>
        <v>2</v>
      </c>
      <c r="M1176">
        <f>TYPE('Main data'!M1176)</f>
        <v>2</v>
      </c>
      <c r="N1176">
        <f>TYPE('Main data'!N1176)</f>
        <v>1</v>
      </c>
    </row>
    <row r="1177" spans="1:14" x14ac:dyDescent="0.2">
      <c r="A1177">
        <f>TYPE('Main data'!A1177)</f>
        <v>2</v>
      </c>
      <c r="B1177">
        <f>TYPE('Main data'!B1177)</f>
        <v>1</v>
      </c>
      <c r="C1177">
        <f>TYPE('Main data'!C1177)</f>
        <v>2</v>
      </c>
      <c r="D1177">
        <f>TYPE('Main data'!D1177)</f>
        <v>2</v>
      </c>
      <c r="E1177">
        <f>TYPE('Main data'!E1177)</f>
        <v>1</v>
      </c>
      <c r="F1177">
        <f>TYPE('Main data'!F1177)</f>
        <v>1</v>
      </c>
      <c r="G1177">
        <f>TYPE('Main data'!G1177)</f>
        <v>2</v>
      </c>
      <c r="H1177">
        <f>TYPE('Main data'!H1177)</f>
        <v>2</v>
      </c>
      <c r="I1177">
        <f>TYPE('Main data'!I1177)</f>
        <v>2</v>
      </c>
      <c r="J1177">
        <f>TYPE('Main data'!J1177)</f>
        <v>2</v>
      </c>
      <c r="K1177">
        <f>TYPE('Main data'!K1177)</f>
        <v>1</v>
      </c>
      <c r="L1177">
        <f>TYPE('Main data'!L1177)</f>
        <v>2</v>
      </c>
      <c r="M1177">
        <f>TYPE('Main data'!M1177)</f>
        <v>2</v>
      </c>
      <c r="N1177">
        <f>TYPE('Main data'!N1177)</f>
        <v>1</v>
      </c>
    </row>
    <row r="1178" spans="1:14" x14ac:dyDescent="0.2">
      <c r="A1178">
        <f>TYPE('Main data'!A1178)</f>
        <v>2</v>
      </c>
      <c r="B1178">
        <f>TYPE('Main data'!B1178)</f>
        <v>1</v>
      </c>
      <c r="C1178">
        <f>TYPE('Main data'!C1178)</f>
        <v>2</v>
      </c>
      <c r="D1178">
        <f>TYPE('Main data'!D1178)</f>
        <v>2</v>
      </c>
      <c r="E1178">
        <f>TYPE('Main data'!E1178)</f>
        <v>1</v>
      </c>
      <c r="F1178">
        <f>TYPE('Main data'!F1178)</f>
        <v>1</v>
      </c>
      <c r="G1178">
        <f>TYPE('Main data'!G1178)</f>
        <v>2</v>
      </c>
      <c r="H1178">
        <f>TYPE('Main data'!H1178)</f>
        <v>2</v>
      </c>
      <c r="I1178">
        <f>TYPE('Main data'!I1178)</f>
        <v>2</v>
      </c>
      <c r="J1178">
        <f>TYPE('Main data'!J1178)</f>
        <v>2</v>
      </c>
      <c r="K1178">
        <f>TYPE('Main data'!K1178)</f>
        <v>1</v>
      </c>
      <c r="L1178">
        <f>TYPE('Main data'!L1178)</f>
        <v>2</v>
      </c>
      <c r="M1178">
        <f>TYPE('Main data'!M1178)</f>
        <v>2</v>
      </c>
      <c r="N1178">
        <f>TYPE('Main data'!N1178)</f>
        <v>1</v>
      </c>
    </row>
    <row r="1179" spans="1:14" x14ac:dyDescent="0.2">
      <c r="A1179">
        <f>TYPE('Main data'!A1179)</f>
        <v>2</v>
      </c>
      <c r="B1179">
        <f>TYPE('Main data'!B1179)</f>
        <v>1</v>
      </c>
      <c r="C1179">
        <f>TYPE('Main data'!C1179)</f>
        <v>2</v>
      </c>
      <c r="D1179">
        <f>TYPE('Main data'!D1179)</f>
        <v>2</v>
      </c>
      <c r="E1179">
        <f>TYPE('Main data'!E1179)</f>
        <v>1</v>
      </c>
      <c r="F1179">
        <f>TYPE('Main data'!F1179)</f>
        <v>1</v>
      </c>
      <c r="G1179">
        <f>TYPE('Main data'!G1179)</f>
        <v>2</v>
      </c>
      <c r="H1179">
        <f>TYPE('Main data'!H1179)</f>
        <v>2</v>
      </c>
      <c r="I1179">
        <f>TYPE('Main data'!I1179)</f>
        <v>2</v>
      </c>
      <c r="J1179">
        <f>TYPE('Main data'!J1179)</f>
        <v>2</v>
      </c>
      <c r="K1179">
        <f>TYPE('Main data'!K1179)</f>
        <v>1</v>
      </c>
      <c r="L1179">
        <f>TYPE('Main data'!L1179)</f>
        <v>2</v>
      </c>
      <c r="M1179">
        <f>TYPE('Main data'!M1179)</f>
        <v>2</v>
      </c>
      <c r="N1179">
        <f>TYPE('Main data'!N1179)</f>
        <v>1</v>
      </c>
    </row>
    <row r="1180" spans="1:14" x14ac:dyDescent="0.2">
      <c r="A1180">
        <f>TYPE('Main data'!A1180)</f>
        <v>2</v>
      </c>
      <c r="B1180">
        <f>TYPE('Main data'!B1180)</f>
        <v>1</v>
      </c>
      <c r="C1180">
        <f>TYPE('Main data'!C1180)</f>
        <v>2</v>
      </c>
      <c r="D1180">
        <f>TYPE('Main data'!D1180)</f>
        <v>2</v>
      </c>
      <c r="E1180">
        <f>TYPE('Main data'!E1180)</f>
        <v>1</v>
      </c>
      <c r="F1180">
        <f>TYPE('Main data'!F1180)</f>
        <v>1</v>
      </c>
      <c r="G1180">
        <f>TYPE('Main data'!G1180)</f>
        <v>2</v>
      </c>
      <c r="H1180">
        <f>TYPE('Main data'!H1180)</f>
        <v>2</v>
      </c>
      <c r="I1180">
        <f>TYPE('Main data'!I1180)</f>
        <v>2</v>
      </c>
      <c r="J1180">
        <f>TYPE('Main data'!J1180)</f>
        <v>2</v>
      </c>
      <c r="K1180">
        <f>TYPE('Main data'!K1180)</f>
        <v>1</v>
      </c>
      <c r="L1180">
        <f>TYPE('Main data'!L1180)</f>
        <v>2</v>
      </c>
      <c r="M1180">
        <f>TYPE('Main data'!M1180)</f>
        <v>2</v>
      </c>
      <c r="N1180">
        <f>TYPE('Main data'!N1180)</f>
        <v>1</v>
      </c>
    </row>
    <row r="1181" spans="1:14" x14ac:dyDescent="0.2">
      <c r="A1181">
        <f>TYPE('Main data'!A1181)</f>
        <v>2</v>
      </c>
      <c r="B1181">
        <f>TYPE('Main data'!B1181)</f>
        <v>1</v>
      </c>
      <c r="C1181">
        <f>TYPE('Main data'!C1181)</f>
        <v>2</v>
      </c>
      <c r="D1181">
        <f>TYPE('Main data'!D1181)</f>
        <v>2</v>
      </c>
      <c r="E1181">
        <f>TYPE('Main data'!E1181)</f>
        <v>1</v>
      </c>
      <c r="F1181">
        <f>TYPE('Main data'!F1181)</f>
        <v>1</v>
      </c>
      <c r="G1181">
        <f>TYPE('Main data'!G1181)</f>
        <v>2</v>
      </c>
      <c r="H1181">
        <f>TYPE('Main data'!H1181)</f>
        <v>2</v>
      </c>
      <c r="I1181">
        <f>TYPE('Main data'!I1181)</f>
        <v>2</v>
      </c>
      <c r="J1181">
        <f>TYPE('Main data'!J1181)</f>
        <v>2</v>
      </c>
      <c r="K1181">
        <f>TYPE('Main data'!K1181)</f>
        <v>1</v>
      </c>
      <c r="L1181">
        <f>TYPE('Main data'!L1181)</f>
        <v>2</v>
      </c>
      <c r="M1181">
        <f>TYPE('Main data'!M1181)</f>
        <v>2</v>
      </c>
      <c r="N1181">
        <f>TYPE('Main data'!N1181)</f>
        <v>1</v>
      </c>
    </row>
    <row r="1182" spans="1:14" x14ac:dyDescent="0.2">
      <c r="A1182">
        <f>TYPE('Main data'!A1182)</f>
        <v>2</v>
      </c>
      <c r="B1182">
        <f>TYPE('Main data'!B1182)</f>
        <v>1</v>
      </c>
      <c r="C1182">
        <f>TYPE('Main data'!C1182)</f>
        <v>2</v>
      </c>
      <c r="D1182">
        <f>TYPE('Main data'!D1182)</f>
        <v>2</v>
      </c>
      <c r="E1182">
        <f>TYPE('Main data'!E1182)</f>
        <v>1</v>
      </c>
      <c r="F1182">
        <f>TYPE('Main data'!F1182)</f>
        <v>1</v>
      </c>
      <c r="G1182">
        <f>TYPE('Main data'!G1182)</f>
        <v>2</v>
      </c>
      <c r="H1182">
        <f>TYPE('Main data'!H1182)</f>
        <v>2</v>
      </c>
      <c r="I1182">
        <f>TYPE('Main data'!I1182)</f>
        <v>2</v>
      </c>
      <c r="J1182">
        <f>TYPE('Main data'!J1182)</f>
        <v>2</v>
      </c>
      <c r="K1182">
        <f>TYPE('Main data'!K1182)</f>
        <v>1</v>
      </c>
      <c r="L1182">
        <f>TYPE('Main data'!L1182)</f>
        <v>2</v>
      </c>
      <c r="M1182">
        <f>TYPE('Main data'!M1182)</f>
        <v>2</v>
      </c>
      <c r="N1182">
        <f>TYPE('Main data'!N1182)</f>
        <v>1</v>
      </c>
    </row>
    <row r="1183" spans="1:14" x14ac:dyDescent="0.2">
      <c r="A1183">
        <f>TYPE('Main data'!A1183)</f>
        <v>2</v>
      </c>
      <c r="B1183">
        <f>TYPE('Main data'!B1183)</f>
        <v>1</v>
      </c>
      <c r="C1183">
        <f>TYPE('Main data'!C1183)</f>
        <v>2</v>
      </c>
      <c r="D1183">
        <f>TYPE('Main data'!D1183)</f>
        <v>2</v>
      </c>
      <c r="E1183">
        <f>TYPE('Main data'!E1183)</f>
        <v>1</v>
      </c>
      <c r="F1183">
        <f>TYPE('Main data'!F1183)</f>
        <v>1</v>
      </c>
      <c r="G1183">
        <f>TYPE('Main data'!G1183)</f>
        <v>2</v>
      </c>
      <c r="H1183">
        <f>TYPE('Main data'!H1183)</f>
        <v>2</v>
      </c>
      <c r="I1183">
        <f>TYPE('Main data'!I1183)</f>
        <v>2</v>
      </c>
      <c r="J1183">
        <f>TYPE('Main data'!J1183)</f>
        <v>2</v>
      </c>
      <c r="K1183">
        <f>TYPE('Main data'!K1183)</f>
        <v>1</v>
      </c>
      <c r="L1183">
        <f>TYPE('Main data'!L1183)</f>
        <v>2</v>
      </c>
      <c r="M1183">
        <f>TYPE('Main data'!M1183)</f>
        <v>2</v>
      </c>
      <c r="N1183">
        <f>TYPE('Main data'!N1183)</f>
        <v>1</v>
      </c>
    </row>
    <row r="1184" spans="1:14" x14ac:dyDescent="0.2">
      <c r="A1184">
        <f>TYPE('Main data'!A1184)</f>
        <v>2</v>
      </c>
      <c r="B1184">
        <f>TYPE('Main data'!B1184)</f>
        <v>1</v>
      </c>
      <c r="C1184">
        <f>TYPE('Main data'!C1184)</f>
        <v>2</v>
      </c>
      <c r="D1184">
        <f>TYPE('Main data'!D1184)</f>
        <v>2</v>
      </c>
      <c r="E1184">
        <f>TYPE('Main data'!E1184)</f>
        <v>1</v>
      </c>
      <c r="F1184">
        <f>TYPE('Main data'!F1184)</f>
        <v>1</v>
      </c>
      <c r="G1184">
        <f>TYPE('Main data'!G1184)</f>
        <v>2</v>
      </c>
      <c r="H1184">
        <f>TYPE('Main data'!H1184)</f>
        <v>2</v>
      </c>
      <c r="I1184">
        <f>TYPE('Main data'!I1184)</f>
        <v>2</v>
      </c>
      <c r="J1184">
        <f>TYPE('Main data'!J1184)</f>
        <v>2</v>
      </c>
      <c r="K1184">
        <f>TYPE('Main data'!K1184)</f>
        <v>1</v>
      </c>
      <c r="L1184">
        <f>TYPE('Main data'!L1184)</f>
        <v>2</v>
      </c>
      <c r="M1184">
        <f>TYPE('Main data'!M1184)</f>
        <v>2</v>
      </c>
      <c r="N1184">
        <f>TYPE('Main data'!N1184)</f>
        <v>1</v>
      </c>
    </row>
    <row r="1185" spans="1:14" x14ac:dyDescent="0.2">
      <c r="A1185">
        <f>TYPE('Main data'!A1185)</f>
        <v>2</v>
      </c>
      <c r="B1185">
        <f>TYPE('Main data'!B1185)</f>
        <v>1</v>
      </c>
      <c r="C1185">
        <f>TYPE('Main data'!C1185)</f>
        <v>2</v>
      </c>
      <c r="D1185">
        <f>TYPE('Main data'!D1185)</f>
        <v>2</v>
      </c>
      <c r="E1185">
        <f>TYPE('Main data'!E1185)</f>
        <v>1</v>
      </c>
      <c r="F1185">
        <f>TYPE('Main data'!F1185)</f>
        <v>1</v>
      </c>
      <c r="G1185">
        <f>TYPE('Main data'!G1185)</f>
        <v>2</v>
      </c>
      <c r="H1185">
        <f>TYPE('Main data'!H1185)</f>
        <v>2</v>
      </c>
      <c r="I1185">
        <f>TYPE('Main data'!I1185)</f>
        <v>2</v>
      </c>
      <c r="J1185">
        <f>TYPE('Main data'!J1185)</f>
        <v>2</v>
      </c>
      <c r="K1185">
        <f>TYPE('Main data'!K1185)</f>
        <v>1</v>
      </c>
      <c r="L1185">
        <f>TYPE('Main data'!L1185)</f>
        <v>2</v>
      </c>
      <c r="M1185">
        <f>TYPE('Main data'!M1185)</f>
        <v>2</v>
      </c>
      <c r="N1185">
        <f>TYPE('Main data'!N1185)</f>
        <v>1</v>
      </c>
    </row>
    <row r="1186" spans="1:14" x14ac:dyDescent="0.2">
      <c r="A1186">
        <f>TYPE('Main data'!A1186)</f>
        <v>2</v>
      </c>
      <c r="B1186">
        <f>TYPE('Main data'!B1186)</f>
        <v>1</v>
      </c>
      <c r="C1186">
        <f>TYPE('Main data'!C1186)</f>
        <v>2</v>
      </c>
      <c r="D1186">
        <f>TYPE('Main data'!D1186)</f>
        <v>2</v>
      </c>
      <c r="E1186">
        <f>TYPE('Main data'!E1186)</f>
        <v>1</v>
      </c>
      <c r="F1186">
        <f>TYPE('Main data'!F1186)</f>
        <v>1</v>
      </c>
      <c r="G1186">
        <f>TYPE('Main data'!G1186)</f>
        <v>2</v>
      </c>
      <c r="H1186">
        <f>TYPE('Main data'!H1186)</f>
        <v>2</v>
      </c>
      <c r="I1186">
        <f>TYPE('Main data'!I1186)</f>
        <v>2</v>
      </c>
      <c r="J1186">
        <f>TYPE('Main data'!J1186)</f>
        <v>2</v>
      </c>
      <c r="K1186">
        <f>TYPE('Main data'!K1186)</f>
        <v>1</v>
      </c>
      <c r="L1186">
        <f>TYPE('Main data'!L1186)</f>
        <v>1</v>
      </c>
      <c r="M1186">
        <f>TYPE('Main data'!M1186)</f>
        <v>2</v>
      </c>
      <c r="N1186">
        <f>TYPE('Main data'!N1186)</f>
        <v>1</v>
      </c>
    </row>
    <row r="1187" spans="1:14" x14ac:dyDescent="0.2">
      <c r="A1187">
        <f>TYPE('Main data'!A1187)</f>
        <v>2</v>
      </c>
      <c r="B1187">
        <f>TYPE('Main data'!B1187)</f>
        <v>1</v>
      </c>
      <c r="C1187">
        <f>TYPE('Main data'!C1187)</f>
        <v>2</v>
      </c>
      <c r="D1187">
        <f>TYPE('Main data'!D1187)</f>
        <v>2</v>
      </c>
      <c r="E1187">
        <f>TYPE('Main data'!E1187)</f>
        <v>1</v>
      </c>
      <c r="F1187">
        <f>TYPE('Main data'!F1187)</f>
        <v>1</v>
      </c>
      <c r="G1187">
        <f>TYPE('Main data'!G1187)</f>
        <v>2</v>
      </c>
      <c r="H1187">
        <f>TYPE('Main data'!H1187)</f>
        <v>2</v>
      </c>
      <c r="I1187">
        <f>TYPE('Main data'!I1187)</f>
        <v>2</v>
      </c>
      <c r="J1187">
        <f>TYPE('Main data'!J1187)</f>
        <v>2</v>
      </c>
      <c r="K1187">
        <f>TYPE('Main data'!K1187)</f>
        <v>1</v>
      </c>
      <c r="L1187">
        <f>TYPE('Main data'!L1187)</f>
        <v>2</v>
      </c>
      <c r="M1187">
        <f>TYPE('Main data'!M1187)</f>
        <v>2</v>
      </c>
      <c r="N1187">
        <f>TYPE('Main data'!N1187)</f>
        <v>1</v>
      </c>
    </row>
    <row r="1188" spans="1:14" x14ac:dyDescent="0.2">
      <c r="A1188">
        <f>TYPE('Main data'!A1188)</f>
        <v>2</v>
      </c>
      <c r="B1188">
        <f>TYPE('Main data'!B1188)</f>
        <v>1</v>
      </c>
      <c r="C1188">
        <f>TYPE('Main data'!C1188)</f>
        <v>2</v>
      </c>
      <c r="D1188">
        <f>TYPE('Main data'!D1188)</f>
        <v>2</v>
      </c>
      <c r="E1188">
        <f>TYPE('Main data'!E1188)</f>
        <v>1</v>
      </c>
      <c r="F1188">
        <f>TYPE('Main data'!F1188)</f>
        <v>1</v>
      </c>
      <c r="G1188">
        <f>TYPE('Main data'!G1188)</f>
        <v>2</v>
      </c>
      <c r="H1188">
        <f>TYPE('Main data'!H1188)</f>
        <v>2</v>
      </c>
      <c r="I1188">
        <f>TYPE('Main data'!I1188)</f>
        <v>2</v>
      </c>
      <c r="J1188">
        <f>TYPE('Main data'!J1188)</f>
        <v>2</v>
      </c>
      <c r="K1188">
        <f>TYPE('Main data'!K1188)</f>
        <v>1</v>
      </c>
      <c r="L1188">
        <f>TYPE('Main data'!L1188)</f>
        <v>2</v>
      </c>
      <c r="M1188">
        <f>TYPE('Main data'!M1188)</f>
        <v>2</v>
      </c>
      <c r="N1188">
        <f>TYPE('Main data'!N1188)</f>
        <v>1</v>
      </c>
    </row>
    <row r="1189" spans="1:14" x14ac:dyDescent="0.2">
      <c r="A1189">
        <f>TYPE('Main data'!A1189)</f>
        <v>2</v>
      </c>
      <c r="B1189">
        <f>TYPE('Main data'!B1189)</f>
        <v>1</v>
      </c>
      <c r="C1189">
        <f>TYPE('Main data'!C1189)</f>
        <v>2</v>
      </c>
      <c r="D1189">
        <f>TYPE('Main data'!D1189)</f>
        <v>2</v>
      </c>
      <c r="E1189">
        <f>TYPE('Main data'!E1189)</f>
        <v>1</v>
      </c>
      <c r="F1189">
        <f>TYPE('Main data'!F1189)</f>
        <v>1</v>
      </c>
      <c r="G1189">
        <f>TYPE('Main data'!G1189)</f>
        <v>2</v>
      </c>
      <c r="H1189">
        <f>TYPE('Main data'!H1189)</f>
        <v>2</v>
      </c>
      <c r="I1189">
        <f>TYPE('Main data'!I1189)</f>
        <v>2</v>
      </c>
      <c r="J1189">
        <f>TYPE('Main data'!J1189)</f>
        <v>2</v>
      </c>
      <c r="K1189">
        <f>TYPE('Main data'!K1189)</f>
        <v>1</v>
      </c>
      <c r="L1189">
        <f>TYPE('Main data'!L1189)</f>
        <v>2</v>
      </c>
      <c r="M1189">
        <f>TYPE('Main data'!M1189)</f>
        <v>2</v>
      </c>
      <c r="N1189">
        <f>TYPE('Main data'!N1189)</f>
        <v>1</v>
      </c>
    </row>
    <row r="1190" spans="1:14" x14ac:dyDescent="0.2">
      <c r="A1190">
        <f>TYPE('Main data'!A1190)</f>
        <v>2</v>
      </c>
      <c r="B1190">
        <f>TYPE('Main data'!B1190)</f>
        <v>1</v>
      </c>
      <c r="C1190">
        <f>TYPE('Main data'!C1190)</f>
        <v>2</v>
      </c>
      <c r="D1190">
        <f>TYPE('Main data'!D1190)</f>
        <v>2</v>
      </c>
      <c r="E1190">
        <f>TYPE('Main data'!E1190)</f>
        <v>1</v>
      </c>
      <c r="F1190">
        <f>TYPE('Main data'!F1190)</f>
        <v>1</v>
      </c>
      <c r="G1190">
        <f>TYPE('Main data'!G1190)</f>
        <v>2</v>
      </c>
      <c r="H1190">
        <f>TYPE('Main data'!H1190)</f>
        <v>2</v>
      </c>
      <c r="I1190">
        <f>TYPE('Main data'!I1190)</f>
        <v>2</v>
      </c>
      <c r="J1190">
        <f>TYPE('Main data'!J1190)</f>
        <v>2</v>
      </c>
      <c r="K1190">
        <f>TYPE('Main data'!K1190)</f>
        <v>1</v>
      </c>
      <c r="L1190">
        <f>TYPE('Main data'!L1190)</f>
        <v>2</v>
      </c>
      <c r="M1190">
        <f>TYPE('Main data'!M1190)</f>
        <v>2</v>
      </c>
      <c r="N1190">
        <f>TYPE('Main data'!N1190)</f>
        <v>1</v>
      </c>
    </row>
    <row r="1191" spans="1:14" x14ac:dyDescent="0.2">
      <c r="A1191">
        <f>TYPE('Main data'!A1191)</f>
        <v>2</v>
      </c>
      <c r="B1191">
        <f>TYPE('Main data'!B1191)</f>
        <v>1</v>
      </c>
      <c r="C1191">
        <f>TYPE('Main data'!C1191)</f>
        <v>2</v>
      </c>
      <c r="D1191">
        <f>TYPE('Main data'!D1191)</f>
        <v>2</v>
      </c>
      <c r="E1191">
        <f>TYPE('Main data'!E1191)</f>
        <v>1</v>
      </c>
      <c r="F1191">
        <f>TYPE('Main data'!F1191)</f>
        <v>1</v>
      </c>
      <c r="G1191">
        <f>TYPE('Main data'!G1191)</f>
        <v>2</v>
      </c>
      <c r="H1191">
        <f>TYPE('Main data'!H1191)</f>
        <v>2</v>
      </c>
      <c r="I1191">
        <f>TYPE('Main data'!I1191)</f>
        <v>2</v>
      </c>
      <c r="J1191">
        <f>TYPE('Main data'!J1191)</f>
        <v>2</v>
      </c>
      <c r="K1191">
        <f>TYPE('Main data'!K1191)</f>
        <v>1</v>
      </c>
      <c r="L1191">
        <f>TYPE('Main data'!L1191)</f>
        <v>1</v>
      </c>
      <c r="M1191">
        <f>TYPE('Main data'!M1191)</f>
        <v>2</v>
      </c>
      <c r="N1191">
        <f>TYPE('Main data'!N1191)</f>
        <v>1</v>
      </c>
    </row>
    <row r="1192" spans="1:14" x14ac:dyDescent="0.2">
      <c r="A1192">
        <f>TYPE('Main data'!A1192)</f>
        <v>2</v>
      </c>
      <c r="B1192">
        <f>TYPE('Main data'!B1192)</f>
        <v>1</v>
      </c>
      <c r="C1192">
        <f>TYPE('Main data'!C1192)</f>
        <v>2</v>
      </c>
      <c r="D1192">
        <f>TYPE('Main data'!D1192)</f>
        <v>2</v>
      </c>
      <c r="E1192">
        <f>TYPE('Main data'!E1192)</f>
        <v>1</v>
      </c>
      <c r="F1192">
        <f>TYPE('Main data'!F1192)</f>
        <v>1</v>
      </c>
      <c r="G1192">
        <f>TYPE('Main data'!G1192)</f>
        <v>2</v>
      </c>
      <c r="H1192">
        <f>TYPE('Main data'!H1192)</f>
        <v>2</v>
      </c>
      <c r="I1192">
        <f>TYPE('Main data'!I1192)</f>
        <v>2</v>
      </c>
      <c r="J1192">
        <f>TYPE('Main data'!J1192)</f>
        <v>2</v>
      </c>
      <c r="K1192">
        <f>TYPE('Main data'!K1192)</f>
        <v>1</v>
      </c>
      <c r="L1192">
        <f>TYPE('Main data'!L1192)</f>
        <v>2</v>
      </c>
      <c r="M1192">
        <f>TYPE('Main data'!M1192)</f>
        <v>2</v>
      </c>
      <c r="N1192">
        <f>TYPE('Main data'!N1192)</f>
        <v>1</v>
      </c>
    </row>
    <row r="1193" spans="1:14" x14ac:dyDescent="0.2">
      <c r="A1193">
        <f>TYPE('Main data'!A1193)</f>
        <v>2</v>
      </c>
      <c r="B1193">
        <f>TYPE('Main data'!B1193)</f>
        <v>1</v>
      </c>
      <c r="C1193">
        <f>TYPE('Main data'!C1193)</f>
        <v>2</v>
      </c>
      <c r="D1193">
        <f>TYPE('Main data'!D1193)</f>
        <v>2</v>
      </c>
      <c r="E1193">
        <f>TYPE('Main data'!E1193)</f>
        <v>1</v>
      </c>
      <c r="F1193">
        <f>TYPE('Main data'!F1193)</f>
        <v>1</v>
      </c>
      <c r="G1193">
        <f>TYPE('Main data'!G1193)</f>
        <v>2</v>
      </c>
      <c r="H1193">
        <f>TYPE('Main data'!H1193)</f>
        <v>2</v>
      </c>
      <c r="I1193">
        <f>TYPE('Main data'!I1193)</f>
        <v>2</v>
      </c>
      <c r="J1193">
        <f>TYPE('Main data'!J1193)</f>
        <v>2</v>
      </c>
      <c r="K1193">
        <f>TYPE('Main data'!K1193)</f>
        <v>1</v>
      </c>
      <c r="L1193">
        <f>TYPE('Main data'!L1193)</f>
        <v>2</v>
      </c>
      <c r="M1193">
        <f>TYPE('Main data'!M1193)</f>
        <v>2</v>
      </c>
      <c r="N1193">
        <f>TYPE('Main data'!N1193)</f>
        <v>1</v>
      </c>
    </row>
    <row r="1194" spans="1:14" x14ac:dyDescent="0.2">
      <c r="A1194">
        <f>TYPE('Main data'!A1194)</f>
        <v>2</v>
      </c>
      <c r="B1194">
        <f>TYPE('Main data'!B1194)</f>
        <v>1</v>
      </c>
      <c r="C1194">
        <f>TYPE('Main data'!C1194)</f>
        <v>2</v>
      </c>
      <c r="D1194">
        <f>TYPE('Main data'!D1194)</f>
        <v>2</v>
      </c>
      <c r="E1194">
        <f>TYPE('Main data'!E1194)</f>
        <v>1</v>
      </c>
      <c r="F1194">
        <f>TYPE('Main data'!F1194)</f>
        <v>1</v>
      </c>
      <c r="G1194">
        <f>TYPE('Main data'!G1194)</f>
        <v>2</v>
      </c>
      <c r="H1194">
        <f>TYPE('Main data'!H1194)</f>
        <v>2</v>
      </c>
      <c r="I1194">
        <f>TYPE('Main data'!I1194)</f>
        <v>2</v>
      </c>
      <c r="J1194">
        <f>TYPE('Main data'!J1194)</f>
        <v>2</v>
      </c>
      <c r="K1194">
        <f>TYPE('Main data'!K1194)</f>
        <v>1</v>
      </c>
      <c r="L1194">
        <f>TYPE('Main data'!L1194)</f>
        <v>1</v>
      </c>
      <c r="M1194">
        <f>TYPE('Main data'!M1194)</f>
        <v>2</v>
      </c>
      <c r="N1194">
        <f>TYPE('Main data'!N1194)</f>
        <v>1</v>
      </c>
    </row>
    <row r="1195" spans="1:14" x14ac:dyDescent="0.2">
      <c r="A1195">
        <f>TYPE('Main data'!A1195)</f>
        <v>2</v>
      </c>
      <c r="B1195">
        <f>TYPE('Main data'!B1195)</f>
        <v>1</v>
      </c>
      <c r="C1195">
        <f>TYPE('Main data'!C1195)</f>
        <v>2</v>
      </c>
      <c r="D1195">
        <f>TYPE('Main data'!D1195)</f>
        <v>2</v>
      </c>
      <c r="E1195">
        <f>TYPE('Main data'!E1195)</f>
        <v>1</v>
      </c>
      <c r="F1195">
        <f>TYPE('Main data'!F1195)</f>
        <v>1</v>
      </c>
      <c r="G1195">
        <f>TYPE('Main data'!G1195)</f>
        <v>2</v>
      </c>
      <c r="H1195">
        <f>TYPE('Main data'!H1195)</f>
        <v>2</v>
      </c>
      <c r="I1195">
        <f>TYPE('Main data'!I1195)</f>
        <v>2</v>
      </c>
      <c r="J1195">
        <f>TYPE('Main data'!J1195)</f>
        <v>2</v>
      </c>
      <c r="K1195">
        <f>TYPE('Main data'!K1195)</f>
        <v>1</v>
      </c>
      <c r="L1195">
        <f>TYPE('Main data'!L1195)</f>
        <v>2</v>
      </c>
      <c r="M1195">
        <f>TYPE('Main data'!M1195)</f>
        <v>2</v>
      </c>
      <c r="N1195">
        <f>TYPE('Main data'!N1195)</f>
        <v>1</v>
      </c>
    </row>
    <row r="1196" spans="1:14" x14ac:dyDescent="0.2">
      <c r="A1196">
        <f>TYPE('Main data'!A1196)</f>
        <v>2</v>
      </c>
      <c r="B1196">
        <f>TYPE('Main data'!B1196)</f>
        <v>1</v>
      </c>
      <c r="C1196">
        <f>TYPE('Main data'!C1196)</f>
        <v>2</v>
      </c>
      <c r="D1196">
        <f>TYPE('Main data'!D1196)</f>
        <v>2</v>
      </c>
      <c r="E1196">
        <f>TYPE('Main data'!E1196)</f>
        <v>1</v>
      </c>
      <c r="F1196">
        <f>TYPE('Main data'!F1196)</f>
        <v>1</v>
      </c>
      <c r="G1196">
        <f>TYPE('Main data'!G1196)</f>
        <v>2</v>
      </c>
      <c r="H1196">
        <f>TYPE('Main data'!H1196)</f>
        <v>2</v>
      </c>
      <c r="I1196">
        <f>TYPE('Main data'!I1196)</f>
        <v>2</v>
      </c>
      <c r="J1196">
        <f>TYPE('Main data'!J1196)</f>
        <v>2</v>
      </c>
      <c r="K1196">
        <f>TYPE('Main data'!K1196)</f>
        <v>1</v>
      </c>
      <c r="L1196">
        <f>TYPE('Main data'!L1196)</f>
        <v>2</v>
      </c>
      <c r="M1196">
        <f>TYPE('Main data'!M1196)</f>
        <v>2</v>
      </c>
      <c r="N1196">
        <f>TYPE('Main data'!N1196)</f>
        <v>1</v>
      </c>
    </row>
    <row r="1197" spans="1:14" x14ac:dyDescent="0.2">
      <c r="A1197">
        <f>TYPE('Main data'!A1197)</f>
        <v>2</v>
      </c>
      <c r="B1197">
        <f>TYPE('Main data'!B1197)</f>
        <v>1</v>
      </c>
      <c r="C1197">
        <f>TYPE('Main data'!C1197)</f>
        <v>2</v>
      </c>
      <c r="D1197">
        <f>TYPE('Main data'!D1197)</f>
        <v>2</v>
      </c>
      <c r="E1197">
        <f>TYPE('Main data'!E1197)</f>
        <v>1</v>
      </c>
      <c r="F1197">
        <f>TYPE('Main data'!F1197)</f>
        <v>1</v>
      </c>
      <c r="G1197">
        <f>TYPE('Main data'!G1197)</f>
        <v>2</v>
      </c>
      <c r="H1197">
        <f>TYPE('Main data'!H1197)</f>
        <v>2</v>
      </c>
      <c r="I1197">
        <f>TYPE('Main data'!I1197)</f>
        <v>2</v>
      </c>
      <c r="J1197">
        <f>TYPE('Main data'!J1197)</f>
        <v>2</v>
      </c>
      <c r="K1197">
        <f>TYPE('Main data'!K1197)</f>
        <v>1</v>
      </c>
      <c r="L1197">
        <f>TYPE('Main data'!L1197)</f>
        <v>2</v>
      </c>
      <c r="M1197">
        <f>TYPE('Main data'!M1197)</f>
        <v>2</v>
      </c>
      <c r="N1197">
        <f>TYPE('Main data'!N1197)</f>
        <v>1</v>
      </c>
    </row>
    <row r="1198" spans="1:14" x14ac:dyDescent="0.2">
      <c r="A1198">
        <f>TYPE('Main data'!A1198)</f>
        <v>2</v>
      </c>
      <c r="B1198">
        <f>TYPE('Main data'!B1198)</f>
        <v>1</v>
      </c>
      <c r="C1198">
        <f>TYPE('Main data'!C1198)</f>
        <v>2</v>
      </c>
      <c r="D1198">
        <f>TYPE('Main data'!D1198)</f>
        <v>2</v>
      </c>
      <c r="E1198">
        <f>TYPE('Main data'!E1198)</f>
        <v>1</v>
      </c>
      <c r="F1198">
        <f>TYPE('Main data'!F1198)</f>
        <v>1</v>
      </c>
      <c r="G1198">
        <f>TYPE('Main data'!G1198)</f>
        <v>2</v>
      </c>
      <c r="H1198">
        <f>TYPE('Main data'!H1198)</f>
        <v>2</v>
      </c>
      <c r="I1198">
        <f>TYPE('Main data'!I1198)</f>
        <v>2</v>
      </c>
      <c r="J1198">
        <f>TYPE('Main data'!J1198)</f>
        <v>2</v>
      </c>
      <c r="K1198">
        <f>TYPE('Main data'!K1198)</f>
        <v>1</v>
      </c>
      <c r="L1198">
        <f>TYPE('Main data'!L1198)</f>
        <v>1</v>
      </c>
      <c r="M1198">
        <f>TYPE('Main data'!M1198)</f>
        <v>2</v>
      </c>
      <c r="N1198">
        <f>TYPE('Main data'!N1198)</f>
        <v>1</v>
      </c>
    </row>
    <row r="1199" spans="1:14" x14ac:dyDescent="0.2">
      <c r="A1199">
        <f>TYPE('Main data'!A1199)</f>
        <v>2</v>
      </c>
      <c r="B1199">
        <f>TYPE('Main data'!B1199)</f>
        <v>1</v>
      </c>
      <c r="C1199">
        <f>TYPE('Main data'!C1199)</f>
        <v>2</v>
      </c>
      <c r="D1199">
        <f>TYPE('Main data'!D1199)</f>
        <v>2</v>
      </c>
      <c r="E1199">
        <f>TYPE('Main data'!E1199)</f>
        <v>1</v>
      </c>
      <c r="F1199">
        <f>TYPE('Main data'!F1199)</f>
        <v>1</v>
      </c>
      <c r="G1199">
        <f>TYPE('Main data'!G1199)</f>
        <v>2</v>
      </c>
      <c r="H1199">
        <f>TYPE('Main data'!H1199)</f>
        <v>2</v>
      </c>
      <c r="I1199">
        <f>TYPE('Main data'!I1199)</f>
        <v>2</v>
      </c>
      <c r="J1199">
        <f>TYPE('Main data'!J1199)</f>
        <v>2</v>
      </c>
      <c r="K1199">
        <f>TYPE('Main data'!K1199)</f>
        <v>1</v>
      </c>
      <c r="L1199">
        <f>TYPE('Main data'!L1199)</f>
        <v>2</v>
      </c>
      <c r="M1199">
        <f>TYPE('Main data'!M1199)</f>
        <v>2</v>
      </c>
      <c r="N1199">
        <f>TYPE('Main data'!N1199)</f>
        <v>1</v>
      </c>
    </row>
    <row r="1200" spans="1:14" x14ac:dyDescent="0.2">
      <c r="A1200">
        <f>TYPE('Main data'!A1200)</f>
        <v>2</v>
      </c>
      <c r="B1200">
        <f>TYPE('Main data'!B1200)</f>
        <v>1</v>
      </c>
      <c r="C1200">
        <f>TYPE('Main data'!C1200)</f>
        <v>2</v>
      </c>
      <c r="D1200">
        <f>TYPE('Main data'!D1200)</f>
        <v>2</v>
      </c>
      <c r="E1200">
        <f>TYPE('Main data'!E1200)</f>
        <v>1</v>
      </c>
      <c r="F1200">
        <f>TYPE('Main data'!F1200)</f>
        <v>1</v>
      </c>
      <c r="G1200">
        <f>TYPE('Main data'!G1200)</f>
        <v>2</v>
      </c>
      <c r="H1200">
        <f>TYPE('Main data'!H1200)</f>
        <v>2</v>
      </c>
      <c r="I1200">
        <f>TYPE('Main data'!I1200)</f>
        <v>2</v>
      </c>
      <c r="J1200">
        <f>TYPE('Main data'!J1200)</f>
        <v>2</v>
      </c>
      <c r="K1200">
        <f>TYPE('Main data'!K1200)</f>
        <v>1</v>
      </c>
      <c r="L1200">
        <f>TYPE('Main data'!L1200)</f>
        <v>2</v>
      </c>
      <c r="M1200">
        <f>TYPE('Main data'!M1200)</f>
        <v>2</v>
      </c>
      <c r="N1200">
        <f>TYPE('Main data'!N1200)</f>
        <v>1</v>
      </c>
    </row>
    <row r="1201" spans="1:14" x14ac:dyDescent="0.2">
      <c r="A1201">
        <f>TYPE('Main data'!A1201)</f>
        <v>2</v>
      </c>
      <c r="B1201">
        <f>TYPE('Main data'!B1201)</f>
        <v>1</v>
      </c>
      <c r="C1201">
        <f>TYPE('Main data'!C1201)</f>
        <v>2</v>
      </c>
      <c r="D1201">
        <f>TYPE('Main data'!D1201)</f>
        <v>2</v>
      </c>
      <c r="E1201">
        <f>TYPE('Main data'!E1201)</f>
        <v>1</v>
      </c>
      <c r="F1201">
        <f>TYPE('Main data'!F1201)</f>
        <v>1</v>
      </c>
      <c r="G1201">
        <f>TYPE('Main data'!G1201)</f>
        <v>2</v>
      </c>
      <c r="H1201">
        <f>TYPE('Main data'!H1201)</f>
        <v>2</v>
      </c>
      <c r="I1201">
        <f>TYPE('Main data'!I1201)</f>
        <v>2</v>
      </c>
      <c r="J1201">
        <f>TYPE('Main data'!J1201)</f>
        <v>2</v>
      </c>
      <c r="K1201">
        <f>TYPE('Main data'!K1201)</f>
        <v>1</v>
      </c>
      <c r="L1201">
        <f>TYPE('Main data'!L1201)</f>
        <v>2</v>
      </c>
      <c r="M1201">
        <f>TYPE('Main data'!M1201)</f>
        <v>2</v>
      </c>
      <c r="N1201">
        <f>TYPE('Main data'!N1201)</f>
        <v>1</v>
      </c>
    </row>
  </sheetData>
  <autoFilter ref="A1:N1201" xr:uid="{3CF81B09-C400-2340-80C3-3FE541F37C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</vt:lpstr>
      <vt:lpstr>Cleaning steps</vt:lpstr>
      <vt:lpstr>Data type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AKSHAT TIWARI</cp:lastModifiedBy>
  <dcterms:created xsi:type="dcterms:W3CDTF">2025-06-21T13:19:12Z</dcterms:created>
  <dcterms:modified xsi:type="dcterms:W3CDTF">2026-07-15T13:40:42Z</dcterms:modified>
</cp:coreProperties>
</file>