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ID</t>
        </is>
      </c>
      <c r="B1" s="1" t="inlineStr">
        <is>
          <t>Question</t>
        </is>
      </c>
      <c r="C1" s="1" t="inlineStr">
        <is>
          <t>Tags</t>
        </is>
      </c>
      <c r="D1" s="1" t="inlineStr">
        <is>
          <t>Marks</t>
        </is>
      </c>
      <c r="E1" s="1" t="inlineStr">
        <is>
          <t>Options</t>
        </is>
      </c>
      <c r="F1" s="1" t="inlineStr">
        <is>
          <t>Question Type</t>
        </is>
      </c>
      <c r="G1" s="1" t="inlineStr">
        <is>
          <t>Answer</t>
        </is>
      </c>
    </row>
    <row r="2">
      <c r="A2" t="n">
        <v>1</v>
      </c>
      <c r="B2" t="inlineStr">
        <is>
          <t>Columns in MS Excel are named in the form of ____</t>
        </is>
      </c>
      <c r="C2" t="inlineStr">
        <is>
          <t>BCE</t>
        </is>
      </c>
      <c r="D2" t="n">
        <v>2</v>
      </c>
      <c r="E2" t="inlineStr">
        <is>
          <t>roman numerals, numbers, alphabets, none of them</t>
        </is>
      </c>
      <c r="F2" t="inlineStr">
        <is>
          <t>MCQ</t>
        </is>
      </c>
      <c r="G2" t="inlineStr">
        <is>
          <t>alphabets</t>
        </is>
      </c>
    </row>
    <row r="3">
      <c r="A3" t="n">
        <v>2</v>
      </c>
      <c r="B3" t="inlineStr">
        <is>
          <t>Rows in MS Excel are named in the form of ____</t>
        </is>
      </c>
      <c r="C3" t="inlineStr">
        <is>
          <t>BCE</t>
        </is>
      </c>
      <c r="D3" t="n">
        <v>2</v>
      </c>
      <c r="E3" t="inlineStr">
        <is>
          <t>alphabets, roman numerals, numbers, none of them</t>
        </is>
      </c>
      <c r="F3" t="inlineStr">
        <is>
          <t>MCQ</t>
        </is>
      </c>
      <c r="G3" t="inlineStr">
        <is>
          <t>numbers</t>
        </is>
      </c>
    </row>
    <row r="4">
      <c r="A4" t="n">
        <v>3</v>
      </c>
      <c r="B4" t="inlineStr">
        <is>
          <t>The interaction of a row and column in MS Excel is called</t>
        </is>
      </c>
      <c r="C4" t="inlineStr">
        <is>
          <t>BCE</t>
        </is>
      </c>
      <c r="D4" t="n">
        <v>2</v>
      </c>
      <c r="E4" t="inlineStr">
        <is>
          <t>spreadsheet, workbook, document, cell</t>
        </is>
      </c>
      <c r="F4" t="inlineStr">
        <is>
          <t>MCQ</t>
        </is>
      </c>
      <c r="G4" t="inlineStr">
        <is>
          <t>cell</t>
        </is>
      </c>
    </row>
    <row r="5">
      <c r="A5" t="n">
        <v>4</v>
      </c>
      <c r="B5" t="inlineStr">
        <is>
          <t>What is entered by the function =today() ?</t>
        </is>
      </c>
      <c r="C5" t="inlineStr">
        <is>
          <t>BCE</t>
        </is>
      </c>
      <c r="D5" t="n">
        <v>2</v>
      </c>
      <c r="E5" t="inlineStr">
        <is>
          <t>The date value for the day according to system clock, The time value according to system clock, Today's date as text format, All of Above</t>
        </is>
      </c>
      <c r="F5" t="inlineStr">
        <is>
          <t>MCQ</t>
        </is>
      </c>
      <c r="G5" t="inlineStr">
        <is>
          <t>The date value for the day according to system clock</t>
        </is>
      </c>
    </row>
    <row r="6">
      <c r="A6" t="n">
        <v>5</v>
      </c>
      <c r="B6" t="inlineStr">
        <is>
          <t>In MS Excel, a function is entered by typing ___ symbol</t>
        </is>
      </c>
      <c r="C6" t="inlineStr">
        <is>
          <t>BCE</t>
        </is>
      </c>
      <c r="D6" t="n">
        <v>2</v>
      </c>
      <c r="E6" t="inlineStr">
        <is>
          <t>@', '#', '=', '$'</t>
        </is>
      </c>
      <c r="F6" t="inlineStr">
        <is>
          <t>MCQ</t>
        </is>
      </c>
      <c r="G6">
        <f>'</f>
        <v/>
      </c>
    </row>
    <row r="7">
      <c r="A7" t="n">
        <v>6</v>
      </c>
      <c r="B7" t="inlineStr">
        <is>
          <t>The latest version of MS Excel have ____ rows.</t>
        </is>
      </c>
      <c r="C7" t="inlineStr">
        <is>
          <t>BCE</t>
        </is>
      </c>
      <c r="D7" t="n">
        <v>2</v>
      </c>
      <c r="E7" t="inlineStr">
        <is>
          <t>1048576, 16334, 102443, 5124</t>
        </is>
      </c>
      <c r="F7" t="inlineStr">
        <is>
          <t>MCQ</t>
        </is>
      </c>
      <c r="G7" t="n">
        <v>1048576</v>
      </c>
    </row>
    <row r="8">
      <c r="A8" t="n">
        <v>7</v>
      </c>
      <c r="B8" t="inlineStr">
        <is>
          <t>The latest version of MS Excel have ____ columns.</t>
        </is>
      </c>
      <c r="C8" t="inlineStr">
        <is>
          <t>BCE</t>
        </is>
      </c>
      <c r="D8" t="n">
        <v>2</v>
      </c>
      <c r="E8" t="inlineStr">
        <is>
          <t>16384, 1048576, 5124, 102443</t>
        </is>
      </c>
      <c r="F8" t="inlineStr">
        <is>
          <t>MCQ</t>
        </is>
      </c>
      <c r="G8" t="n">
        <v>16384</v>
      </c>
    </row>
    <row r="9">
      <c r="A9" t="n">
        <v>8</v>
      </c>
      <c r="B9" t="inlineStr">
        <is>
          <t>Can you set a border for page layout in EXCEL ? (T/F)</t>
        </is>
      </c>
      <c r="C9" t="inlineStr">
        <is>
          <t>BCE</t>
        </is>
      </c>
      <c r="D9" t="n">
        <v>2</v>
      </c>
      <c r="E9" t="inlineStr"/>
      <c r="F9" t="inlineStr">
        <is>
          <t>True/False</t>
        </is>
      </c>
      <c r="G9" t="n">
        <v>0</v>
      </c>
    </row>
    <row r="10">
      <c r="A10" t="n">
        <v>9</v>
      </c>
      <c r="B10" t="inlineStr">
        <is>
          <t xml:space="preserve">Each file in MS Excel is known as </t>
        </is>
      </c>
      <c r="C10" t="inlineStr">
        <is>
          <t>BCE</t>
        </is>
      </c>
      <c r="D10" t="n">
        <v>2</v>
      </c>
      <c r="E10" t="inlineStr">
        <is>
          <t>Notebook, worksheet, workbook, spreadsheet</t>
        </is>
      </c>
      <c r="F10" t="inlineStr">
        <is>
          <t>MCQ</t>
        </is>
      </c>
      <c r="G10" t="inlineStr">
        <is>
          <t>workbook</t>
        </is>
      </c>
    </row>
    <row r="11">
      <c r="A11" t="n">
        <v>10</v>
      </c>
      <c r="B11" t="inlineStr">
        <is>
          <t xml:space="preserve">By default excel worksheet are named as </t>
        </is>
      </c>
      <c r="C11" t="inlineStr">
        <is>
          <t>BCE</t>
        </is>
      </c>
      <c r="D11" t="n">
        <v>2</v>
      </c>
      <c r="E11" t="inlineStr">
        <is>
          <t>book1..book2…book3, page1…page2…page3, sheet1…sheet2….sheet3, note1…note2…note3</t>
        </is>
      </c>
      <c r="F11" t="inlineStr">
        <is>
          <t>MCQ</t>
        </is>
      </c>
      <c r="G11" t="inlineStr">
        <is>
          <t>sheet1…sheet2….sheet3</t>
        </is>
      </c>
    </row>
    <row r="12">
      <c r="A12" t="n">
        <v>11</v>
      </c>
      <c r="B12" t="inlineStr">
        <is>
          <t>Which of the following is an absolute cell reference ?</t>
        </is>
      </c>
      <c r="C12" t="inlineStr">
        <is>
          <t>BCE</t>
        </is>
      </c>
      <c r="D12" t="n">
        <v>2</v>
      </c>
      <c r="E12" t="inlineStr">
        <is>
          <t>!A!1, $A$1, #a#1, A1</t>
        </is>
      </c>
      <c r="F12" t="inlineStr">
        <is>
          <t>MCQ</t>
        </is>
      </c>
      <c r="G12" t="inlineStr">
        <is>
          <t>$A$1</t>
        </is>
      </c>
    </row>
    <row r="13">
      <c r="A13" t="n">
        <v>12</v>
      </c>
      <c r="B13" t="inlineStr">
        <is>
          <t>Which symbol is used for all formula begin with ?</t>
        </is>
      </c>
      <c r="C13" t="inlineStr">
        <is>
          <t>BCE</t>
        </is>
      </c>
      <c r="D13" t="n">
        <v>2</v>
      </c>
      <c r="E13">
        <f>' '#', '@', ')'</f>
        <v/>
      </c>
      <c r="F13" t="inlineStr">
        <is>
          <t>MCQ</t>
        </is>
      </c>
      <c r="G13">
        <f>'</f>
        <v/>
      </c>
    </row>
    <row r="14">
      <c r="A14" t="n">
        <v>13</v>
      </c>
      <c r="B14" t="inlineStr">
        <is>
          <t xml:space="preserve">Hyperlinks can be </t>
        </is>
      </c>
      <c r="C14" t="inlineStr">
        <is>
          <t>BCE</t>
        </is>
      </c>
      <c r="D14" t="n">
        <v>2</v>
      </c>
      <c r="E14" t="inlineStr">
        <is>
          <t>Text, Drawings, Picture, All of Above</t>
        </is>
      </c>
      <c r="F14" t="inlineStr">
        <is>
          <t>MCQ</t>
        </is>
      </c>
      <c r="G14" t="inlineStr">
        <is>
          <t>All of Above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2025-03-08T14:40:13Z</dcterms:created>
  <dcterms:modified xsi:type="dcterms:W3CDTF">2025-03-08T14:40:13Z</dcterms:modified>
</cp:coreProperties>
</file>