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ref" state="veryHidden" r:id="rId4"/>
    <sheet sheetId="2" name="Pipeline Import" state="visible" r:id="rId5"/>
  </sheets>
  <calcPr calcId="171027"/>
</workbook>
</file>

<file path=xl/sharedStrings.xml><?xml version="1.0" encoding="utf-8"?>
<sst xmlns="http://schemas.openxmlformats.org/spreadsheetml/2006/main" count="65" uniqueCount="47">
  <si>
    <t>Lead from Agent</t>
  </si>
  <si>
    <t>Wedding</t>
  </si>
  <si>
    <t>Tasting Scheduled</t>
  </si>
  <si>
    <t>Mehendi</t>
  </si>
  <si>
    <t>Tasting Completed</t>
  </si>
  <si>
    <t>Haldi</t>
  </si>
  <si>
    <t>Sample Menu Sent</t>
  </si>
  <si>
    <t>After Party</t>
  </si>
  <si>
    <t>Menu Finalization</t>
  </si>
  <si>
    <t>Sadhya Dinner</t>
  </si>
  <si>
    <t>Awaiting Confirmation</t>
  </si>
  <si>
    <t>High Tea</t>
  </si>
  <si>
    <t>Confirmed</t>
  </si>
  <si>
    <t>Breakfast</t>
  </si>
  <si>
    <t>Lost</t>
  </si>
  <si>
    <t>Lunch</t>
  </si>
  <si>
    <t>Completed</t>
  </si>
  <si>
    <t>Other</t>
  </si>
  <si>
    <t>Client Name *</t>
  </si>
  <si>
    <t>Phone</t>
  </si>
  <si>
    <t>Email</t>
  </si>
  <si>
    <t>Agent / Referrer</t>
  </si>
  <si>
    <t>Stage *</t>
  </si>
  <si>
    <t>Stage Since (DD MM YYYY)</t>
  </si>
  <si>
    <t>Est. Value (IDR mn)</t>
  </si>
  <si>
    <t>Event Type *</t>
  </si>
  <si>
    <t>Custom Event Type</t>
  </si>
  <si>
    <t>Event Date (DD MM YYYY)</t>
  </si>
  <si>
    <t>Headcount</t>
  </si>
  <si>
    <t>Reminder Date (DD MM YYYY)</t>
  </si>
  <si>
    <t>Reminder Note</t>
  </si>
  <si>
    <t>Sharma &amp; Priya</t>
  </si>
  <si>
    <t>+62 812 1234 5678</t>
  </si>
  <si>
    <t/>
  </si>
  <si>
    <t>Varawedding</t>
  </si>
  <si>
    <t>01 06 2026</t>
  </si>
  <si>
    <t>15 11 2026</t>
  </si>
  <si>
    <t>13 11 2026</t>
  </si>
  <si>
    <t>Gupta Family</t>
  </si>
  <si>
    <t>+62 878 9999 0000</t>
  </si>
  <si>
    <t>Direct</t>
  </si>
  <si>
    <t>20 07 2026</t>
  </si>
  <si>
    <t>Engagement Dinner</t>
  </si>
  <si>
    <t>08 02 2027</t>
  </si>
  <si>
    <t>30 07 2026</t>
  </si>
  <si>
    <t>Follow up post tasting</t>
  </si>
  <si>
    <t>* Required columns. Dates must be DD MM YYYY (e.g. 15 11 2026). One row per event — repeat client info for multi-event clients.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</si>
</sst>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CC"/>
      <sz val="11"/>
      <name val="Calibri"/>
    </font>
    <font>
      <b/>
      <color rgb="FFFFFFFF"/>
      <sz val="11"/>
      <name val="Calibri"/>
    </font>
    <font>
      <color rgb="FF888080"/>
      <sz val="11"/>
      <name val="Calibri"/>
    </font>
    <font>
      <i/>
      <color rgb="FF999999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541A"/>
      </patternFill>
    </fill>
    <fill>
      <patternFill patternType="solid">
        <fgColor rgb="FFFFF8F4"/>
      </patternFill>
    </fill>
  </fills>
  <borders count="2">
    <border>
      <left/>
      <right/>
      <top/>
      <bottom/>
      <diagonal/>
    </border>
    <border>
      <left/>
      <right style="thin">
        <color rgb="FFE3E0D8"/>
      </right>
      <top/>
      <bottom style="thin">
        <color rgb="FFE3E0D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26" customWidth="1"/>
    <col min="4" max="4" width="20" customWidth="1"/>
    <col min="5" max="5" width="24" customWidth="1"/>
    <col min="6" max="6" width="22" customWidth="1"/>
    <col min="7" max="7" width="18" customWidth="1"/>
    <col min="8" max="8" width="20" customWidth="1"/>
    <col min="9" max="10" width="22" customWidth="1"/>
    <col min="11" max="11" width="13" customWidth="1"/>
    <col min="12" max="12" width="24" customWidth="1"/>
    <col min="13" max="13" width="30" customWidth="1"/>
  </cols>
  <sheetData>
    <row r="1" ht="28" customHeight="1" spans="1:13" x14ac:dyDescent="0.25">
      <c r="A1" s="1" t="s">
        <v>18</v>
      </c>
      <c r="B1" s="2" t="s">
        <v>19</v>
      </c>
      <c r="C1" s="2" t="s">
        <v>20</v>
      </c>
      <c r="D1" s="2" t="s">
        <v>21</v>
      </c>
      <c r="E1" s="1" t="s">
        <v>22</v>
      </c>
      <c r="F1" s="2" t="s">
        <v>23</v>
      </c>
      <c r="G1" s="2" t="s">
        <v>24</v>
      </c>
      <c r="H1" s="1" t="s">
        <v>25</v>
      </c>
      <c r="I1" s="2" t="s">
        <v>26</v>
      </c>
      <c r="J1" s="1" t="s">
        <v>27</v>
      </c>
      <c r="K1" s="2" t="s">
        <v>28</v>
      </c>
      <c r="L1" s="2" t="s">
        <v>29</v>
      </c>
      <c r="M1" s="2" t="s">
        <v>30</v>
      </c>
    </row>
    <row r="2" ht="20" customHeight="1" spans="1:13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12</v>
      </c>
      <c r="F2" s="3" t="s">
        <v>35</v>
      </c>
      <c r="G2" s="3">
        <v>2.5</v>
      </c>
      <c r="H2" s="3" t="s">
        <v>1</v>
      </c>
      <c r="I2" s="3" t="s">
        <v>33</v>
      </c>
      <c r="J2" s="3" t="s">
        <v>36</v>
      </c>
      <c r="K2" s="3">
        <v>220</v>
      </c>
      <c r="L2" s="3" t="s">
        <v>33</v>
      </c>
      <c r="M2" s="3" t="s">
        <v>33</v>
      </c>
    </row>
    <row r="3" ht="20" customHeight="1" spans="1:13" x14ac:dyDescent="0.25">
      <c r="A3" s="3" t="s">
        <v>31</v>
      </c>
      <c r="B3" s="3" t="s">
        <v>32</v>
      </c>
      <c r="C3" s="3" t="s">
        <v>33</v>
      </c>
      <c r="D3" s="3" t="s">
        <v>34</v>
      </c>
      <c r="E3" s="3" t="s">
        <v>12</v>
      </c>
      <c r="F3" s="3" t="s">
        <v>35</v>
      </c>
      <c r="G3" s="3">
        <v>2.5</v>
      </c>
      <c r="H3" s="3" t="s">
        <v>3</v>
      </c>
      <c r="I3" s="3" t="s">
        <v>33</v>
      </c>
      <c r="J3" s="3" t="s">
        <v>37</v>
      </c>
      <c r="K3" s="3">
        <v>80</v>
      </c>
      <c r="L3" s="3" t="s">
        <v>33</v>
      </c>
      <c r="M3" s="3" t="s">
        <v>33</v>
      </c>
    </row>
    <row r="4" ht="20" customHeight="1" spans="1:13" x14ac:dyDescent="0.25">
      <c r="A4" s="3" t="s">
        <v>38</v>
      </c>
      <c r="B4" s="3" t="s">
        <v>39</v>
      </c>
      <c r="C4" s="3" t="s">
        <v>33</v>
      </c>
      <c r="D4" s="3" t="s">
        <v>40</v>
      </c>
      <c r="E4" s="3" t="s">
        <v>2</v>
      </c>
      <c r="F4" s="3" t="s">
        <v>41</v>
      </c>
      <c r="G4" s="3">
        <v>1.2</v>
      </c>
      <c r="H4" s="3" t="s">
        <v>17</v>
      </c>
      <c r="I4" s="3" t="s">
        <v>42</v>
      </c>
      <c r="J4" s="3" t="s">
        <v>43</v>
      </c>
      <c r="K4" s="3">
        <v>60</v>
      </c>
      <c r="L4" s="3" t="s">
        <v>44</v>
      </c>
      <c r="M4" s="3" t="s">
        <v>45</v>
      </c>
    </row>
    <row r="5" ht="20" customHeight="1" spans="5:8" x14ac:dyDescent="0.25"/>
    <row r="6" ht="20" customHeight="1" spans="5:8" x14ac:dyDescent="0.25"/>
    <row r="7" ht="20" customHeight="1" spans="5:8" x14ac:dyDescent="0.25"/>
    <row r="8" ht="20" customHeight="1" spans="5:8" x14ac:dyDescent="0.25"/>
    <row r="9" ht="20" customHeight="1" spans="5:8" x14ac:dyDescent="0.25"/>
    <row r="10" ht="20" customHeight="1" spans="5:8" x14ac:dyDescent="0.25"/>
    <row r="11" ht="20" customHeight="1" spans="5:8" x14ac:dyDescent="0.25"/>
    <row r="12" ht="20" customHeight="1" spans="5:8" x14ac:dyDescent="0.25"/>
    <row r="13" ht="20" customHeight="1" spans="5:8" x14ac:dyDescent="0.25"/>
    <row r="14" ht="20" customHeight="1" spans="5:8" x14ac:dyDescent="0.25"/>
    <row r="15" ht="20" customHeight="1" spans="5:8" x14ac:dyDescent="0.25"/>
    <row r="16" ht="20" customHeight="1" spans="5:8" x14ac:dyDescent="0.25"/>
    <row r="17" ht="20" customHeight="1" spans="5:8" x14ac:dyDescent="0.25"/>
    <row r="18" ht="20" customHeight="1" spans="5:8" x14ac:dyDescent="0.25"/>
    <row r="19" ht="20" customHeight="1" spans="5:8" x14ac:dyDescent="0.25"/>
    <row r="20" ht="20" customHeight="1" spans="5:8" x14ac:dyDescent="0.25"/>
    <row r="21" ht="20" customHeight="1" spans="5:8" x14ac:dyDescent="0.25"/>
    <row r="22" ht="20" customHeight="1" spans="5:8" x14ac:dyDescent="0.25"/>
    <row r="23" ht="20" customHeight="1" spans="5:8" x14ac:dyDescent="0.25"/>
    <row r="24" ht="20" customHeight="1" spans="5:8" x14ac:dyDescent="0.25"/>
    <row r="25" ht="20" customHeight="1" spans="5:8" x14ac:dyDescent="0.25"/>
    <row r="26" ht="20" customHeight="1" spans="5:8" x14ac:dyDescent="0.25"/>
    <row r="27" ht="20" customHeight="1" spans="5:8" x14ac:dyDescent="0.25"/>
    <row r="28" ht="20" customHeight="1" spans="5:8" x14ac:dyDescent="0.25"/>
    <row r="29" ht="20" customHeight="1" spans="5:8" x14ac:dyDescent="0.25"/>
    <row r="30" ht="20" customHeight="1" spans="5:8" x14ac:dyDescent="0.25"/>
    <row r="31" ht="20" customHeight="1" spans="5:8" x14ac:dyDescent="0.25"/>
    <row r="32" ht="20" customHeight="1" spans="5:8" x14ac:dyDescent="0.25"/>
    <row r="33" ht="20" customHeight="1" spans="5:8" x14ac:dyDescent="0.25"/>
    <row r="34" ht="20" customHeight="1" spans="5:8" x14ac:dyDescent="0.25"/>
    <row r="35" ht="20" customHeight="1" spans="5:8" x14ac:dyDescent="0.25"/>
    <row r="36" ht="20" customHeight="1" spans="5:8" x14ac:dyDescent="0.25"/>
    <row r="37" ht="20" customHeight="1" spans="5:8" x14ac:dyDescent="0.25"/>
    <row r="38" ht="20" customHeight="1" spans="5:8" x14ac:dyDescent="0.25"/>
    <row r="39" ht="20" customHeight="1" spans="5:8" x14ac:dyDescent="0.25"/>
    <row r="40" ht="20" customHeight="1" spans="5:8" x14ac:dyDescent="0.25"/>
    <row r="41" ht="20" customHeight="1" spans="5:8" x14ac:dyDescent="0.25"/>
    <row r="42" ht="20" customHeight="1" spans="5:8" x14ac:dyDescent="0.25"/>
    <row r="43" ht="20" customHeight="1" spans="5:8" x14ac:dyDescent="0.25"/>
    <row r="44" ht="20" customHeight="1" spans="5:8" x14ac:dyDescent="0.25"/>
    <row r="45" ht="20" customHeight="1" spans="5:8" x14ac:dyDescent="0.25"/>
    <row r="46" ht="20" customHeight="1" spans="5:8" x14ac:dyDescent="0.25"/>
    <row r="47" ht="20" customHeight="1" spans="5:8" x14ac:dyDescent="0.25"/>
    <row r="48" ht="20" customHeight="1" spans="5:8" x14ac:dyDescent="0.25"/>
    <row r="49" ht="20" customHeight="1" spans="5:8" x14ac:dyDescent="0.25"/>
    <row r="50" ht="20" customHeight="1" spans="5:8" x14ac:dyDescent="0.25"/>
    <row r="51" ht="20" customHeight="1" spans="5:8" x14ac:dyDescent="0.25"/>
    <row r="52" ht="20" customHeight="1" spans="5:8" x14ac:dyDescent="0.25"/>
    <row r="53" ht="20" customHeight="1" spans="5:8" x14ac:dyDescent="0.25"/>
    <row r="54" ht="20" customHeight="1" spans="5:8" x14ac:dyDescent="0.25"/>
    <row r="55" ht="20" customHeight="1" spans="5:8" x14ac:dyDescent="0.25"/>
    <row r="56" ht="20" customHeight="1" spans="5:8" x14ac:dyDescent="0.25"/>
    <row r="57" ht="20" customHeight="1" spans="5:8" x14ac:dyDescent="0.25"/>
    <row r="58" ht="20" customHeight="1" spans="5:8" x14ac:dyDescent="0.25"/>
    <row r="59" ht="20" customHeight="1" spans="5:8" x14ac:dyDescent="0.25"/>
    <row r="60" ht="20" customHeight="1" spans="5:8" x14ac:dyDescent="0.25"/>
    <row r="61" ht="20" customHeight="1" spans="5:8" x14ac:dyDescent="0.25"/>
    <row r="62" ht="20" customHeight="1" spans="5:8" x14ac:dyDescent="0.25"/>
    <row r="63" ht="20" customHeight="1" spans="5:8" x14ac:dyDescent="0.25"/>
    <row r="64" ht="20" customHeight="1" spans="5:8" x14ac:dyDescent="0.25"/>
    <row r="65" ht="20" customHeight="1" spans="5:8" x14ac:dyDescent="0.25"/>
    <row r="66" ht="20" customHeight="1" spans="5:8" x14ac:dyDescent="0.25"/>
    <row r="67" ht="20" customHeight="1" spans="5:8" x14ac:dyDescent="0.25"/>
    <row r="68" ht="20" customHeight="1" spans="5:8" x14ac:dyDescent="0.25"/>
    <row r="69" ht="20" customHeight="1" spans="5:8" x14ac:dyDescent="0.25"/>
    <row r="70" ht="20" customHeight="1" spans="5:8" x14ac:dyDescent="0.25"/>
    <row r="71" ht="20" customHeight="1" spans="5:8" x14ac:dyDescent="0.25"/>
    <row r="72" ht="20" customHeight="1" spans="5:8" x14ac:dyDescent="0.25"/>
    <row r="73" ht="20" customHeight="1" spans="5:8" x14ac:dyDescent="0.25"/>
    <row r="74" ht="20" customHeight="1" spans="5:8" x14ac:dyDescent="0.25"/>
    <row r="75" ht="20" customHeight="1" spans="5:8" x14ac:dyDescent="0.25"/>
    <row r="76" ht="20" customHeight="1" spans="5:8" x14ac:dyDescent="0.25"/>
    <row r="77" ht="20" customHeight="1" spans="5:8" x14ac:dyDescent="0.25"/>
    <row r="78" ht="20" customHeight="1" spans="5:8" x14ac:dyDescent="0.25"/>
    <row r="79" ht="20" customHeight="1" spans="5:8" x14ac:dyDescent="0.25"/>
    <row r="80" ht="20" customHeight="1" spans="5:8" x14ac:dyDescent="0.25"/>
    <row r="81" ht="20" customHeight="1" spans="5:8" x14ac:dyDescent="0.25"/>
    <row r="82" ht="20" customHeight="1" spans="5:8" x14ac:dyDescent="0.25"/>
    <row r="83" ht="20" customHeight="1" spans="5:8" x14ac:dyDescent="0.25"/>
    <row r="84" ht="20" customHeight="1" spans="5:8" x14ac:dyDescent="0.25"/>
    <row r="85" ht="20" customHeight="1" spans="5:8" x14ac:dyDescent="0.25"/>
    <row r="86" ht="20" customHeight="1" spans="5:8" x14ac:dyDescent="0.25"/>
    <row r="87" ht="20" customHeight="1" spans="5:8" x14ac:dyDescent="0.25"/>
    <row r="88" ht="20" customHeight="1" spans="5:8" x14ac:dyDescent="0.25"/>
    <row r="89" ht="20" customHeight="1" spans="5:8" x14ac:dyDescent="0.25"/>
    <row r="90" ht="20" customHeight="1" spans="5:8" x14ac:dyDescent="0.25"/>
    <row r="91" ht="20" customHeight="1" spans="5:8" x14ac:dyDescent="0.25"/>
    <row r="92" ht="20" customHeight="1" spans="5:8" x14ac:dyDescent="0.25"/>
    <row r="93" ht="20" customHeight="1" spans="5:8" x14ac:dyDescent="0.25"/>
    <row r="94" ht="20" customHeight="1" spans="5:8" x14ac:dyDescent="0.25"/>
    <row r="95" ht="20" customHeight="1" spans="5:8" x14ac:dyDescent="0.25"/>
    <row r="96" ht="20" customHeight="1" spans="5:8" x14ac:dyDescent="0.25"/>
    <row r="97" ht="20" customHeight="1" spans="5:8" x14ac:dyDescent="0.25"/>
    <row r="98" ht="20" customHeight="1" spans="5:8" x14ac:dyDescent="0.25"/>
    <row r="99" ht="20" customHeight="1" spans="5:8" x14ac:dyDescent="0.25"/>
    <row r="100" ht="20" customHeight="1" spans="5:8" x14ac:dyDescent="0.25"/>
    <row r="101" ht="20" customHeight="1" spans="5:8" x14ac:dyDescent="0.25"/>
    <row r="102" ht="20" customHeight="1" spans="5:8" x14ac:dyDescent="0.25"/>
    <row r="103" ht="20" customHeight="1" spans="5:8" x14ac:dyDescent="0.25"/>
    <row r="104" ht="20" customHeight="1" spans="5:8" x14ac:dyDescent="0.25"/>
    <row r="106" spans="1:13" x14ac:dyDescent="0.25">
      <c r="A106" s="4" t="s">
        <v>46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</sheetData>
  <autoFilter ref="A1:M1"/>
  <mergeCells count="1">
    <mergeCell ref="A106:M106"/>
  </mergeCells>
  <dataValidations count="4">
    <dataValidation type="list" allowBlank="1" showErrorMessage="1" errorStyle="warning" errorTitle="Invalid stage" error="Please select a valid pipeline stage from the list." sqref="E10:E104">
      <formula1>_ref!$A$1:$A$9</formula1>
    </dataValidation>
    <dataValidation type="list" allowBlank="1" showErrorMessage="1" errorStyle="warning" errorTitle="Invalid stage" error="Please select a valid pipeline stage from the list." sqref="E2:E104">
      <formula1>_ref!$A$1:$A$9</formula1>
    </dataValidation>
    <dataValidation type="list" allowBlank="1" showErrorMessage="1" errorStyle="warning" errorTitle="Invalid event type" error="Please select a valid event type from the list." sqref="H10:H104">
      <formula1>_ref!$B$1:$B$9</formula1>
    </dataValidation>
    <dataValidation type="list" allowBlank="1" showErrorMessage="1" errorStyle="warning" errorTitle="Invalid event type" error="Please select a valid event type from the list." sqref="H2:H104">
      <formula1>_ref!$B$1:$B$9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_ref</vt:lpstr>
      <vt:lpstr>Pipeline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Chowk</dc:creator>
  <dc:title/>
  <dc:subject/>
  <dc:description/>
  <cp:keywords/>
  <cp:category/>
  <cp:lastModifiedBy>Unknown</cp:lastModifiedBy>
  <dcterms:created xsi:type="dcterms:W3CDTF">2026-07-27T11:43:22Z</dcterms:created>
  <dcterms:modified xsi:type="dcterms:W3CDTF">2026-07-27T11:43:22Z</dcterms:modified>
</cp:coreProperties>
</file>