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75" documentId="11_F25DC773A252ABDACC10481A995B633E5ADE58F5" xr6:coauthVersionLast="47" xr6:coauthVersionMax="47" xr10:uidLastSave="{FE332710-0377-4A6C-AFD1-48836BC12ECF}"/>
  <bookViews>
    <workbookView minimized="1" xWindow="8440" yWindow="1210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C16" i="1" l="1"/>
  <c r="D7" i="1" l="1"/>
  <c r="D8" i="1"/>
  <c r="D9" i="1"/>
  <c r="D10" i="1"/>
  <c r="D11" i="1"/>
  <c r="D12" i="1"/>
  <c r="D13" i="1"/>
  <c r="D14" i="1"/>
  <c r="D15" i="1"/>
  <c r="D5" i="1"/>
  <c r="D6" i="1"/>
  <c r="D4" i="1"/>
</calcChain>
</file>

<file path=xl/sharedStrings.xml><?xml version="1.0" encoding="utf-8"?>
<sst xmlns="http://schemas.openxmlformats.org/spreadsheetml/2006/main" count="15" uniqueCount="15">
  <si>
    <t>Sales</t>
  </si>
  <si>
    <t>Month</t>
  </si>
  <si>
    <t>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</si>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</sst>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6"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497B5-FDB3-4818-BAFE-D2251967F6BB}" name="Table1" displayName="Table1" ref="B3:D16" totalsRowShown="0" headerRowBorderDxfId="4" tableBorderDxfId="5" totalsRowBorderDxfId="3">
  <autoFilter ref="B3:D16" xr:uid="{EDF497B5-FDB3-4818-BAFE-D2251967F6BB}"/>
  <tableColumns count="3">
    <tableColumn id="1" xr3:uid="{B6EFC800-8447-4350-B556-B416FBD6F1DB}" name="Month" dataDxfId="2"/>
    <tableColumn id="2" xr3:uid="{560CA572-503F-4446-AD7D-E6E4501C3616}" name="Sales" dataDxfId="1"/>
    <tableColumn id="3" xr3:uid="{A6E34C0B-5385-4FDB-94F8-5F9456088911}" name="Shar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6"/>
  <sheetViews>
    <sheetView tabSelected="1" showWhiteSpace="0" view="pageLayout" zoomScaleNormal="100" workbookViewId="0">
      <selection activeCell="O4" sqref="O4"/>
    </sheetView>
  </sheetViews>
  <sheetFormatPr defaultRowHeight="14.5" x14ac:dyDescent="0.35"/>
  <cols>
    <col min="3" max="3" width="23.26953125" bestFit="1" customWidth="1"/>
    <col min="5" max="5" width="4.90625" customWidth="1"/>
    <col min="6" max="7" width="8.7265625" hidden="1" customWidth="1"/>
    <col min="8" max="8" width="16.7265625" hidden="1" customWidth="1"/>
    <col min="11" max="11" width="5.6328125" customWidth="1"/>
    <col min="12" max="14" width="8.7265625" hidden="1" customWidth="1"/>
  </cols>
  <sheetData>
    <row r="3" spans="2:4" x14ac:dyDescent="0.35">
      <c r="B3" s="3" t="s">
        <v>1</v>
      </c>
      <c r="C3" s="7" t="s">
        <v>0</v>
      </c>
      <c r="D3" s="2" t="s">
        <v>2</v>
      </c>
    </row>
    <row r="4" spans="2:4" x14ac:dyDescent="0.35">
      <c r="B4" s="5" t="s">
        <v>3</v>
      </c>
      <c r="C4" s="4">
        <f ca="1">RANDBETWEEN(500,2000)</f>
        <v>776</v>
      </c>
      <c r="D4" s="6">
        <f ca="1">(C4/$C$16)</f>
        <v>4.4646453023416376E-2</v>
      </c>
    </row>
    <row r="5" spans="2:4" x14ac:dyDescent="0.35">
      <c r="B5" s="5" t="s">
        <v>4</v>
      </c>
      <c r="C5" s="4">
        <f t="shared" ref="C5:C15" ca="1" si="0">RANDBETWEEN(500,2000)</f>
        <v>1221</v>
      </c>
      <c r="D5" s="6">
        <f ca="1">(C5/$C$16)</f>
        <v>7.0249122605143544E-2</v>
      </c>
    </row>
    <row r="6" spans="2:4" x14ac:dyDescent="0.35">
      <c r="B6" s="5" t="s">
        <v>5</v>
      </c>
      <c r="C6" s="4">
        <f t="shared" ca="1" si="0"/>
        <v>1939</v>
      </c>
      <c r="D6" s="6">
        <f ca="1">(C6/$C$16)</f>
        <v>0.11155859846959323</v>
      </c>
    </row>
    <row r="7" spans="2:4" x14ac:dyDescent="0.35">
      <c r="B7" s="5" t="s">
        <v>6</v>
      </c>
      <c r="C7" s="4">
        <f t="shared" ca="1" si="0"/>
        <v>1386</v>
      </c>
      <c r="D7" s="6">
        <f ca="1">(C7/$C$16)</f>
        <v>7.97422472815143E-2</v>
      </c>
    </row>
    <row r="8" spans="2:4" x14ac:dyDescent="0.35">
      <c r="B8" s="5" t="s">
        <v>7</v>
      </c>
      <c r="C8" s="4">
        <f t="shared" ca="1" si="0"/>
        <v>1833</v>
      </c>
      <c r="D8" s="6">
        <f ca="1">(C8/$C$16)</f>
        <v>0.10545998504113688</v>
      </c>
    </row>
    <row r="9" spans="2:4" x14ac:dyDescent="0.35">
      <c r="B9" s="5" t="s">
        <v>8</v>
      </c>
      <c r="C9" s="4">
        <f t="shared" ca="1" si="0"/>
        <v>1419</v>
      </c>
      <c r="D9" s="6">
        <f ca="1">(C9/$C$16)</f>
        <v>8.1640872216788452E-2</v>
      </c>
    </row>
    <row r="10" spans="2:4" x14ac:dyDescent="0.35">
      <c r="B10" s="5" t="s">
        <v>9</v>
      </c>
      <c r="C10" s="4">
        <f t="shared" ca="1" si="0"/>
        <v>1428</v>
      </c>
      <c r="D10" s="6">
        <f ca="1">(C10/$C$16)</f>
        <v>8.2158679017317757E-2</v>
      </c>
    </row>
    <row r="11" spans="2:4" x14ac:dyDescent="0.35">
      <c r="B11" s="5" t="s">
        <v>10</v>
      </c>
      <c r="C11" s="4">
        <f t="shared" ca="1" si="0"/>
        <v>1814</v>
      </c>
      <c r="D11" s="6">
        <f ca="1">(C11/$C$16)</f>
        <v>0.10436683735113055</v>
      </c>
    </row>
    <row r="12" spans="2:4" x14ac:dyDescent="0.35">
      <c r="B12" s="5" t="s">
        <v>11</v>
      </c>
      <c r="C12" s="4">
        <f t="shared" ca="1" si="0"/>
        <v>1389</v>
      </c>
      <c r="D12" s="6">
        <f ca="1">(C12/$C$16)</f>
        <v>7.9914849548357397E-2</v>
      </c>
    </row>
    <row r="13" spans="2:4" x14ac:dyDescent="0.35">
      <c r="B13" s="5" t="s">
        <v>12</v>
      </c>
      <c r="C13" s="4">
        <f t="shared" ca="1" si="0"/>
        <v>1953</v>
      </c>
      <c r="D13" s="6">
        <f ca="1">(C13/$C$16)</f>
        <v>0.11236407571486105</v>
      </c>
    </row>
    <row r="14" spans="2:4" x14ac:dyDescent="0.35">
      <c r="B14" s="5" t="s">
        <v>13</v>
      </c>
      <c r="C14" s="4">
        <f t="shared" ca="1" si="0"/>
        <v>1312</v>
      </c>
      <c r="D14" s="6">
        <f ca="1">(C14/$C$16)</f>
        <v>7.5484724699384387E-2</v>
      </c>
    </row>
    <row r="15" spans="2:4" x14ac:dyDescent="0.35">
      <c r="B15" s="5" t="s">
        <v>14</v>
      </c>
      <c r="C15" s="4">
        <f t="shared" ca="1" si="0"/>
        <v>911</v>
      </c>
      <c r="D15" s="6">
        <f ca="1">(C15/$C$16)</f>
        <v>5.2413555031356078E-2</v>
      </c>
    </row>
    <row r="16" spans="2:4" x14ac:dyDescent="0.35">
      <c r="B16" s="1"/>
      <c r="C16" s="8">
        <f ca="1">SUM(C4:C15)</f>
        <v>17381</v>
      </c>
      <c r="D16" s="6"/>
    </row>
  </sheetData>
  <phoneticPr fontId="1" type="noConversion"/>
  <pageMargins left="0.7" right="0.7" top="0.75" bottom="0.75" header="0.3" footer="0.3"/>
  <pageSetup orientation="portrait" r:id="rId1"/>
  <headerFooter differentFirst="1">
    <firstHeader>&amp;LMy Excel
&amp;C&amp;"-,Bold" Exercise
&amp;RPage &amp;P</first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2015-06-05T18:17:20Z</dcterms:created>
  <dcterms:modified xsi:type="dcterms:W3CDTF">2023-08-30T10:11:43Z</dcterms:modified>
</cp:coreProperties>
</file>