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0" documentId="8_{26D75E87-3C5E-43AF-8AB5-87CFAD0C75A9}" xr6:coauthVersionLast="47" xr6:coauthVersionMax="47" xr10:uidLastSave="{00000000-0000-0000-0000-000000000000}"/>
  <bookViews>
    <workbookView minimized="1" xWindow="11160" yWindow="3930" windowWidth="7500" windowHeight="6000" xr2:uid="{6EF93EAE-2E03-4B8C-BC12-D90683C3F265}"/>
  </bookViews>
  <sheets>
    <sheet name="Excel_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<sst xmlns="http://schemas.openxmlformats.org/spreadsheetml/2006/main" count="14" uniqueCount="8">
  <si>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area</t>
  </si>
  <si>
    <t>Target</t>
  </si>
  <si>
    <t>Income</t>
  </si>
  <si>
    <t>Year</t>
  </si>
  <si>
    <t>Bar chart</t>
  </si>
  <si>
    <t>Pie chart</t>
  </si>
  <si>
    <t>Line chart</t>
  </si>
  <si>
    <t>Coulumn chaer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</si>
</sst>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A02-BD2A-44FECCB9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1119"/>
        <c:axId val="1995734575"/>
      </c:scatterChart>
      <c:valAx>
        <c:axId val="19960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4575"/>
        <c:crosses val="autoZero"/>
        <c:crossBetween val="midCat"/>
      </c:valAx>
      <c:valAx>
        <c:axId val="19957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Excel_Charts!$B$117</c:f>
              <c:strCache>
                <c:ptCount val="1"/>
                <c:pt idx="0">
                  <c:v>Year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p3d/>
          </c:spPr>
          <c:val>
            <c:numRef>
              <c:f>Excel_Charts!$B$118:$B$127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B-4370-AC77-07FB4E5C57DB}"/>
            </c:ext>
          </c:extLst>
        </c:ser>
        <c:ser>
          <c:idx val="1"/>
          <c:order val="1"/>
          <c:tx>
            <c:strRef>
              <c:f>Excel_Charts!$C$117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  <a:sp3d/>
          </c:spPr>
          <c:val>
            <c:numRef>
              <c:f>Excel_Charts!$C$118:$C$127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B-4370-AC77-07FB4E5C57DB}"/>
            </c:ext>
          </c:extLst>
        </c:ser>
        <c:ser>
          <c:idx val="2"/>
          <c:order val="2"/>
          <c:tx>
            <c:strRef>
              <c:f>Excel_Charts!$D$117</c:f>
              <c:strCache>
                <c:ptCount val="1"/>
                <c:pt idx="0">
                  <c:v>Target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  <a:sp3d/>
          </c:spPr>
          <c:val>
            <c:numRef>
              <c:f>Excel_Charts!$D$118:$D$127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B-4370-AC77-07FB4E5C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99615"/>
        <c:axId val="1154592303"/>
        <c:axId val="1147621679"/>
      </c:area3DChart>
      <c:catAx>
        <c:axId val="11986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2303"/>
        <c:crosses val="autoZero"/>
        <c:auto val="1"/>
        <c:lblAlgn val="ctr"/>
        <c:lblOffset val="100"/>
        <c:noMultiLvlLbl val="0"/>
      </c:catAx>
      <c:valAx>
        <c:axId val="11545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99615"/>
        <c:crosses val="autoZero"/>
        <c:crossBetween val="midCat"/>
      </c:valAx>
      <c:serAx>
        <c:axId val="1147621679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2303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Income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Excel_Charts!$B$4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4-4461-8252-559634601052}"/>
            </c:ext>
          </c:extLst>
        </c:ser>
        <c:ser>
          <c:idx val="1"/>
          <c:order val="1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4-4461-8252-55963460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57783103"/>
        <c:axId val="1000778959"/>
        <c:axId val="0"/>
      </c:bar3DChart>
      <c:catAx>
        <c:axId val="85778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78959"/>
        <c:crosses val="autoZero"/>
        <c:auto val="1"/>
        <c:lblAlgn val="ctr"/>
        <c:lblOffset val="100"/>
        <c:noMultiLvlLbl val="0"/>
      </c:catAx>
      <c:valAx>
        <c:axId val="1000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Excel_Charts!$B$4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417A-9148-3A7E61306D15}"/>
            </c:ext>
          </c:extLst>
        </c:ser>
        <c:ser>
          <c:idx val="1"/>
          <c:order val="1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9-417A-9148-3A7E6130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34143"/>
        <c:axId val="999349343"/>
      </c:barChart>
      <c:catAx>
        <c:axId val="2006034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49343"/>
        <c:crosses val="autoZero"/>
        <c:auto val="1"/>
        <c:lblAlgn val="ctr"/>
        <c:lblOffset val="100"/>
        <c:noMultiLvlLbl val="0"/>
      </c:catAx>
      <c:valAx>
        <c:axId val="9993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3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783-B8D3-0704AEAE6437}"/>
            </c:ext>
          </c:extLst>
        </c:ser>
        <c:ser>
          <c:idx val="1"/>
          <c:order val="1"/>
          <c:tx>
            <c:strRef>
              <c:f>Excel_Charts!$D$4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Excel_Charts!$D$5:$D$14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1-4783-B8D3-0704AEAE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860174927"/>
        <c:axId val="1035311711"/>
      </c:barChart>
      <c:catAx>
        <c:axId val="86017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11711"/>
        <c:crosses val="autoZero"/>
        <c:auto val="1"/>
        <c:lblAlgn val="ctr"/>
        <c:lblOffset val="100"/>
        <c:noMultiLvlLbl val="0"/>
      </c:catAx>
      <c:valAx>
        <c:axId val="1035311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Excel_Charts!$B$4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0-4C88-98DF-74EBA5F50B0B}"/>
            </c:ext>
          </c:extLst>
        </c:ser>
        <c:ser>
          <c:idx val="1"/>
          <c:order val="1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C88-98DF-74EBA5F50B0B}"/>
            </c:ext>
          </c:extLst>
        </c:ser>
        <c:ser>
          <c:idx val="2"/>
          <c:order val="2"/>
          <c:tx>
            <c:strRef>
              <c:f>Excel_Charts!$D$4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Excel_Charts!$D$5:$D$14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0-4C88-98DF-74EBA5F5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49759"/>
        <c:axId val="1995728815"/>
      </c:lineChart>
      <c:catAx>
        <c:axId val="200714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28815"/>
        <c:crosses val="autoZero"/>
        <c:auto val="1"/>
        <c:lblAlgn val="ctr"/>
        <c:lblOffset val="100"/>
        <c:noMultiLvlLbl val="0"/>
      </c:catAx>
      <c:valAx>
        <c:axId val="19957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Excel_Charts!$B$72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Excel_Charts!$B$73:$B$82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4">
                  <c:v>1994</c:v>
                </c:pt>
                <c:pt idx="5">
                  <c:v>1995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B6A-8BDE-4DF8F8F606E9}"/>
            </c:ext>
          </c:extLst>
        </c:ser>
        <c:ser>
          <c:idx val="1"/>
          <c:order val="1"/>
          <c:tx>
            <c:strRef>
              <c:f>Excel_Charts!$C$72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Excel_Charts!$C$73:$C$82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4">
                  <c:v>100000</c:v>
                </c:pt>
                <c:pt idx="5">
                  <c:v>500000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B6A-8BDE-4DF8F8F606E9}"/>
            </c:ext>
          </c:extLst>
        </c:ser>
        <c:ser>
          <c:idx val="2"/>
          <c:order val="2"/>
          <c:tx>
            <c:strRef>
              <c:f>Excel_Charts!$D$72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Excel_Charts!$D$73:$D$82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4">
                  <c:v>500000</c:v>
                </c:pt>
                <c:pt idx="5">
                  <c:v>500000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3-4B6A-8BDE-4DF8F8F6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941807"/>
        <c:axId val="1045734991"/>
      </c:lineChart>
      <c:catAx>
        <c:axId val="103594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34991"/>
        <c:crosses val="autoZero"/>
        <c:auto val="1"/>
        <c:lblAlgn val="ctr"/>
        <c:lblOffset val="100"/>
        <c:noMultiLvlLbl val="0"/>
      </c:catAx>
      <c:valAx>
        <c:axId val="1045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Excel_Charts!$C$72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Excel_Charts!$B$73:$B$82</c15:sqref>
                  </c15:fullRef>
                </c:ext>
              </c:extLst>
              <c:f>(Excel_Charts!$B$73:$B$75,Excel_Charts!$B$77:$B$78,Excel_Charts!$B$80:$B$82)</c:f>
              <c:numCache>
                <c:formatCode>General</c:formatCode>
                <c:ptCount val="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1994</c:v>
                </c:pt>
                <c:pt idx="4">
                  <c:v>1995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Excel_Charts!$C$73:$C$82</c15:sqref>
                  </c15:fullRef>
                </c:ext>
              </c:extLst>
              <c:f>(Excel_Charts!$C$73:$C$75,Excel_Charts!$C$77:$C$78,Excel_Charts!$C$80:$C$82)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100000</c:v>
                </c:pt>
                <c:pt idx="4">
                  <c:v>500000</c:v>
                </c:pt>
                <c:pt idx="5">
                  <c:v>3500000</c:v>
                </c:pt>
                <c:pt idx="6">
                  <c:v>2000000</c:v>
                </c:pt>
                <c:pt idx="7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E-4AF6-90CB-5BF840A72E23}"/>
            </c:ext>
          </c:extLst>
        </c:ser>
        <c:ser>
          <c:idx val="1"/>
          <c:order val="1"/>
          <c:tx>
            <c:strRef>
              <c:f>Excel_Charts!$D$72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Excel_Charts!$B$73:$B$82</c15:sqref>
                  </c15:fullRef>
                </c:ext>
              </c:extLst>
              <c:f>(Excel_Charts!$B$73:$B$75,Excel_Charts!$B$77:$B$78,Excel_Charts!$B$80:$B$82)</c:f>
              <c:numCache>
                <c:formatCode>General</c:formatCode>
                <c:ptCount val="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1994</c:v>
                </c:pt>
                <c:pt idx="4">
                  <c:v>1995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Excel_Charts!$D$73:$D$82</c15:sqref>
                  </c15:fullRef>
                </c:ext>
              </c:extLst>
              <c:f>(Excel_Charts!$D$73:$D$75,Excel_Charts!$D$77:$D$78,Excel_Charts!$D$80:$D$82)</c:f>
              <c:numCache>
                <c:formatCode>General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3000000</c:v>
                </c:pt>
                <c:pt idx="6">
                  <c:v>3000000</c:v>
                </c:pt>
                <c:pt idx="7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E-4AF6-90CB-5BF840A7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92703"/>
        <c:axId val="1035009855"/>
      </c:lineChart>
      <c:catAx>
        <c:axId val="9976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09855"/>
        <c:crosses val="autoZero"/>
        <c:auto val="1"/>
        <c:lblAlgn val="ctr"/>
        <c:lblOffset val="100"/>
        <c:noMultiLvlLbl val="0"/>
      </c:catAx>
      <c:valAx>
        <c:axId val="10350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9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Excel_Charts!$B$4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0-4BAB-86C7-B65950D5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0-4BAB-86C7-B65950D572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0-4BAB-86C7-B65950D572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0-4BAB-86C7-B65950D572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0-4BAB-86C7-B65950D572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80-4BAB-86C7-B65950D572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80-4BAB-86C7-B65950D572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80-4BAB-86C7-B65950D572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80-4BAB-86C7-B65950D572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80-4BAB-86C7-B65950D572B5}"/>
              </c:ext>
            </c:extLst>
          </c:dPt>
          <c:val>
            <c:numRef>
              <c:f>Excel_Charts!$B$5:$B$14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80-4BAB-86C7-B65950D572B5}"/>
            </c:ext>
          </c:extLst>
        </c:ser>
        <c:ser>
          <c:idx val="1"/>
          <c:order val="1"/>
          <c:tx>
            <c:strRef>
              <c:f>Excel_Charts!$C$4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C80-4BAB-86C7-B65950D5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C80-4BAB-86C7-B65950D572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C80-4BAB-86C7-B65950D572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C80-4BAB-86C7-B65950D572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C80-4BAB-86C7-B65950D572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C80-4BAB-86C7-B65950D572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C80-4BAB-86C7-B65950D572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C80-4BAB-86C7-B65950D572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C80-4BAB-86C7-B65950D572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C80-4BAB-86C7-B65950D572B5}"/>
              </c:ext>
            </c:extLst>
          </c:dPt>
          <c:val>
            <c:numRef>
              <c:f>Excel_Charts!$C$5:$C$14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C80-4BAB-86C7-B65950D572B5}"/>
            </c:ext>
          </c:extLst>
        </c:ser>
        <c:ser>
          <c:idx val="2"/>
          <c:order val="2"/>
          <c:tx>
            <c:strRef>
              <c:f>Excel_Charts!$D$4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C80-4BAB-86C7-B65950D5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C80-4BAB-86C7-B65950D572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C80-4BAB-86C7-B65950D572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C80-4BAB-86C7-B65950D572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C80-4BAB-86C7-B65950D572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C80-4BAB-86C7-B65950D572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C80-4BAB-86C7-B65950D572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C80-4BAB-86C7-B65950D572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C80-4BAB-86C7-B65950D572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C80-4BAB-86C7-B65950D572B5}"/>
              </c:ext>
            </c:extLst>
          </c:dPt>
          <c:val>
            <c:numRef>
              <c:f>Excel_Charts!$D$5:$D$14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C80-4BAB-86C7-B65950D5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Excel_Charts!$B$117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Excel_Charts!$B$118:$B$127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9-4ABD-9782-7C7CA6FC075D}"/>
            </c:ext>
          </c:extLst>
        </c:ser>
        <c:ser>
          <c:idx val="1"/>
          <c:order val="1"/>
          <c:tx>
            <c:strRef>
              <c:f>Excel_Charts!$C$117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Excel_Charts!$C$118:$C$127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9-4ABD-9782-7C7CA6FC075D}"/>
            </c:ext>
          </c:extLst>
        </c:ser>
        <c:ser>
          <c:idx val="2"/>
          <c:order val="2"/>
          <c:tx>
            <c:strRef>
              <c:f>Excel_Charts!$D$117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Excel_Charts!$D$118:$D$127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9-4ABD-9782-7C7CA6FC0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5952015"/>
        <c:axId val="1090146911"/>
      </c:barChart>
      <c:catAx>
        <c:axId val="10359520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46911"/>
        <c:crosses val="autoZero"/>
        <c:auto val="1"/>
        <c:lblAlgn val="ctr"/>
        <c:lblOffset val="100"/>
        <c:noMultiLvlLbl val="0"/>
      </c:catAx>
      <c:valAx>
        <c:axId val="10901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52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4232</xdr:colOff>
      <xdr:row>2</xdr:row>
      <xdr:rowOff>22578</xdr:rowOff>
    </xdr:from>
    <xdr:to>
      <xdr:col>11</xdr:col>
      <xdr:colOff>150635</xdr:colOff>
      <xdr:row>14</xdr:row>
      <xdr:rowOff>155223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0-D60A-46C6-9E71-7419BB7F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15</xdr:row>
      <xdr:rowOff>0</xdr:rowOff>
    </xdr:from>
    <xdr:to>
      <xdr:col>11</xdr:col>
      <xdr:colOff>295275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09211-2426-4798-9460-34931EB9E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582839</xdr:colOff>
      <xdr:row>4</xdr:row>
      <xdr:rowOff>22679</xdr:rowOff>
    </xdr:from>
    <xdr:to>
      <xdr:col>21</xdr:col>
      <xdr:colOff>256268</xdr:colOff>
      <xdr:row>22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DF365-E970-4D35-B493-5F5762621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34</xdr:row>
      <xdr:rowOff>166512</xdr:rowOff>
    </xdr:from>
    <xdr:to>
      <xdr:col>11</xdr:col>
      <xdr:colOff>451555</xdr:colOff>
      <xdr:row>49</xdr:row>
      <xdr:rowOff>158045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7AB47-FB21-4FDF-BCF2-14FEE252A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508000</xdr:colOff>
      <xdr:row>54</xdr:row>
      <xdr:rowOff>152400</xdr:rowOff>
    </xdr:from>
    <xdr:to>
      <xdr:col>11</xdr:col>
      <xdr:colOff>225777</xdr:colOff>
      <xdr:row>69</xdr:row>
      <xdr:rowOff>143933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6BC8B9-27F2-40FA-96EA-8FD422834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522112</xdr:colOff>
      <xdr:row>74</xdr:row>
      <xdr:rowOff>110067</xdr:rowOff>
    </xdr:from>
    <xdr:to>
      <xdr:col>12</xdr:col>
      <xdr:colOff>239890</xdr:colOff>
      <xdr:row>89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5DEC71-20C4-4D33-9AC6-B71F0B94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493889</xdr:colOff>
      <xdr:row>74</xdr:row>
      <xdr:rowOff>138289</xdr:rowOff>
    </xdr:from>
    <xdr:to>
      <xdr:col>20</xdr:col>
      <xdr:colOff>211666</xdr:colOff>
      <xdr:row>89</xdr:row>
      <xdr:rowOff>129822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83E451-AF45-431D-B3BB-59369B84B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51955</xdr:colOff>
      <xdr:row>93</xdr:row>
      <xdr:rowOff>187037</xdr:rowOff>
    </xdr:from>
    <xdr:to>
      <xdr:col>11</xdr:col>
      <xdr:colOff>381000</xdr:colOff>
      <xdr:row>108</xdr:row>
      <xdr:rowOff>116032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54F174-772A-483C-A522-A7EFE2A23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499341</xdr:colOff>
      <xdr:row>114</xdr:row>
      <xdr:rowOff>71581</xdr:rowOff>
    </xdr:from>
    <xdr:to>
      <xdr:col>12</xdr:col>
      <xdr:colOff>222250</xdr:colOff>
      <xdr:row>129</xdr:row>
      <xdr:rowOff>577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20D5C-3C10-475D-A7DF-58C48309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8659</xdr:colOff>
      <xdr:row>133</xdr:row>
      <xdr:rowOff>114877</xdr:rowOff>
    </xdr:from>
    <xdr:to>
      <xdr:col>12</xdr:col>
      <xdr:colOff>337705</xdr:colOff>
      <xdr:row>148</xdr:row>
      <xdr:rowOff>43873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3D19D6-D777-4C26-B48B-2C3D81AF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4921-0BB6-4D31-A181-65A0855DCEB3}">
  <dimension ref="A4:D132"/>
  <sheetViews>
    <sheetView tabSelected="1" zoomScale="69" workbookViewId="0">
      <selection activeCell="C19" sqref="C19"/>
    </sheetView>
  </sheetViews>
  <sheetFormatPr defaultRowHeight="14.5" x14ac:dyDescent="0.35"/>
  <sheetData>
    <row r="4" spans="2:4" x14ac:dyDescent="0.35">
      <c r="B4" t="s">
        <v>3</v>
      </c>
      <c r="C4" t="s">
        <v>2</v>
      </c>
      <c r="D4" t="s">
        <v>1</v>
      </c>
    </row>
    <row r="5" spans="2:4" x14ac:dyDescent="0.35">
      <c r="B5">
        <v>1990</v>
      </c>
      <c r="C5">
        <v>100000</v>
      </c>
      <c r="D5">
        <v>200000</v>
      </c>
    </row>
    <row r="6" spans="2:4" x14ac:dyDescent="0.35">
      <c r="B6">
        <v>1991</v>
      </c>
      <c r="C6">
        <v>200000</v>
      </c>
      <c r="D6">
        <v>200000</v>
      </c>
    </row>
    <row r="7" spans="2:4" x14ac:dyDescent="0.35">
      <c r="B7">
        <v>1992</v>
      </c>
      <c r="C7">
        <v>300000</v>
      </c>
      <c r="D7">
        <v>400000</v>
      </c>
    </row>
    <row r="8" spans="2:4" x14ac:dyDescent="0.35">
      <c r="B8">
        <v>1993</v>
      </c>
      <c r="C8">
        <v>150000</v>
      </c>
      <c r="D8">
        <v>500000</v>
      </c>
    </row>
    <row r="9" spans="2:4" x14ac:dyDescent="0.35">
      <c r="B9">
        <v>1994</v>
      </c>
      <c r="C9">
        <v>100000</v>
      </c>
      <c r="D9">
        <v>500000</v>
      </c>
    </row>
    <row r="10" spans="2:4" x14ac:dyDescent="0.35">
      <c r="B10">
        <v>1995</v>
      </c>
      <c r="C10">
        <v>500000</v>
      </c>
      <c r="D10">
        <v>500000</v>
      </c>
    </row>
    <row r="11" spans="2:4" x14ac:dyDescent="0.35">
      <c r="B11">
        <v>1996</v>
      </c>
      <c r="C11">
        <v>400000</v>
      </c>
      <c r="D11">
        <v>1000000</v>
      </c>
    </row>
    <row r="12" spans="2:4" x14ac:dyDescent="0.35">
      <c r="B12">
        <v>1997</v>
      </c>
      <c r="C12">
        <v>3500000</v>
      </c>
      <c r="D12">
        <v>3000000</v>
      </c>
    </row>
    <row r="13" spans="2:4" x14ac:dyDescent="0.35">
      <c r="B13">
        <v>1998</v>
      </c>
      <c r="C13">
        <v>2000000</v>
      </c>
      <c r="D13">
        <v>3000000</v>
      </c>
    </row>
    <row r="14" spans="2:4" x14ac:dyDescent="0.35">
      <c r="B14">
        <v>1999</v>
      </c>
      <c r="C14">
        <v>2000000</v>
      </c>
      <c r="D14">
        <v>3000000</v>
      </c>
    </row>
    <row r="34" spans="2:2" x14ac:dyDescent="0.35">
      <c r="B34" t="s">
        <v>7</v>
      </c>
    </row>
    <row r="54" spans="2:2" x14ac:dyDescent="0.35">
      <c r="B54" t="s">
        <v>6</v>
      </c>
    </row>
    <row r="72" spans="2:4" x14ac:dyDescent="0.35">
      <c r="B72" t="s">
        <v>3</v>
      </c>
      <c r="C72" t="s">
        <v>2</v>
      </c>
      <c r="D72" t="s">
        <v>1</v>
      </c>
    </row>
    <row r="73" spans="2:4" x14ac:dyDescent="0.35">
      <c r="B73">
        <v>1990</v>
      </c>
      <c r="C73">
        <v>100000</v>
      </c>
      <c r="D73">
        <v>200000</v>
      </c>
    </row>
    <row r="74" spans="2:4" x14ac:dyDescent="0.35">
      <c r="B74">
        <v>1991</v>
      </c>
      <c r="C74">
        <v>200000</v>
      </c>
      <c r="D74">
        <v>200000</v>
      </c>
    </row>
    <row r="75" spans="2:4" x14ac:dyDescent="0.35">
      <c r="B75">
        <v>1992</v>
      </c>
      <c r="C75">
        <v>300000</v>
      </c>
      <c r="D75">
        <v>400000</v>
      </c>
    </row>
    <row r="77" spans="2:4" x14ac:dyDescent="0.35">
      <c r="B77">
        <v>1994</v>
      </c>
      <c r="C77">
        <v>100000</v>
      </c>
      <c r="D77">
        <v>500000</v>
      </c>
    </row>
    <row r="78" spans="2:4" x14ac:dyDescent="0.35">
      <c r="B78">
        <v>1995</v>
      </c>
      <c r="C78">
        <v>500000</v>
      </c>
      <c r="D78">
        <v>500000</v>
      </c>
    </row>
    <row r="80" spans="2:4" x14ac:dyDescent="0.35">
      <c r="B80">
        <v>1997</v>
      </c>
      <c r="C80">
        <v>3500000</v>
      </c>
      <c r="D80">
        <v>3000000</v>
      </c>
    </row>
    <row r="81" spans="1:4" x14ac:dyDescent="0.35">
      <c r="B81">
        <v>1998</v>
      </c>
      <c r="C81">
        <v>2000000</v>
      </c>
      <c r="D81">
        <v>3000000</v>
      </c>
    </row>
    <row r="82" spans="1:4" x14ac:dyDescent="0.35">
      <c r="B82">
        <v>1999</v>
      </c>
      <c r="C82">
        <v>2000000</v>
      </c>
      <c r="D82">
        <v>3000000</v>
      </c>
    </row>
    <row r="94" spans="1:4" x14ac:dyDescent="0.35">
      <c r="A94" t="s">
        <v>5</v>
      </c>
    </row>
    <row r="112" spans="2:2" x14ac:dyDescent="0.35">
      <c r="B112" t="s">
        <v>4</v>
      </c>
    </row>
    <row r="117" spans="2:4" x14ac:dyDescent="0.35">
      <c r="B117" t="s">
        <v>3</v>
      </c>
      <c r="C117" t="s">
        <v>2</v>
      </c>
      <c r="D117" t="s">
        <v>1</v>
      </c>
    </row>
    <row r="118" spans="2:4" x14ac:dyDescent="0.35">
      <c r="B118">
        <v>1990</v>
      </c>
      <c r="C118">
        <v>100000</v>
      </c>
      <c r="D118">
        <v>200000</v>
      </c>
    </row>
    <row r="119" spans="2:4" x14ac:dyDescent="0.35">
      <c r="B119">
        <v>1991</v>
      </c>
      <c r="C119">
        <v>200000</v>
      </c>
      <c r="D119">
        <v>200000</v>
      </c>
    </row>
    <row r="120" spans="2:4" x14ac:dyDescent="0.35">
      <c r="B120">
        <v>1992</v>
      </c>
      <c r="C120">
        <v>300000</v>
      </c>
      <c r="D120">
        <v>400000</v>
      </c>
    </row>
    <row r="121" spans="2:4" x14ac:dyDescent="0.35">
      <c r="B121">
        <v>1993</v>
      </c>
      <c r="C121">
        <v>150000</v>
      </c>
      <c r="D121">
        <v>500000</v>
      </c>
    </row>
    <row r="122" spans="2:4" x14ac:dyDescent="0.35">
      <c r="B122">
        <v>1994</v>
      </c>
      <c r="C122">
        <v>100000</v>
      </c>
      <c r="D122">
        <v>500000</v>
      </c>
    </row>
    <row r="123" spans="2:4" x14ac:dyDescent="0.35">
      <c r="B123">
        <v>1995</v>
      </c>
      <c r="C123">
        <v>500000</v>
      </c>
      <c r="D123">
        <v>500000</v>
      </c>
    </row>
    <row r="124" spans="2:4" x14ac:dyDescent="0.35">
      <c r="B124">
        <v>1996</v>
      </c>
      <c r="C124">
        <v>400000</v>
      </c>
      <c r="D124">
        <v>1000000</v>
      </c>
    </row>
    <row r="125" spans="2:4" x14ac:dyDescent="0.35">
      <c r="B125">
        <v>1997</v>
      </c>
      <c r="C125">
        <v>3500000</v>
      </c>
      <c r="D125">
        <v>3000000</v>
      </c>
    </row>
    <row r="126" spans="2:4" x14ac:dyDescent="0.35">
      <c r="B126">
        <v>1998</v>
      </c>
      <c r="C126">
        <v>2000000</v>
      </c>
      <c r="D126">
        <v>3000000</v>
      </c>
    </row>
    <row r="127" spans="2:4" x14ac:dyDescent="0.35">
      <c r="B127">
        <v>1999</v>
      </c>
      <c r="C127">
        <v>2000000</v>
      </c>
      <c r="D127">
        <v>3000000</v>
      </c>
    </row>
    <row r="132" spans="2:2" x14ac:dyDescent="0.35">
      <c r="B13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2023-08-30T10:08:57Z</dcterms:created>
  <dcterms:modified xsi:type="dcterms:W3CDTF">2023-08-30T17:59:20Z</dcterms:modified>
</cp:coreProperties>
</file>