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D43ADE86-5593-4033-9FC3-0E29B9470C73}" xr6:coauthVersionLast="47" xr6:coauthVersionMax="47" xr10:uidLastSave="{00000000-0000-0000-0000-000000000000}"/>
  <bookViews>
    <workbookView xWindow="-108" yWindow="-108" windowWidth="23256" windowHeight="12576" firstSheet="3" activeTab="14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7" l="1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<sst xmlns="http://schemas.openxmlformats.org/spreadsheetml/2006/main" count="868" uniqueCount="319">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</sst>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6" formatCode="&quot;ID &quot;#"/>
    <numFmt numFmtId="167" formatCode="&quot;ID &quot;@"/>
    <numFmt numFmtId="169" formatCode="&quot;ID &quot;#;;;&quot;ID &quot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</cellStyleXfs>
  <cellXfs count="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9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42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  <tableStyleElement type="firstHeaderCell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Slicerwithoutborder" pivot="0" table="0" count="2" xr9:uid="{CD3724C7-39F7-4B56-A201-585128461B42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56" t="s">
        <v>0</v>
      </c>
      <c r="B1" s="56"/>
      <c r="C1" s="56"/>
      <c r="D1" s="56"/>
      <c r="E1" s="56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57" t="s">
        <v>9</v>
      </c>
      <c r="B10" s="57"/>
      <c r="C10" s="57"/>
      <c r="D10" s="57"/>
      <c r="E10" s="57"/>
      <c r="F10" s="57"/>
      <c r="G10" s="57"/>
      <c r="H10" s="57"/>
      <c r="I10" s="57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11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58" t="s">
        <v>137</v>
      </c>
      <c r="B1" s="58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56" t="s">
        <v>147</v>
      </c>
      <c r="B1" s="56"/>
    </row>
    <row r="3" spans="1:6" ht="15" thickBot="1">
      <c r="A3" s="56" t="s">
        <v>148</v>
      </c>
      <c r="B3" s="56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56" t="s">
        <v>157</v>
      </c>
      <c r="B10" s="56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56" t="s">
        <v>169</v>
      </c>
      <c r="B1" s="56"/>
      <c r="C1" s="56"/>
      <c r="D1" s="56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21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62" t="s">
        <v>214</v>
      </c>
      <c r="B1" s="62"/>
      <c r="C1" s="62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61" t="s">
        <v>219</v>
      </c>
      <c r="J3" s="61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56" t="s">
        <v>276</v>
      </c>
      <c r="C1" s="56"/>
      <c r="D1" s="56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tabSelected="1" workbookViewId="0">
      <selection sqref="A1:D1"/>
    </sheetView>
  </sheetViews>
  <sheetFormatPr defaultRowHeight="14.4"/>
  <sheetData>
    <row r="1" spans="1:7" ht="15" thickBot="1">
      <c r="A1" s="56" t="s">
        <v>295</v>
      </c>
      <c r="B1" s="56"/>
      <c r="C1" s="56"/>
      <c r="D1" s="56"/>
    </row>
    <row r="3" spans="1:7" ht="15" thickBot="1">
      <c r="A3" s="56" t="s">
        <v>296</v>
      </c>
      <c r="B3" s="56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56" t="s">
        <v>315</v>
      </c>
      <c r="B12" s="56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56" t="s">
        <v>317</v>
      </c>
      <c r="B21" s="56"/>
    </row>
    <row r="23" spans="1:9">
      <c r="C23" s="63">
        <v>270</v>
      </c>
      <c r="F23" s="64" t="s">
        <v>303</v>
      </c>
      <c r="I23" t="s">
        <v>318</v>
      </c>
    </row>
    <row r="24" spans="1:9">
      <c r="C24" s="63">
        <v>450</v>
      </c>
      <c r="F24" s="64" t="s">
        <v>304</v>
      </c>
    </row>
    <row r="25" spans="1:9">
      <c r="C25" s="63">
        <v>781</v>
      </c>
      <c r="F25" s="64" t="s">
        <v>305</v>
      </c>
    </row>
    <row r="26" spans="1:9">
      <c r="C26" s="63">
        <v>562</v>
      </c>
      <c r="F26" s="64" t="s">
        <v>306</v>
      </c>
    </row>
    <row r="27" spans="1:9">
      <c r="C27" s="63">
        <v>124</v>
      </c>
      <c r="F27" s="64" t="s">
        <v>307</v>
      </c>
    </row>
    <row r="28" spans="1:9">
      <c r="C28" s="63">
        <v>892</v>
      </c>
      <c r="F28" s="64" t="s">
        <v>316</v>
      </c>
    </row>
    <row r="30" spans="1:9">
      <c r="D30" s="65">
        <v>270</v>
      </c>
    </row>
    <row r="31" spans="1:9">
      <c r="D31" s="65">
        <v>450</v>
      </c>
    </row>
    <row r="32" spans="1:9">
      <c r="D32" s="65">
        <v>781</v>
      </c>
    </row>
    <row r="33" spans="4:4">
      <c r="D33" s="65">
        <v>562</v>
      </c>
    </row>
    <row r="34" spans="4:4">
      <c r="D34" s="65">
        <v>124</v>
      </c>
    </row>
    <row r="35" spans="4:4">
      <c r="D35" s="65">
        <v>892</v>
      </c>
    </row>
    <row r="36" spans="4:4">
      <c r="D36" s="65" t="s">
        <v>303</v>
      </c>
    </row>
    <row r="37" spans="4:4">
      <c r="D37" s="65" t="s">
        <v>304</v>
      </c>
    </row>
    <row r="38" spans="4:4">
      <c r="D38" s="65" t="s">
        <v>305</v>
      </c>
    </row>
    <row r="39" spans="4:4">
      <c r="D39" s="65" t="s">
        <v>306</v>
      </c>
    </row>
    <row r="40" spans="4:4">
      <c r="D40" s="65" t="s">
        <v>307</v>
      </c>
    </row>
    <row r="41" spans="4:4">
      <c r="D41" s="65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56" t="s">
        <v>13</v>
      </c>
      <c r="B1" s="56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56" t="s">
        <v>27</v>
      </c>
      <c r="B1" s="56"/>
      <c r="C1" s="56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56" t="s">
        <v>32</v>
      </c>
      <c r="B1" s="56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31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56" t="s">
        <v>55</v>
      </c>
      <c r="B1" s="56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56" t="s">
        <v>57</v>
      </c>
      <c r="B1" s="56"/>
      <c r="C1" s="56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56" t="s">
        <v>83</v>
      </c>
      <c r="B1" s="56"/>
      <c r="C1" s="56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58" t="s">
        <v>105</v>
      </c>
      <c r="B1" s="58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59" t="s">
        <v>106</v>
      </c>
      <c r="B1" s="59"/>
      <c r="C1" s="59"/>
      <c r="D1" s="59"/>
      <c r="E1" s="59"/>
      <c r="F1" s="59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60" t="s">
        <v>120</v>
      </c>
      <c r="I3" s="60"/>
      <c r="J3" s="60"/>
      <c r="K3" s="60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2024-06-18T05:01:15Z</cp:lastPrinted>
  <dcterms:created xsi:type="dcterms:W3CDTF">2015-06-05T18:17:20Z</dcterms:created>
  <dcterms:modified xsi:type="dcterms:W3CDTF">2024-08-21T18:09:18Z</dcterms:modified>
</cp:coreProperties>
</file>