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D621F6DA-965D-4BDF-9680-A8269A66FA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1_Removing_Duplic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<sst xmlns="http://schemas.openxmlformats.org/spreadsheetml/2006/main" count="3" uniqueCount="3">
  <si>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Account Number</t>
  </si>
  <si>
    <t>Transaction Date</t>
  </si>
  <si>
    <t>To remove duplicates, Go to &gt;&gt; Data Tab &gt;&gt; select your data &gt;&gt; click on remove duplicates &gt;&gt; click on continue with the current selection &gt;&gt;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</si>
</sst>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I19" sqref="I19"/>
    </sheetView>
  </sheetViews>
  <sheetFormatPr defaultRowHeight="14.4" x14ac:dyDescent="0.3"/>
  <cols>
    <col min="1" max="1" width="14.77734375" bestFit="1" customWidth="1"/>
    <col min="2" max="2" width="1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1</v>
      </c>
      <c r="B2" s="3">
        <f ca="1">TODAY()</f>
        <v>45483</v>
      </c>
      <c r="D2" t="s">
        <v>2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  <row r="9" spans="1:4" x14ac:dyDescent="0.3">
      <c r="A9" s="2">
        <v>8</v>
      </c>
    </row>
    <row r="10" spans="1:4" x14ac:dyDescent="0.3">
      <c r="A1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01_Removing_Duplicates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2024-07-10T05:55:29Z</dcterms:modified>
</cp:coreProperties>
</file>